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3" activeTab="3"/>
  </bookViews>
  <sheets>
    <sheet name="Sheet1" sheetId="1" r:id="rId1"/>
    <sheet name="三种分类器的准确率" sheetId="2" r:id="rId2"/>
    <sheet name="pima" sheetId="3" r:id="rId3"/>
    <sheet name="vehicel" sheetId="4" r:id="rId4"/>
    <sheet name="newthyroid" sheetId="5" r:id="rId5"/>
    <sheet name="wine" sheetId="6" r:id="rId6"/>
    <sheet name="lymphography" sheetId="7" r:id="rId7"/>
    <sheet name="monk-2" sheetId="8" r:id="rId8"/>
    <sheet name="iris" sheetId="9" r:id="rId9"/>
    <sheet name="heart" sheetId="10" r:id="rId10"/>
    <sheet name="sonar" sheetId="11" r:id="rId11"/>
    <sheet name="glass" sheetId="12" r:id="rId12"/>
    <sheet name="ecoli" sheetId="13" r:id="rId13"/>
    <sheet name="cleveland" sheetId="14" r:id="rId14"/>
    <sheet name="derma" sheetId="15" r:id="rId15"/>
    <sheet name="ios" sheetId="16" r:id="rId16"/>
    <sheet name="autos" sheetId="17" r:id="rId17"/>
    <sheet name="只改进clean" sheetId="19" r:id="rId18"/>
    <sheet name="三种分类器备份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<sst xmlns="http://schemas.openxmlformats.org/spreadsheetml/2006/main" count="3129" uniqueCount="49">
  <si>
    <t>iris</t>
  </si>
  <si>
    <t>autos</t>
  </si>
  <si>
    <t>cleveland</t>
  </si>
  <si>
    <t>dermatology</t>
  </si>
  <si>
    <t>ecoli</t>
  </si>
  <si>
    <t>glass</t>
  </si>
  <si>
    <t>heart</t>
  </si>
  <si>
    <t>ionosphere</t>
  </si>
  <si>
    <t>lymphography</t>
  </si>
  <si>
    <t>monk-2</t>
  </si>
  <si>
    <t>newthyroid</t>
  </si>
  <si>
    <t>pima</t>
  </si>
  <si>
    <t>sonar</t>
  </si>
  <si>
    <t>vehicle</t>
  </si>
  <si>
    <t>wine</t>
  </si>
  <si>
    <t>knn</t>
  </si>
  <si>
    <t>平均值</t>
  </si>
  <si>
    <t>噪声率为</t>
  </si>
  <si>
    <t>svc</t>
  </si>
  <si>
    <t>c45</t>
  </si>
  <si>
    <t>scm</t>
  </si>
  <si>
    <t>None</t>
  </si>
  <si>
    <t>CF</t>
  </si>
  <si>
    <t>CNC-NOS</t>
  </si>
  <si>
    <t>LNC-RDNCN</t>
  </si>
  <si>
    <t>svm</t>
  </si>
  <si>
    <t>none</t>
  </si>
  <si>
    <t>cf</t>
  </si>
  <si>
    <t>ncn</t>
  </si>
  <si>
    <t>rf</t>
  </si>
  <si>
    <t>|</t>
  </si>
  <si>
    <t>E:\two_step_filter\pythonProject\.venv\Scripts\python.exe</t>
  </si>
  <si>
    <t>E:\two_step_filter\pythonProject\CNC-TEST2.py</t>
  </si>
  <si>
    <t>Process</t>
  </si>
  <si>
    <t>finished</t>
  </si>
  <si>
    <t>with</t>
  </si>
  <si>
    <t>exit</t>
  </si>
  <si>
    <t>code</t>
  </si>
  <si>
    <t>C:\Users\付鹏飞\AppData\Local\Programs\Python\Python312\python.exe</t>
  </si>
  <si>
    <t>D:\python-project\pythonProject\CNC-TEST2.py</t>
  </si>
  <si>
    <t>E:\CNC-NSNCN\pythonProject\CNC-TEST2.py</t>
  </si>
  <si>
    <t>平均</t>
  </si>
  <si>
    <t>噪声率为 5</t>
  </si>
  <si>
    <t>噪声率为 10</t>
  </si>
  <si>
    <t>噪声率为 20</t>
  </si>
  <si>
    <t>噪声率为 30</t>
  </si>
  <si>
    <t>噪声率为 40</t>
  </si>
  <si>
    <t>Process finished with exit code 0</t>
  </si>
  <si>
    <t>KNN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</si>
</sst>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C00000"/>
      <name val="Times New Roman"/>
      <charset val="134"/>
    </font>
    <font>
      <sz val="11"/>
      <color theme="7"/>
      <name val="宋体"/>
      <charset val="134"/>
      <scheme val="minor"/>
    </font>
    <font>
      <sz val="9.8"/>
      <color rgb="FF067D17"/>
      <name val="Courier New"/>
      <charset val="134"/>
    </font>
    <font>
      <sz val="11"/>
      <color rgb="FF00206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593"/>
  <sheetViews>
    <sheetView zoomScale="70" zoomScaleNormal="70" workbookViewId="0">
      <selection activeCell="M449" sqref="M449"/>
    </sheetView>
  </sheetViews>
  <sheetFormatPr defaultColWidth="9" defaultRowHeight="13.5"/>
  <cols>
    <col min="1" max="1" width="24.1166666666667" customWidth="1"/>
    <col min="2" max="7" width="11.775"/>
    <col min="8" max="8" width="17.1416666666667" customWidth="1"/>
    <col min="9" max="9" width="16.35" customWidth="1"/>
    <col min="10" max="16" width="12.8916666666667"/>
    <col min="17" max="17" width="15.3916666666667" customWidth="1"/>
    <col min="18" max="19" width="13.1083333333333"/>
    <col min="20" max="25" width="12.8916666666667"/>
    <col min="26" max="26" width="11.775"/>
    <col min="27" max="33" width="12.8916666666667"/>
    <col min="34" max="40" width="11.775"/>
    <col min="42" max="42" width="12.6666666666667" customWidth="1"/>
    <col min="43" max="46" width="11.775"/>
    <col min="47" max="49" width="12.8916666666667"/>
    <col min="50" max="50" width="11.775"/>
    <col min="51" max="51" width="25.7166666666667" customWidth="1"/>
    <col min="52" max="52" width="12.8916666666667"/>
    <col min="53" max="74" width="11.775"/>
    <col min="75" max="75" width="13.65" customWidth="1"/>
    <col min="76" max="76" width="14.6" customWidth="1"/>
    <col min="77" max="79" width="11.775"/>
  </cols>
  <sheetData>
    <row r="1" spans="1:75">
      <c r="C1" s="1" t="s">
        <v>0</v>
      </c>
      <c r="H1" s="1" t="s">
        <v>1</v>
      </c>
      <c r="L1" t="s">
        <v>2</v>
      </c>
      <c r="Q1" t="s">
        <v>3</v>
      </c>
      <c r="T1" s="7"/>
      <c r="U1" s="7"/>
      <c r="V1" s="7"/>
      <c r="W1" s="1" t="s">
        <v>4</v>
      </c>
      <c r="AB1" s="1" t="s">
        <v>5</v>
      </c>
      <c r="AF1" s="3" t="s">
        <v>6</v>
      </c>
      <c r="AK1" s="1" t="s">
        <v>7</v>
      </c>
      <c r="AP1" s="1" t="s">
        <v>8</v>
      </c>
      <c r="AU1" s="1" t="s">
        <v>9</v>
      </c>
      <c r="AZ1" s="1" t="s">
        <v>10</v>
      </c>
      <c r="BE1" s="1" t="s">
        <v>11</v>
      </c>
      <c r="BK1" s="4" t="s">
        <v>12</v>
      </c>
      <c r="BP1" s="4" t="s">
        <v>13</v>
      </c>
      <c r="BU1" s="1" t="s">
        <v>14</v>
      </c>
    </row>
    <row r="4" spans="1:75">
      <c r="A4" t="s">
        <v>15</v>
      </c>
      <c r="B4" t="s">
        <v>15</v>
      </c>
    </row>
    <row r="5" spans="1:75">
      <c r="B5" s="1" t="s">
        <v>0</v>
      </c>
      <c r="G5" s="1" t="s">
        <v>1</v>
      </c>
      <c r="L5" t="s">
        <v>2</v>
      </c>
      <c r="R5" s="2" t="s">
        <v>3</v>
      </c>
      <c r="U5" s="7"/>
      <c r="V5" s="7"/>
      <c r="W5" s="7"/>
      <c r="X5" s="1" t="s">
        <v>4</v>
      </c>
      <c r="AC5" s="1" t="s">
        <v>5</v>
      </c>
      <c r="AG5" s="3" t="s">
        <v>6</v>
      </c>
      <c r="AL5" s="1" t="s">
        <v>7</v>
      </c>
      <c r="AQ5" s="1" t="s">
        <v>8</v>
      </c>
      <c r="AV5" s="1" t="s">
        <v>9</v>
      </c>
      <c r="BA5" s="3" t="s">
        <v>10</v>
      </c>
      <c r="BF5" s="1" t="s">
        <v>11</v>
      </c>
      <c r="BL5" s="4" t="s">
        <v>12</v>
      </c>
      <c r="BQ5" s="4" t="s">
        <v>13</v>
      </c>
      <c r="BV5" s="1" t="s">
        <v>14</v>
      </c>
    </row>
    <row r="6" spans="1:75">
      <c r="B6">
        <v>0.86666667</v>
      </c>
      <c r="C6">
        <v>0.86666667</v>
      </c>
      <c r="D6">
        <v>0.86666667</v>
      </c>
      <c r="G6">
        <v>0.78125</v>
      </c>
      <c r="H6">
        <v>0.6875</v>
      </c>
      <c r="I6">
        <v>0.6875</v>
      </c>
      <c r="L6">
        <v>0.56666667</v>
      </c>
      <c r="M6">
        <v>0.53333333</v>
      </c>
      <c r="N6">
        <v>0.55</v>
      </c>
      <c r="Q6">
        <v>0.90277778</v>
      </c>
      <c r="R6">
        <v>0.97222222</v>
      </c>
      <c r="S6">
        <v>0.97222222</v>
      </c>
      <c r="V6">
        <v>0.73529412</v>
      </c>
      <c r="W6">
        <v>0.76470588</v>
      </c>
      <c r="X6">
        <v>0.77941176</v>
      </c>
      <c r="AA6">
        <v>0.60465116</v>
      </c>
      <c r="AB6">
        <v>0.58139535</v>
      </c>
      <c r="AC6">
        <v>0.58139535</v>
      </c>
      <c r="AF6">
        <v>0.68518519</v>
      </c>
      <c r="AG6">
        <v>0.85185185</v>
      </c>
      <c r="AH6">
        <v>0.7962963</v>
      </c>
      <c r="AK6">
        <v>0.77464789</v>
      </c>
      <c r="AL6">
        <v>0.83098592</v>
      </c>
      <c r="AM6">
        <v>0.84507042</v>
      </c>
      <c r="AP6">
        <v>0.7</v>
      </c>
      <c r="AQ6">
        <v>0.73333333</v>
      </c>
      <c r="AR6">
        <v>0.73333333</v>
      </c>
      <c r="AU6">
        <v>0.67816092</v>
      </c>
      <c r="AV6">
        <v>0.73563218</v>
      </c>
      <c r="AW6">
        <v>0.73563218</v>
      </c>
      <c r="AZ6">
        <v>0.90697674</v>
      </c>
      <c r="BA6">
        <v>0.93023256</v>
      </c>
      <c r="BB6">
        <v>0.93023256</v>
      </c>
      <c r="BE6">
        <v>0.66883117</v>
      </c>
      <c r="BF6">
        <v>0.72077922</v>
      </c>
      <c r="BG6">
        <v>0.71428571</v>
      </c>
      <c r="BJ6">
        <v>0.85714286</v>
      </c>
      <c r="BK6">
        <v>0.80952381</v>
      </c>
      <c r="BL6">
        <v>0.80952381</v>
      </c>
      <c r="BO6">
        <v>0.67647059</v>
      </c>
      <c r="BP6">
        <v>0.66470588</v>
      </c>
      <c r="BQ6">
        <v>0.67647059</v>
      </c>
      <c r="BU6">
        <v>0.91666667</v>
      </c>
      <c r="BV6">
        <v>1</v>
      </c>
      <c r="BW6">
        <v>1</v>
      </c>
    </row>
    <row r="7" spans="1:75">
      <c r="B7">
        <v>0.9</v>
      </c>
      <c r="C7">
        <v>0.9</v>
      </c>
      <c r="D7">
        <v>0.9</v>
      </c>
      <c r="G7">
        <v>0.5625</v>
      </c>
      <c r="H7">
        <v>0.5</v>
      </c>
      <c r="I7">
        <v>0.5</v>
      </c>
      <c r="L7">
        <v>0.55</v>
      </c>
      <c r="M7">
        <v>0.55</v>
      </c>
      <c r="N7">
        <v>0.55</v>
      </c>
      <c r="Q7">
        <v>0.88888889</v>
      </c>
      <c r="R7">
        <v>0.95833333</v>
      </c>
      <c r="S7">
        <v>0.95833333</v>
      </c>
      <c r="V7">
        <v>0.86567164</v>
      </c>
      <c r="W7">
        <v>0.8358209</v>
      </c>
      <c r="X7">
        <v>0.8358209</v>
      </c>
      <c r="AA7">
        <v>0.72093023</v>
      </c>
      <c r="AB7">
        <v>0.76744186</v>
      </c>
      <c r="AC7">
        <v>0.79069767</v>
      </c>
      <c r="AF7">
        <v>0.7962963</v>
      </c>
      <c r="AG7">
        <v>0.81481481</v>
      </c>
      <c r="AH7">
        <v>0.7962963</v>
      </c>
      <c r="AK7">
        <v>0.82857143</v>
      </c>
      <c r="AL7">
        <v>0.88571429</v>
      </c>
      <c r="AM7">
        <v>0.88571429</v>
      </c>
      <c r="AP7">
        <v>0.86666667</v>
      </c>
      <c r="AQ7">
        <v>0.86666667</v>
      </c>
      <c r="AR7">
        <v>0.86666667</v>
      </c>
      <c r="AU7">
        <v>0.82758621</v>
      </c>
      <c r="AV7">
        <v>0.85057471</v>
      </c>
      <c r="AW7">
        <v>0.86206897</v>
      </c>
      <c r="AZ7">
        <v>0.93023256</v>
      </c>
      <c r="BA7">
        <v>0.93023256</v>
      </c>
      <c r="BB7">
        <v>0.93023256</v>
      </c>
      <c r="BE7">
        <v>0.7012987</v>
      </c>
      <c r="BF7">
        <v>0.74675325</v>
      </c>
      <c r="BG7">
        <v>0.72727273</v>
      </c>
      <c r="BJ7">
        <v>0.9047619</v>
      </c>
      <c r="BK7">
        <v>0.88095238</v>
      </c>
      <c r="BL7">
        <v>0.88095238</v>
      </c>
      <c r="BO7">
        <v>0.63905325</v>
      </c>
      <c r="BP7">
        <v>0.71597633</v>
      </c>
      <c r="BQ7">
        <v>0.68639053</v>
      </c>
      <c r="BU7">
        <v>0.91666667</v>
      </c>
      <c r="BV7">
        <v>0.91666667</v>
      </c>
      <c r="BW7">
        <v>0.91666667</v>
      </c>
    </row>
    <row r="8" spans="1:75">
      <c r="B8">
        <v>0.86666667</v>
      </c>
      <c r="C8">
        <v>0.96666667</v>
      </c>
      <c r="D8">
        <v>1</v>
      </c>
      <c r="G8">
        <v>0.75</v>
      </c>
      <c r="H8">
        <v>0.65625</v>
      </c>
      <c r="I8">
        <v>0.65625</v>
      </c>
      <c r="L8">
        <v>0.44067797</v>
      </c>
      <c r="M8">
        <v>0.57627119</v>
      </c>
      <c r="N8">
        <v>0.59322034</v>
      </c>
      <c r="Q8">
        <v>0.88888889</v>
      </c>
      <c r="R8">
        <v>0.94444444</v>
      </c>
      <c r="S8">
        <v>0.91666667</v>
      </c>
      <c r="V8">
        <v>0.76119403</v>
      </c>
      <c r="W8">
        <v>0.8358209</v>
      </c>
      <c r="X8">
        <v>0.82089552</v>
      </c>
      <c r="AA8">
        <v>0.69767442</v>
      </c>
      <c r="AB8">
        <v>0.69767442</v>
      </c>
      <c r="AC8">
        <v>0.72093023</v>
      </c>
      <c r="AF8">
        <v>0.74074074</v>
      </c>
      <c r="AG8">
        <v>0.81481481</v>
      </c>
      <c r="AH8">
        <v>0.81481481</v>
      </c>
      <c r="AK8">
        <v>0.78571429</v>
      </c>
      <c r="AL8">
        <v>0.81428571</v>
      </c>
      <c r="AM8">
        <v>0.84285714</v>
      </c>
      <c r="AP8">
        <v>0.83333333</v>
      </c>
      <c r="AQ8">
        <v>0.86666667</v>
      </c>
      <c r="AR8">
        <v>0.86666667</v>
      </c>
      <c r="AU8">
        <v>0.65116279</v>
      </c>
      <c r="AV8">
        <v>0.6744186</v>
      </c>
      <c r="AW8">
        <v>0.6627907</v>
      </c>
      <c r="AZ8">
        <v>0.93023256</v>
      </c>
      <c r="BA8">
        <v>1</v>
      </c>
      <c r="BB8">
        <v>1</v>
      </c>
      <c r="BE8">
        <v>0.59090909</v>
      </c>
      <c r="BF8">
        <v>0.68181818</v>
      </c>
      <c r="BG8">
        <v>0.68181818</v>
      </c>
      <c r="BJ8">
        <v>0.83333333</v>
      </c>
      <c r="BK8">
        <v>0.83333333</v>
      </c>
      <c r="BL8">
        <v>0.80952381</v>
      </c>
      <c r="BO8">
        <v>0.66272189</v>
      </c>
      <c r="BP8">
        <v>0.66272189</v>
      </c>
      <c r="BQ8">
        <v>0.68047337</v>
      </c>
      <c r="BU8">
        <v>0.80555556</v>
      </c>
      <c r="BV8">
        <v>0.88888889</v>
      </c>
      <c r="BW8">
        <v>0.88888889</v>
      </c>
    </row>
    <row r="9" spans="1:75">
      <c r="B9">
        <v>0.83333333</v>
      </c>
      <c r="C9">
        <v>1</v>
      </c>
      <c r="D9">
        <v>0.93333333</v>
      </c>
      <c r="G9">
        <v>0.75</v>
      </c>
      <c r="H9">
        <v>0.65625</v>
      </c>
      <c r="I9">
        <v>0.65625</v>
      </c>
      <c r="L9">
        <v>0.49152542</v>
      </c>
      <c r="M9">
        <v>0.57627119</v>
      </c>
      <c r="N9">
        <v>0.54237288</v>
      </c>
      <c r="Q9">
        <v>0.88732394</v>
      </c>
      <c r="R9">
        <v>0.90140845</v>
      </c>
      <c r="S9">
        <v>0.90140845</v>
      </c>
      <c r="V9">
        <v>0.71641791</v>
      </c>
      <c r="W9">
        <v>0.79104478</v>
      </c>
      <c r="X9">
        <v>0.79104478</v>
      </c>
      <c r="AA9">
        <v>0.79069767</v>
      </c>
      <c r="AB9">
        <v>0.72093023</v>
      </c>
      <c r="AC9">
        <v>0.72093023</v>
      </c>
      <c r="AF9">
        <v>0.68518519</v>
      </c>
      <c r="AG9">
        <v>0.7962963</v>
      </c>
      <c r="AH9">
        <v>0.7962963</v>
      </c>
      <c r="AK9">
        <v>0.75714286</v>
      </c>
      <c r="AL9">
        <v>0.8</v>
      </c>
      <c r="AM9">
        <v>0.8</v>
      </c>
      <c r="AP9">
        <v>0.5862069</v>
      </c>
      <c r="AQ9">
        <v>0.68965517</v>
      </c>
      <c r="AR9">
        <v>0.68965517</v>
      </c>
      <c r="AU9">
        <v>0.68604651</v>
      </c>
      <c r="AV9">
        <v>0.73255814</v>
      </c>
      <c r="AW9">
        <v>0.70930233</v>
      </c>
      <c r="AZ9">
        <v>0.93023256</v>
      </c>
      <c r="BA9">
        <v>0.97674419</v>
      </c>
      <c r="BB9">
        <v>0.97674419</v>
      </c>
      <c r="BE9">
        <v>0.7124183</v>
      </c>
      <c r="BF9">
        <v>0.79084967</v>
      </c>
      <c r="BG9">
        <v>0.81045752</v>
      </c>
      <c r="BJ9">
        <v>0.80487805</v>
      </c>
      <c r="BK9">
        <v>0.82926829</v>
      </c>
      <c r="BL9">
        <v>0.85365854</v>
      </c>
      <c r="BO9">
        <v>0.71597633</v>
      </c>
      <c r="BP9">
        <v>0.73372781</v>
      </c>
      <c r="BQ9">
        <v>0.72781065</v>
      </c>
      <c r="BU9">
        <v>0.85714286</v>
      </c>
      <c r="BV9">
        <v>0.94285714</v>
      </c>
      <c r="BW9">
        <v>0.94285714</v>
      </c>
    </row>
    <row r="10" spans="1:75">
      <c r="B10">
        <v>1</v>
      </c>
      <c r="C10">
        <v>1</v>
      </c>
      <c r="D10">
        <v>1</v>
      </c>
      <c r="G10">
        <v>0.74193548</v>
      </c>
      <c r="H10">
        <v>0.67741935</v>
      </c>
      <c r="I10">
        <v>0.74193548</v>
      </c>
      <c r="L10">
        <v>0.45762712</v>
      </c>
      <c r="M10">
        <v>0.57627119</v>
      </c>
      <c r="N10">
        <v>0.62711864</v>
      </c>
      <c r="Q10">
        <v>0.91549296</v>
      </c>
      <c r="R10">
        <v>0.95774648</v>
      </c>
      <c r="S10">
        <v>0.95774648</v>
      </c>
      <c r="V10">
        <v>0.76119403</v>
      </c>
      <c r="W10">
        <v>0.8358209</v>
      </c>
      <c r="X10">
        <v>0.80597015</v>
      </c>
      <c r="AA10">
        <v>0.71428571</v>
      </c>
      <c r="AB10">
        <v>0.71428571</v>
      </c>
      <c r="AC10">
        <v>0.73809524</v>
      </c>
      <c r="AF10">
        <v>0.75925926</v>
      </c>
      <c r="AG10">
        <v>0.81481481</v>
      </c>
      <c r="AH10">
        <v>0.81481481</v>
      </c>
      <c r="AK10">
        <v>0.9</v>
      </c>
      <c r="AL10">
        <v>0.88571429</v>
      </c>
      <c r="AM10">
        <v>0.92857143</v>
      </c>
      <c r="AP10">
        <v>0.79310345</v>
      </c>
      <c r="AQ10">
        <v>0.82758621</v>
      </c>
      <c r="AR10">
        <v>0.86206897</v>
      </c>
      <c r="AU10">
        <v>0.76744186</v>
      </c>
      <c r="AV10">
        <v>0.84883721</v>
      </c>
      <c r="AW10">
        <v>0.84883721</v>
      </c>
      <c r="AZ10">
        <v>0.86046512</v>
      </c>
      <c r="BA10">
        <v>0.88372093</v>
      </c>
      <c r="BB10">
        <v>0.88372093</v>
      </c>
      <c r="BE10">
        <v>0.69281046</v>
      </c>
      <c r="BF10">
        <v>0.71895425</v>
      </c>
      <c r="BG10">
        <v>0.71895425</v>
      </c>
      <c r="BJ10">
        <v>0.87804878</v>
      </c>
      <c r="BK10">
        <v>0.90243902</v>
      </c>
      <c r="BL10">
        <v>0.90243902</v>
      </c>
      <c r="BO10">
        <v>0.73372781</v>
      </c>
      <c r="BP10">
        <v>0.71005917</v>
      </c>
      <c r="BQ10">
        <v>0.75147929</v>
      </c>
      <c r="BU10">
        <v>0.88571429</v>
      </c>
      <c r="BV10">
        <v>0.94285714</v>
      </c>
      <c r="BW10">
        <v>0.94285714</v>
      </c>
    </row>
    <row r="11" spans="1:75">
      <c r="B11">
        <v>0.83333333</v>
      </c>
      <c r="C11">
        <v>0.86666667</v>
      </c>
      <c r="D11">
        <v>0.86666667</v>
      </c>
      <c r="G11">
        <v>0.71875</v>
      </c>
      <c r="H11">
        <v>0.65625</v>
      </c>
      <c r="I11">
        <v>0.6875</v>
      </c>
      <c r="L11">
        <v>0.53333333</v>
      </c>
      <c r="M11">
        <v>0.56666667</v>
      </c>
      <c r="N11">
        <v>0.55</v>
      </c>
      <c r="Q11">
        <v>0.88888889</v>
      </c>
      <c r="R11">
        <v>0.97222222</v>
      </c>
      <c r="S11">
        <v>0.97222222</v>
      </c>
      <c r="V11">
        <v>0.69117647</v>
      </c>
      <c r="W11">
        <v>0.77941176</v>
      </c>
      <c r="X11">
        <v>0.80882353</v>
      </c>
      <c r="AA11">
        <v>0.62790698</v>
      </c>
      <c r="AB11">
        <v>0.58139535</v>
      </c>
      <c r="AC11">
        <v>0.58139535</v>
      </c>
      <c r="AF11">
        <v>0.66666667</v>
      </c>
      <c r="AG11">
        <v>0.81481481</v>
      </c>
      <c r="AH11">
        <v>0.81481481</v>
      </c>
      <c r="AK11">
        <v>0.81690141</v>
      </c>
      <c r="AL11">
        <v>0.83098592</v>
      </c>
      <c r="AM11">
        <v>0.83098592</v>
      </c>
      <c r="AP11">
        <v>0.66666667</v>
      </c>
      <c r="AQ11">
        <v>0.73333333</v>
      </c>
      <c r="AR11">
        <v>0.73333333</v>
      </c>
      <c r="AU11">
        <v>0.73563218</v>
      </c>
      <c r="AV11">
        <v>0.75862069</v>
      </c>
      <c r="AW11">
        <v>0.75862069</v>
      </c>
      <c r="AZ11">
        <v>0.90697674</v>
      </c>
      <c r="BA11">
        <v>0.93023256</v>
      </c>
      <c r="BB11">
        <v>0.93023256</v>
      </c>
      <c r="BE11">
        <v>0.65584416</v>
      </c>
      <c r="BF11">
        <v>0.70779221</v>
      </c>
      <c r="BG11">
        <v>0.73376623</v>
      </c>
      <c r="BJ11">
        <v>0.85714286</v>
      </c>
      <c r="BK11">
        <v>0.85714286</v>
      </c>
      <c r="BL11">
        <v>0.85714286</v>
      </c>
      <c r="BO11">
        <v>0.65882353</v>
      </c>
      <c r="BP11">
        <v>0.68235294</v>
      </c>
      <c r="BQ11">
        <v>0.69411765</v>
      </c>
      <c r="BU11">
        <v>1</v>
      </c>
      <c r="BV11">
        <v>1</v>
      </c>
      <c r="BW11">
        <v>1</v>
      </c>
    </row>
    <row r="12" spans="1:75">
      <c r="B12">
        <v>0.83333333</v>
      </c>
      <c r="C12">
        <v>0.93333333</v>
      </c>
      <c r="D12">
        <v>0.93333333</v>
      </c>
      <c r="G12">
        <v>0.625</v>
      </c>
      <c r="H12">
        <v>0.59375</v>
      </c>
      <c r="I12">
        <v>0.59375</v>
      </c>
      <c r="L12">
        <v>0.46666667</v>
      </c>
      <c r="M12">
        <v>0.53333333</v>
      </c>
      <c r="N12">
        <v>0.53333333</v>
      </c>
      <c r="Q12">
        <v>0.86111111</v>
      </c>
      <c r="R12">
        <v>0.95833333</v>
      </c>
      <c r="S12">
        <v>0.95833333</v>
      </c>
      <c r="V12">
        <v>0.7761194</v>
      </c>
      <c r="W12">
        <v>0.80597015</v>
      </c>
      <c r="X12">
        <v>0.80597015</v>
      </c>
      <c r="AA12">
        <v>0.74418605</v>
      </c>
      <c r="AB12">
        <v>0.76744186</v>
      </c>
      <c r="AC12">
        <v>0.79069767</v>
      </c>
      <c r="AF12">
        <v>0.81481481</v>
      </c>
      <c r="AG12">
        <v>0.85185185</v>
      </c>
      <c r="AH12">
        <v>0.77777778</v>
      </c>
      <c r="AK12">
        <v>0.84285714</v>
      </c>
      <c r="AL12">
        <v>0.88571429</v>
      </c>
      <c r="AM12">
        <v>0.88571429</v>
      </c>
      <c r="AP12">
        <v>0.86666667</v>
      </c>
      <c r="AQ12">
        <v>0.86666667</v>
      </c>
      <c r="AR12">
        <v>0.86666667</v>
      </c>
      <c r="AU12">
        <v>0.8045977</v>
      </c>
      <c r="AV12">
        <v>0.86206897</v>
      </c>
      <c r="AW12">
        <v>0.85057471</v>
      </c>
      <c r="AZ12">
        <v>0.93023256</v>
      </c>
      <c r="BA12">
        <v>0.93023256</v>
      </c>
      <c r="BB12">
        <v>0.93023256</v>
      </c>
      <c r="BE12">
        <v>0.68181818</v>
      </c>
      <c r="BF12">
        <v>0.70779221</v>
      </c>
      <c r="BG12">
        <v>0.68831169</v>
      </c>
      <c r="BJ12">
        <v>0.80952381</v>
      </c>
      <c r="BK12">
        <v>0.83333333</v>
      </c>
      <c r="BL12">
        <v>0.83333333</v>
      </c>
      <c r="BO12">
        <v>0.63905325</v>
      </c>
      <c r="BP12">
        <v>0.68639053</v>
      </c>
      <c r="BQ12">
        <v>0.69230769</v>
      </c>
      <c r="BU12">
        <v>0.94444444</v>
      </c>
      <c r="BV12">
        <v>0.97222222</v>
      </c>
      <c r="BW12">
        <v>0.91666667</v>
      </c>
    </row>
    <row r="13" spans="1:75">
      <c r="B13">
        <v>0.93333333</v>
      </c>
      <c r="C13">
        <v>0.96666667</v>
      </c>
      <c r="D13">
        <v>1</v>
      </c>
      <c r="G13">
        <v>0.71875</v>
      </c>
      <c r="H13">
        <v>0.625</v>
      </c>
      <c r="I13">
        <v>0.65625</v>
      </c>
      <c r="L13">
        <v>0.47457627</v>
      </c>
      <c r="M13">
        <v>0.54237288</v>
      </c>
      <c r="N13">
        <v>0.52542373</v>
      </c>
      <c r="Q13">
        <v>0.875</v>
      </c>
      <c r="R13">
        <v>0.95833333</v>
      </c>
      <c r="S13">
        <v>0.95833333</v>
      </c>
      <c r="V13">
        <v>0.74626866</v>
      </c>
      <c r="W13">
        <v>0.8358209</v>
      </c>
      <c r="X13">
        <v>0.82089552</v>
      </c>
      <c r="AA13">
        <v>0.74418605</v>
      </c>
      <c r="AB13">
        <v>0.69767442</v>
      </c>
      <c r="AC13">
        <v>0.69767442</v>
      </c>
      <c r="AF13">
        <v>0.72222222</v>
      </c>
      <c r="AG13">
        <v>0.7962963</v>
      </c>
      <c r="AH13">
        <v>0.75925926</v>
      </c>
      <c r="AK13">
        <v>0.84285714</v>
      </c>
      <c r="AL13">
        <v>0.84285714</v>
      </c>
      <c r="AM13">
        <v>0.85714286</v>
      </c>
      <c r="AP13">
        <v>0.8</v>
      </c>
      <c r="AQ13">
        <v>0.83333333</v>
      </c>
      <c r="AR13">
        <v>0.8</v>
      </c>
      <c r="AU13">
        <v>0.62790698</v>
      </c>
      <c r="AV13">
        <v>0.68604651</v>
      </c>
      <c r="AW13">
        <v>0.70930233</v>
      </c>
      <c r="AZ13">
        <v>0.97674419</v>
      </c>
      <c r="BA13">
        <v>1</v>
      </c>
      <c r="BB13">
        <v>1</v>
      </c>
      <c r="BE13">
        <v>0.53896104</v>
      </c>
      <c r="BF13">
        <v>0.67532468</v>
      </c>
      <c r="BG13">
        <v>0.65584416</v>
      </c>
      <c r="BJ13">
        <v>0.83333333</v>
      </c>
      <c r="BK13">
        <v>0.83333333</v>
      </c>
      <c r="BL13">
        <v>0.83333333</v>
      </c>
      <c r="BO13">
        <v>0.68639053</v>
      </c>
      <c r="BP13">
        <v>0.71597633</v>
      </c>
      <c r="BQ13">
        <v>0.69230769</v>
      </c>
      <c r="BU13">
        <v>0.88888889</v>
      </c>
      <c r="BV13">
        <v>0.88888889</v>
      </c>
      <c r="BW13">
        <v>0.88888889</v>
      </c>
    </row>
    <row r="14" spans="1:75">
      <c r="B14">
        <v>0.96666667</v>
      </c>
      <c r="C14">
        <v>0.93333333</v>
      </c>
      <c r="D14">
        <v>0.93333333</v>
      </c>
      <c r="G14">
        <v>0.75</v>
      </c>
      <c r="H14">
        <v>0.71875</v>
      </c>
      <c r="I14">
        <v>0.71875</v>
      </c>
      <c r="L14">
        <v>0.44067797</v>
      </c>
      <c r="M14">
        <v>0.54237288</v>
      </c>
      <c r="N14">
        <v>0.52542373</v>
      </c>
      <c r="Q14">
        <v>0.84507042</v>
      </c>
      <c r="R14">
        <v>0.91549296</v>
      </c>
      <c r="S14">
        <v>0.91549296</v>
      </c>
      <c r="V14">
        <v>0.73134328</v>
      </c>
      <c r="W14">
        <v>0.80597015</v>
      </c>
      <c r="X14">
        <v>0.7761194</v>
      </c>
      <c r="AA14">
        <v>0.8372093</v>
      </c>
      <c r="AB14">
        <v>0.69767442</v>
      </c>
      <c r="AC14">
        <v>0.69767442</v>
      </c>
      <c r="AF14">
        <v>0.64814815</v>
      </c>
      <c r="AG14">
        <v>0.7962963</v>
      </c>
      <c r="AH14">
        <v>0.7962963</v>
      </c>
      <c r="AK14">
        <v>0.77142857</v>
      </c>
      <c r="AL14">
        <v>0.81428571</v>
      </c>
      <c r="AM14">
        <v>0.82857143</v>
      </c>
      <c r="AP14">
        <v>0.62068966</v>
      </c>
      <c r="AQ14">
        <v>0.68965517</v>
      </c>
      <c r="AR14">
        <v>0.68965517</v>
      </c>
      <c r="AU14">
        <v>0.63953488</v>
      </c>
      <c r="AV14">
        <v>0.72093023</v>
      </c>
      <c r="AW14">
        <v>0.70930233</v>
      </c>
      <c r="AZ14">
        <v>0.86046512</v>
      </c>
      <c r="BA14">
        <v>0.93023256</v>
      </c>
      <c r="BB14">
        <v>0.93023256</v>
      </c>
      <c r="BE14">
        <v>0.73202614</v>
      </c>
      <c r="BF14">
        <v>0.76470588</v>
      </c>
      <c r="BG14">
        <v>0.79738562</v>
      </c>
      <c r="BJ14">
        <v>0.82926829</v>
      </c>
      <c r="BK14">
        <v>0.85365854</v>
      </c>
      <c r="BL14">
        <v>0.85365854</v>
      </c>
      <c r="BO14">
        <v>0.73964497</v>
      </c>
      <c r="BP14">
        <v>0.73964497</v>
      </c>
      <c r="BQ14">
        <v>0.74556213</v>
      </c>
      <c r="BU14">
        <v>0.88571429</v>
      </c>
      <c r="BV14">
        <v>0.94285714</v>
      </c>
      <c r="BW14">
        <v>0.94285714</v>
      </c>
    </row>
    <row r="15" spans="1:75">
      <c r="B15">
        <v>0.96666667</v>
      </c>
      <c r="C15">
        <v>1</v>
      </c>
      <c r="D15">
        <v>1</v>
      </c>
      <c r="G15">
        <v>0.77419355</v>
      </c>
      <c r="H15">
        <v>0.67741935</v>
      </c>
      <c r="I15">
        <v>0.67741935</v>
      </c>
      <c r="L15">
        <v>0.49152542</v>
      </c>
      <c r="M15">
        <v>0.59322034</v>
      </c>
      <c r="N15">
        <v>0.62711864</v>
      </c>
      <c r="Q15">
        <v>0.94366197</v>
      </c>
      <c r="R15">
        <v>0.97183099</v>
      </c>
      <c r="S15">
        <v>0.97183099</v>
      </c>
      <c r="V15">
        <v>0.68656716</v>
      </c>
      <c r="W15">
        <v>0.79104478</v>
      </c>
      <c r="X15">
        <v>0.7761194</v>
      </c>
      <c r="AA15">
        <v>0.73809524</v>
      </c>
      <c r="AB15">
        <v>0.64285714</v>
      </c>
      <c r="AC15">
        <v>0.69047619</v>
      </c>
      <c r="AF15">
        <v>0.74074074</v>
      </c>
      <c r="AG15">
        <v>0.83333333</v>
      </c>
      <c r="AH15">
        <v>0.83333333</v>
      </c>
      <c r="AK15">
        <v>0.84285714</v>
      </c>
      <c r="AL15">
        <v>0.9</v>
      </c>
      <c r="AM15">
        <v>0.91428571</v>
      </c>
      <c r="AP15">
        <v>0.75862069</v>
      </c>
      <c r="AQ15">
        <v>0.86206897</v>
      </c>
      <c r="AR15">
        <v>0.86206897</v>
      </c>
      <c r="AU15">
        <v>0.77906977</v>
      </c>
      <c r="AV15">
        <v>0.86046512</v>
      </c>
      <c r="AW15">
        <v>0.86046512</v>
      </c>
      <c r="AZ15">
        <v>0.88372093</v>
      </c>
      <c r="BA15">
        <v>0.86046512</v>
      </c>
      <c r="BB15">
        <v>0.86046512</v>
      </c>
      <c r="BE15">
        <v>0.70588235</v>
      </c>
      <c r="BF15">
        <v>0.7254902</v>
      </c>
      <c r="BG15">
        <v>0.75816993</v>
      </c>
      <c r="BJ15">
        <v>0.82926829</v>
      </c>
      <c r="BK15">
        <v>0.80487805</v>
      </c>
      <c r="BL15">
        <v>0.80487805</v>
      </c>
      <c r="BO15">
        <v>0.73964497</v>
      </c>
      <c r="BP15">
        <v>0.70414201</v>
      </c>
      <c r="BQ15">
        <v>0.72781065</v>
      </c>
      <c r="BU15">
        <v>0.85714286</v>
      </c>
      <c r="BV15">
        <v>0.94285714</v>
      </c>
      <c r="BW15">
        <v>0.94285714</v>
      </c>
    </row>
    <row r="16" spans="1:75">
      <c r="B16">
        <v>0.8</v>
      </c>
      <c r="C16">
        <v>0.9</v>
      </c>
      <c r="D16">
        <v>0.9</v>
      </c>
      <c r="G16">
        <v>0.71875</v>
      </c>
      <c r="H16">
        <v>0.6875</v>
      </c>
      <c r="I16">
        <v>0.6875</v>
      </c>
      <c r="L16">
        <v>0.58333333</v>
      </c>
      <c r="M16">
        <v>0.53333333</v>
      </c>
      <c r="N16">
        <v>0.55</v>
      </c>
      <c r="Q16">
        <v>0.90277778</v>
      </c>
      <c r="R16">
        <v>0.97222222</v>
      </c>
      <c r="S16">
        <v>0.97222222</v>
      </c>
      <c r="V16">
        <v>0.72058824</v>
      </c>
      <c r="W16">
        <v>0.77941176</v>
      </c>
      <c r="X16">
        <v>0.79411765</v>
      </c>
      <c r="AA16">
        <v>0.62790698</v>
      </c>
      <c r="AB16">
        <v>0.65116279</v>
      </c>
      <c r="AC16">
        <v>0.60465116</v>
      </c>
      <c r="AF16">
        <v>0.72222222</v>
      </c>
      <c r="AG16">
        <v>0.81481481</v>
      </c>
      <c r="AH16">
        <v>0.7962963</v>
      </c>
      <c r="AK16">
        <v>0.8028169</v>
      </c>
      <c r="AL16">
        <v>0.83098592</v>
      </c>
      <c r="AM16">
        <v>0.87323944</v>
      </c>
      <c r="AP16">
        <v>0.66666667</v>
      </c>
      <c r="AQ16">
        <v>0.73333333</v>
      </c>
      <c r="AR16">
        <v>0.73333333</v>
      </c>
      <c r="AU16">
        <v>0.68965517</v>
      </c>
      <c r="AV16">
        <v>0.73563218</v>
      </c>
      <c r="AW16">
        <v>0.73563218</v>
      </c>
      <c r="AZ16">
        <v>0.88372093</v>
      </c>
      <c r="BA16">
        <v>0.90697674</v>
      </c>
      <c r="BB16">
        <v>0.90697674</v>
      </c>
      <c r="BE16">
        <v>0.63636364</v>
      </c>
      <c r="BF16">
        <v>0.66233766</v>
      </c>
      <c r="BG16">
        <v>0.68181818</v>
      </c>
      <c r="BJ16">
        <v>0.88095238</v>
      </c>
      <c r="BK16">
        <v>0.80952381</v>
      </c>
      <c r="BL16">
        <v>0.80952381</v>
      </c>
      <c r="BO16">
        <v>0.69411765</v>
      </c>
      <c r="BP16">
        <v>0.65294118</v>
      </c>
      <c r="BQ16">
        <v>0.68823529</v>
      </c>
      <c r="BU16">
        <v>0.94444444</v>
      </c>
      <c r="BV16">
        <v>1</v>
      </c>
      <c r="BW16">
        <v>1</v>
      </c>
    </row>
    <row r="17" spans="2:75">
      <c r="B17">
        <v>0.9</v>
      </c>
      <c r="C17">
        <v>0.93333333</v>
      </c>
      <c r="D17">
        <v>0.93333333</v>
      </c>
      <c r="G17">
        <v>0.65625</v>
      </c>
      <c r="H17">
        <v>0.625</v>
      </c>
      <c r="I17">
        <v>0.625</v>
      </c>
      <c r="L17">
        <v>0.58333333</v>
      </c>
      <c r="M17">
        <v>0.51666667</v>
      </c>
      <c r="N17">
        <v>0.56666667</v>
      </c>
      <c r="Q17">
        <v>0.91666667</v>
      </c>
      <c r="R17">
        <v>0.95833333</v>
      </c>
      <c r="S17">
        <v>0.95833333</v>
      </c>
      <c r="V17">
        <v>0.82089552</v>
      </c>
      <c r="W17">
        <v>0.7761194</v>
      </c>
      <c r="X17">
        <v>0.7761194</v>
      </c>
      <c r="AA17">
        <v>0.76744186</v>
      </c>
      <c r="AB17">
        <v>0.76744186</v>
      </c>
      <c r="AC17">
        <v>0.76744186</v>
      </c>
      <c r="AF17">
        <v>0.72222222</v>
      </c>
      <c r="AG17">
        <v>0.7962963</v>
      </c>
      <c r="AH17">
        <v>0.81481481</v>
      </c>
      <c r="AK17">
        <v>0.84285714</v>
      </c>
      <c r="AL17">
        <v>0.88571429</v>
      </c>
      <c r="AM17">
        <v>0.88571429</v>
      </c>
      <c r="AP17">
        <v>0.8</v>
      </c>
      <c r="AQ17">
        <v>0.83333333</v>
      </c>
      <c r="AR17">
        <v>0.86666667</v>
      </c>
      <c r="AU17">
        <v>0.7816092</v>
      </c>
      <c r="AV17">
        <v>0.83908046</v>
      </c>
      <c r="AW17">
        <v>0.83908046</v>
      </c>
      <c r="AZ17">
        <v>0.79069767</v>
      </c>
      <c r="BA17">
        <v>0.88372093</v>
      </c>
      <c r="BB17">
        <v>0.90697674</v>
      </c>
      <c r="BE17">
        <v>0.70779221</v>
      </c>
      <c r="BF17">
        <v>0.72727273</v>
      </c>
      <c r="BG17">
        <v>0.74675325</v>
      </c>
      <c r="BJ17">
        <v>0.83333333</v>
      </c>
      <c r="BK17">
        <v>0.83333333</v>
      </c>
      <c r="BL17">
        <v>0.83333333</v>
      </c>
      <c r="BO17">
        <v>0.64497041</v>
      </c>
      <c r="BP17">
        <v>0.68047337</v>
      </c>
      <c r="BQ17">
        <v>0.69822485</v>
      </c>
      <c r="BU17">
        <v>0.94444444</v>
      </c>
      <c r="BV17">
        <v>0.91666667</v>
      </c>
      <c r="BW17">
        <v>0.97222222</v>
      </c>
    </row>
    <row r="18" spans="2:75">
      <c r="B18">
        <v>0.93333333</v>
      </c>
      <c r="C18">
        <v>0.96666667</v>
      </c>
      <c r="D18">
        <v>0.96666667</v>
      </c>
      <c r="G18">
        <v>0.78125</v>
      </c>
      <c r="H18">
        <v>0.625</v>
      </c>
      <c r="I18">
        <v>0.6875</v>
      </c>
      <c r="L18">
        <v>0.49152542</v>
      </c>
      <c r="M18">
        <v>0.54237288</v>
      </c>
      <c r="N18">
        <v>0.61016949</v>
      </c>
      <c r="Q18">
        <v>0.84722222</v>
      </c>
      <c r="R18">
        <v>0.95833333</v>
      </c>
      <c r="S18">
        <v>0.95833333</v>
      </c>
      <c r="V18">
        <v>0.79104478</v>
      </c>
      <c r="W18">
        <v>0.82089552</v>
      </c>
      <c r="X18">
        <v>0.82089552</v>
      </c>
      <c r="AA18">
        <v>0.72093023</v>
      </c>
      <c r="AB18">
        <v>0.6744186</v>
      </c>
      <c r="AC18">
        <v>0.6744186</v>
      </c>
      <c r="AF18">
        <v>0.72222222</v>
      </c>
      <c r="AG18">
        <v>0.72222222</v>
      </c>
      <c r="AH18">
        <v>0.72222222</v>
      </c>
      <c r="AK18">
        <v>0.74285714</v>
      </c>
      <c r="AL18">
        <v>0.8</v>
      </c>
      <c r="AM18">
        <v>0.81428571</v>
      </c>
      <c r="AP18">
        <v>0.8</v>
      </c>
      <c r="AQ18">
        <v>0.83333333</v>
      </c>
      <c r="AR18">
        <v>0.83333333</v>
      </c>
      <c r="AU18">
        <v>0.65116279</v>
      </c>
      <c r="AV18">
        <v>0.69767442</v>
      </c>
      <c r="AW18">
        <v>0.70930233</v>
      </c>
      <c r="AZ18">
        <v>0.93023256</v>
      </c>
      <c r="BA18">
        <v>1</v>
      </c>
      <c r="BB18">
        <v>1</v>
      </c>
      <c r="BE18">
        <v>0.56493506</v>
      </c>
      <c r="BF18">
        <v>0.64285714</v>
      </c>
      <c r="BG18">
        <v>0.64285714</v>
      </c>
      <c r="BJ18">
        <v>0.80952381</v>
      </c>
      <c r="BK18">
        <v>0.83333333</v>
      </c>
      <c r="BL18">
        <v>0.80952381</v>
      </c>
      <c r="BO18">
        <v>0.64497041</v>
      </c>
      <c r="BP18">
        <v>0.68639053</v>
      </c>
      <c r="BQ18">
        <v>0.68639053</v>
      </c>
      <c r="BU18">
        <v>0.80555556</v>
      </c>
      <c r="BV18">
        <v>0.88888889</v>
      </c>
      <c r="BW18">
        <v>0.88888889</v>
      </c>
    </row>
    <row r="19" spans="2:75">
      <c r="B19">
        <v>0.93333333</v>
      </c>
      <c r="C19">
        <v>0.93333333</v>
      </c>
      <c r="D19">
        <v>0.93333333</v>
      </c>
      <c r="G19">
        <v>0.71875</v>
      </c>
      <c r="H19">
        <v>0.71875</v>
      </c>
      <c r="I19">
        <v>0.71875</v>
      </c>
      <c r="L19">
        <v>0.52542373</v>
      </c>
      <c r="M19">
        <v>0.50847458</v>
      </c>
      <c r="N19">
        <v>0.57627119</v>
      </c>
      <c r="Q19">
        <v>0.83098592</v>
      </c>
      <c r="R19">
        <v>0.87323944</v>
      </c>
      <c r="S19">
        <v>0.87323944</v>
      </c>
      <c r="V19">
        <v>0.71641791</v>
      </c>
      <c r="W19">
        <v>0.76119403</v>
      </c>
      <c r="X19">
        <v>0.79104478</v>
      </c>
      <c r="AA19">
        <v>0.79069767</v>
      </c>
      <c r="AB19">
        <v>0.69767442</v>
      </c>
      <c r="AC19">
        <v>0.72093023</v>
      </c>
      <c r="AF19">
        <v>0.66666667</v>
      </c>
      <c r="AG19">
        <v>0.77777778</v>
      </c>
      <c r="AH19">
        <v>0.7962963</v>
      </c>
      <c r="AK19">
        <v>0.77142857</v>
      </c>
      <c r="AL19">
        <v>0.78571429</v>
      </c>
      <c r="AM19">
        <v>0.78571429</v>
      </c>
      <c r="AP19">
        <v>0.68965517</v>
      </c>
      <c r="AQ19">
        <v>0.72413793</v>
      </c>
      <c r="AR19">
        <v>0.68965517</v>
      </c>
      <c r="AU19">
        <v>0.69767442</v>
      </c>
      <c r="AV19">
        <v>0.73255814</v>
      </c>
      <c r="AW19">
        <v>0.74418605</v>
      </c>
      <c r="AZ19">
        <v>0.95348837</v>
      </c>
      <c r="BA19">
        <v>0.97674419</v>
      </c>
      <c r="BB19">
        <v>1</v>
      </c>
      <c r="BE19">
        <v>0.7254902</v>
      </c>
      <c r="BF19">
        <v>0.77124183</v>
      </c>
      <c r="BG19">
        <v>0.79738562</v>
      </c>
      <c r="BJ19">
        <v>0.75609756</v>
      </c>
      <c r="BK19">
        <v>0.80487805</v>
      </c>
      <c r="BL19">
        <v>0.82926829</v>
      </c>
      <c r="BO19">
        <v>0.75739645</v>
      </c>
      <c r="BP19">
        <v>0.74556213</v>
      </c>
      <c r="BQ19">
        <v>0.73372781</v>
      </c>
      <c r="BU19">
        <v>0.88571429</v>
      </c>
      <c r="BV19">
        <v>0.94285714</v>
      </c>
      <c r="BW19">
        <v>0.94285714</v>
      </c>
    </row>
    <row r="20" spans="2:75">
      <c r="B20">
        <v>0.93333333</v>
      </c>
      <c r="C20">
        <v>1</v>
      </c>
      <c r="D20">
        <v>1</v>
      </c>
      <c r="G20">
        <v>0.74193548</v>
      </c>
      <c r="H20">
        <v>0.64516129</v>
      </c>
      <c r="I20">
        <v>0.64516129</v>
      </c>
      <c r="L20">
        <v>0.49152542</v>
      </c>
      <c r="M20">
        <v>0.59322034</v>
      </c>
      <c r="N20">
        <v>0.62711864</v>
      </c>
      <c r="Q20">
        <v>0.92957746</v>
      </c>
      <c r="R20">
        <v>0.95774648</v>
      </c>
      <c r="S20">
        <v>0.95774648</v>
      </c>
      <c r="V20">
        <v>0.74626866</v>
      </c>
      <c r="W20">
        <v>0.79104478</v>
      </c>
      <c r="X20">
        <v>0.79104478</v>
      </c>
      <c r="AA20">
        <v>0.76190476</v>
      </c>
      <c r="AB20">
        <v>0.69047619</v>
      </c>
      <c r="AC20">
        <v>0.71428571</v>
      </c>
      <c r="AF20">
        <v>0.75925926</v>
      </c>
      <c r="AG20">
        <v>0.81481481</v>
      </c>
      <c r="AH20">
        <v>0.83333333</v>
      </c>
      <c r="AK20">
        <v>0.91428571</v>
      </c>
      <c r="AL20">
        <v>0.88571429</v>
      </c>
      <c r="AM20">
        <v>0.9</v>
      </c>
      <c r="AP20">
        <v>0.75862069</v>
      </c>
      <c r="AQ20">
        <v>0.82758621</v>
      </c>
      <c r="AR20">
        <v>0.86206897</v>
      </c>
      <c r="AU20">
        <v>0.8372093</v>
      </c>
      <c r="AV20">
        <v>0.86046512</v>
      </c>
      <c r="AW20">
        <v>0.86046512</v>
      </c>
      <c r="AZ20">
        <v>0.93023256</v>
      </c>
      <c r="BA20">
        <v>0.88372093</v>
      </c>
      <c r="BB20">
        <v>0.86046512</v>
      </c>
      <c r="BE20">
        <v>0.69934641</v>
      </c>
      <c r="BF20">
        <v>0.71895425</v>
      </c>
      <c r="BG20">
        <v>0.7254902</v>
      </c>
      <c r="BJ20">
        <v>0.82926829</v>
      </c>
      <c r="BK20">
        <v>0.85365854</v>
      </c>
      <c r="BL20">
        <v>0.85365854</v>
      </c>
      <c r="BO20">
        <v>0.72189349</v>
      </c>
      <c r="BP20">
        <v>0.72189349</v>
      </c>
      <c r="BQ20">
        <v>0.75147929</v>
      </c>
      <c r="BU20">
        <v>0.94285714</v>
      </c>
      <c r="BV20">
        <v>0.94285714</v>
      </c>
      <c r="BW20">
        <v>0.94285714</v>
      </c>
    </row>
    <row r="21" spans="2:75">
      <c r="B21">
        <v>0.83333333</v>
      </c>
      <c r="C21">
        <v>0.9</v>
      </c>
      <c r="D21">
        <v>0.9</v>
      </c>
      <c r="G21">
        <v>0.6875</v>
      </c>
      <c r="H21">
        <v>0.65625</v>
      </c>
      <c r="I21">
        <v>0.65625</v>
      </c>
      <c r="L21">
        <v>0.55</v>
      </c>
      <c r="M21">
        <v>0.55</v>
      </c>
      <c r="N21">
        <v>0.55</v>
      </c>
      <c r="Q21">
        <v>0.91666667</v>
      </c>
      <c r="R21">
        <v>0.97222222</v>
      </c>
      <c r="S21">
        <v>0.98611111</v>
      </c>
      <c r="V21">
        <v>0.67647059</v>
      </c>
      <c r="W21">
        <v>0.77941176</v>
      </c>
      <c r="X21">
        <v>0.77941176</v>
      </c>
      <c r="AA21">
        <v>0.65116279</v>
      </c>
      <c r="AB21">
        <v>0.58139535</v>
      </c>
      <c r="AC21">
        <v>0.58139535</v>
      </c>
      <c r="AF21">
        <v>0.7037037</v>
      </c>
      <c r="AG21">
        <v>0.7962963</v>
      </c>
      <c r="AH21">
        <v>0.77777778</v>
      </c>
      <c r="AK21">
        <v>0.78873239</v>
      </c>
      <c r="AL21">
        <v>0.83098592</v>
      </c>
      <c r="AM21">
        <v>0.84507042</v>
      </c>
      <c r="AP21">
        <v>0.7</v>
      </c>
      <c r="AQ21">
        <v>0.73333333</v>
      </c>
      <c r="AR21">
        <v>0.73333333</v>
      </c>
      <c r="AU21">
        <v>0.68965517</v>
      </c>
      <c r="AV21">
        <v>0.72413793</v>
      </c>
      <c r="AW21">
        <v>0.73563218</v>
      </c>
      <c r="AZ21">
        <v>0.93023256</v>
      </c>
      <c r="BA21">
        <v>0.90697674</v>
      </c>
      <c r="BB21">
        <v>0.90697674</v>
      </c>
      <c r="BE21">
        <v>0.67532468</v>
      </c>
      <c r="BF21">
        <v>0.7012987</v>
      </c>
      <c r="BG21">
        <v>0.72077922</v>
      </c>
      <c r="BJ21">
        <v>0.80952381</v>
      </c>
      <c r="BK21">
        <v>0.76190476</v>
      </c>
      <c r="BL21">
        <v>0.78571429</v>
      </c>
      <c r="BO21">
        <v>0.68235294</v>
      </c>
      <c r="BP21">
        <v>0.69411765</v>
      </c>
      <c r="BQ21">
        <v>0.69411765</v>
      </c>
      <c r="BU21">
        <v>1</v>
      </c>
      <c r="BV21">
        <v>1</v>
      </c>
      <c r="BW21">
        <v>1</v>
      </c>
    </row>
    <row r="22" spans="2:75">
      <c r="B22">
        <v>0.83333333</v>
      </c>
      <c r="C22">
        <v>0.9</v>
      </c>
      <c r="D22">
        <v>0.9</v>
      </c>
      <c r="G22">
        <v>0.625</v>
      </c>
      <c r="H22">
        <v>0.625</v>
      </c>
      <c r="I22">
        <v>0.5625</v>
      </c>
      <c r="L22">
        <v>0.53333333</v>
      </c>
      <c r="M22">
        <v>0.53333333</v>
      </c>
      <c r="N22">
        <v>0.53333333</v>
      </c>
      <c r="Q22">
        <v>0.91666667</v>
      </c>
      <c r="R22">
        <v>0.94444444</v>
      </c>
      <c r="S22">
        <v>0.94444444</v>
      </c>
      <c r="V22">
        <v>0.80597015</v>
      </c>
      <c r="W22">
        <v>0.82089552</v>
      </c>
      <c r="X22">
        <v>0.80597015</v>
      </c>
      <c r="AA22">
        <v>0.72093023</v>
      </c>
      <c r="AB22">
        <v>0.76744186</v>
      </c>
      <c r="AC22">
        <v>0.74418605</v>
      </c>
      <c r="AF22">
        <v>0.74074074</v>
      </c>
      <c r="AG22">
        <v>0.77777778</v>
      </c>
      <c r="AH22">
        <v>0.7962963</v>
      </c>
      <c r="AK22">
        <v>0.87142857</v>
      </c>
      <c r="AL22">
        <v>0.88571429</v>
      </c>
      <c r="AM22">
        <v>0.88571429</v>
      </c>
      <c r="AP22">
        <v>0.8</v>
      </c>
      <c r="AQ22">
        <v>0.8</v>
      </c>
      <c r="AR22">
        <v>0.8</v>
      </c>
      <c r="AU22">
        <v>0.81609195</v>
      </c>
      <c r="AV22">
        <v>0.85057471</v>
      </c>
      <c r="AW22">
        <v>0.83908046</v>
      </c>
      <c r="AZ22">
        <v>0.88372093</v>
      </c>
      <c r="BA22">
        <v>0.90697674</v>
      </c>
      <c r="BB22">
        <v>0.93023256</v>
      </c>
      <c r="BE22">
        <v>0.70779221</v>
      </c>
      <c r="BF22">
        <v>0.72727273</v>
      </c>
      <c r="BG22">
        <v>0.72727273</v>
      </c>
      <c r="BJ22">
        <v>0.76190476</v>
      </c>
      <c r="BK22">
        <v>0.80952381</v>
      </c>
      <c r="BL22">
        <v>0.80952381</v>
      </c>
      <c r="BO22">
        <v>0.65088757</v>
      </c>
      <c r="BP22">
        <v>0.69822485</v>
      </c>
      <c r="BQ22">
        <v>0.69230769</v>
      </c>
      <c r="BU22">
        <v>0.91666667</v>
      </c>
      <c r="BV22">
        <v>0.91666667</v>
      </c>
      <c r="BW22">
        <v>0.91666667</v>
      </c>
    </row>
    <row r="23" spans="2:75">
      <c r="B23">
        <v>0.9</v>
      </c>
      <c r="C23">
        <v>0.96666667</v>
      </c>
      <c r="D23">
        <v>1</v>
      </c>
      <c r="G23">
        <v>0.75</v>
      </c>
      <c r="H23">
        <v>0.625</v>
      </c>
      <c r="I23">
        <v>0.65625</v>
      </c>
      <c r="L23">
        <v>0.49152542</v>
      </c>
      <c r="M23">
        <v>0.55932203</v>
      </c>
      <c r="N23">
        <v>0.59322034</v>
      </c>
      <c r="Q23">
        <v>0.94444444</v>
      </c>
      <c r="R23">
        <v>0.95833333</v>
      </c>
      <c r="S23">
        <v>0.95833333</v>
      </c>
      <c r="V23">
        <v>0.76119403</v>
      </c>
      <c r="W23">
        <v>0.82089552</v>
      </c>
      <c r="X23">
        <v>0.82089552</v>
      </c>
      <c r="AA23">
        <v>0.74418605</v>
      </c>
      <c r="AB23">
        <v>0.65116279</v>
      </c>
      <c r="AC23">
        <v>0.65116279</v>
      </c>
      <c r="AF23">
        <v>0.74074074</v>
      </c>
      <c r="AG23">
        <v>0.74074074</v>
      </c>
      <c r="AH23">
        <v>0.77777778</v>
      </c>
      <c r="AK23">
        <v>0.74285714</v>
      </c>
      <c r="AL23">
        <v>0.85714286</v>
      </c>
      <c r="AM23">
        <v>0.87142857</v>
      </c>
      <c r="AP23">
        <v>0.8</v>
      </c>
      <c r="AQ23">
        <v>0.8</v>
      </c>
      <c r="AR23">
        <v>0.8</v>
      </c>
      <c r="AU23">
        <v>0.65116279</v>
      </c>
      <c r="AV23">
        <v>0.68604651</v>
      </c>
      <c r="AW23">
        <v>0.69767442</v>
      </c>
      <c r="AZ23">
        <v>0.95348837</v>
      </c>
      <c r="BA23">
        <v>0.97674419</v>
      </c>
      <c r="BB23">
        <v>0.97674419</v>
      </c>
      <c r="BE23">
        <v>0.57142857</v>
      </c>
      <c r="BF23">
        <v>0.64935065</v>
      </c>
      <c r="BG23">
        <v>0.66883117</v>
      </c>
      <c r="BJ23">
        <v>0.78571429</v>
      </c>
      <c r="BK23">
        <v>0.76190476</v>
      </c>
      <c r="BL23">
        <v>0.76190476</v>
      </c>
      <c r="BO23">
        <v>0.65088757</v>
      </c>
      <c r="BP23">
        <v>0.72189349</v>
      </c>
      <c r="BQ23">
        <v>0.72189349</v>
      </c>
      <c r="BU23">
        <v>0.86111111</v>
      </c>
      <c r="BV23">
        <v>0.88888889</v>
      </c>
      <c r="BW23">
        <v>0.91666667</v>
      </c>
    </row>
    <row r="24" spans="2:75">
      <c r="B24">
        <v>0.83333333</v>
      </c>
      <c r="C24">
        <v>1</v>
      </c>
      <c r="D24">
        <v>0.93333333</v>
      </c>
      <c r="G24">
        <v>0.8125</v>
      </c>
      <c r="H24">
        <v>0.6875</v>
      </c>
      <c r="I24">
        <v>0.71875</v>
      </c>
      <c r="L24">
        <v>0.44067797</v>
      </c>
      <c r="M24">
        <v>0.55932203</v>
      </c>
      <c r="N24">
        <v>0.55932203</v>
      </c>
      <c r="Q24">
        <v>0.83098592</v>
      </c>
      <c r="R24">
        <v>0.90140845</v>
      </c>
      <c r="S24">
        <v>0.88732394</v>
      </c>
      <c r="V24">
        <v>0.73134328</v>
      </c>
      <c r="W24">
        <v>0.80597015</v>
      </c>
      <c r="X24">
        <v>0.80597015</v>
      </c>
      <c r="AA24">
        <v>0.81395349</v>
      </c>
      <c r="AB24">
        <v>0.69767442</v>
      </c>
      <c r="AC24">
        <v>0.6744186</v>
      </c>
      <c r="AF24">
        <v>0.62962963</v>
      </c>
      <c r="AG24">
        <v>0.77777778</v>
      </c>
      <c r="AH24">
        <v>0.77777778</v>
      </c>
      <c r="AK24">
        <v>0.72857143</v>
      </c>
      <c r="AL24">
        <v>0.81428571</v>
      </c>
      <c r="AM24">
        <v>0.82857143</v>
      </c>
      <c r="AP24">
        <v>0.68965517</v>
      </c>
      <c r="AQ24">
        <v>0.68965517</v>
      </c>
      <c r="AR24">
        <v>0.68965517</v>
      </c>
      <c r="AU24">
        <v>0.6627907</v>
      </c>
      <c r="AV24">
        <v>0.72093023</v>
      </c>
      <c r="AW24">
        <v>0.72093023</v>
      </c>
      <c r="AZ24">
        <v>0.93023256</v>
      </c>
      <c r="BA24">
        <v>0.95348837</v>
      </c>
      <c r="BB24">
        <v>0.95348837</v>
      </c>
      <c r="BE24">
        <v>0.75163399</v>
      </c>
      <c r="BF24">
        <v>0.78431373</v>
      </c>
      <c r="BG24">
        <v>0.77124183</v>
      </c>
      <c r="BJ24">
        <v>0.75609756</v>
      </c>
      <c r="BK24">
        <v>0.7804878</v>
      </c>
      <c r="BL24">
        <v>0.80487805</v>
      </c>
      <c r="BO24">
        <v>0.71597633</v>
      </c>
      <c r="BP24">
        <v>0.74556213</v>
      </c>
      <c r="BQ24">
        <v>0.75147929</v>
      </c>
      <c r="BU24">
        <v>0.88571429</v>
      </c>
      <c r="BV24">
        <v>0.94285714</v>
      </c>
      <c r="BW24">
        <v>0.94285714</v>
      </c>
    </row>
    <row r="25" spans="2:75">
      <c r="B25">
        <v>0.96666667</v>
      </c>
      <c r="C25">
        <v>1</v>
      </c>
      <c r="D25">
        <v>1</v>
      </c>
      <c r="G25">
        <v>0.77419355</v>
      </c>
      <c r="H25">
        <v>0.70967742</v>
      </c>
      <c r="I25">
        <v>0.74193548</v>
      </c>
      <c r="L25">
        <v>0.49152542</v>
      </c>
      <c r="M25">
        <v>0.59322034</v>
      </c>
      <c r="N25">
        <v>0.61016949</v>
      </c>
      <c r="Q25">
        <v>0.88732394</v>
      </c>
      <c r="R25">
        <v>0.95774648</v>
      </c>
      <c r="S25">
        <v>0.95774648</v>
      </c>
      <c r="V25">
        <v>0.76119403</v>
      </c>
      <c r="W25">
        <v>0.79104478</v>
      </c>
      <c r="X25">
        <v>0.7761194</v>
      </c>
      <c r="AA25">
        <v>0.73809524</v>
      </c>
      <c r="AB25">
        <v>0.64285714</v>
      </c>
      <c r="AC25">
        <v>0.73809524</v>
      </c>
      <c r="AF25">
        <v>0.72222222</v>
      </c>
      <c r="AG25">
        <v>0.81481481</v>
      </c>
      <c r="AH25">
        <v>0.83333333</v>
      </c>
      <c r="AK25">
        <v>0.85714286</v>
      </c>
      <c r="AL25">
        <v>0.88571429</v>
      </c>
      <c r="AM25">
        <v>0.91428571</v>
      </c>
      <c r="AP25">
        <v>0.75862069</v>
      </c>
      <c r="AQ25">
        <v>0.82758621</v>
      </c>
      <c r="AR25">
        <v>0.86206897</v>
      </c>
      <c r="AU25">
        <v>0.81395349</v>
      </c>
      <c r="AV25">
        <v>0.86046512</v>
      </c>
      <c r="AW25">
        <v>0.86046512</v>
      </c>
      <c r="AZ25">
        <v>0.90697674</v>
      </c>
      <c r="BA25">
        <v>0.88372093</v>
      </c>
      <c r="BB25">
        <v>0.88372093</v>
      </c>
      <c r="BE25">
        <v>0.67973856</v>
      </c>
      <c r="BF25">
        <v>0.75163399</v>
      </c>
      <c r="BG25">
        <v>0.71895425</v>
      </c>
      <c r="BJ25">
        <v>0.82926829</v>
      </c>
      <c r="BK25">
        <v>0.82926829</v>
      </c>
      <c r="BL25">
        <v>0.82926829</v>
      </c>
      <c r="BO25">
        <v>0.71005917</v>
      </c>
      <c r="BP25">
        <v>0.73964497</v>
      </c>
      <c r="BQ25">
        <v>0.72781065</v>
      </c>
      <c r="BU25">
        <v>0.8</v>
      </c>
      <c r="BV25">
        <v>0.94285714</v>
      </c>
      <c r="BW25">
        <v>0.94285714</v>
      </c>
    </row>
    <row r="26" spans="2:75">
      <c r="B26">
        <v>0.9</v>
      </c>
      <c r="C26">
        <v>0.9</v>
      </c>
      <c r="D26">
        <v>0.9</v>
      </c>
      <c r="G26">
        <v>0.71875</v>
      </c>
      <c r="H26">
        <v>0.65625</v>
      </c>
      <c r="I26">
        <v>0.65625</v>
      </c>
      <c r="L26">
        <v>0.56666667</v>
      </c>
      <c r="M26">
        <v>0.53333333</v>
      </c>
      <c r="N26">
        <v>0.53333333</v>
      </c>
      <c r="Q26">
        <v>0.95833333</v>
      </c>
      <c r="R26">
        <v>0.97222222</v>
      </c>
      <c r="S26">
        <v>0.97222222</v>
      </c>
      <c r="V26">
        <v>0.69117647</v>
      </c>
      <c r="W26">
        <v>0.82352941</v>
      </c>
      <c r="X26">
        <v>0.85294118</v>
      </c>
      <c r="AA26">
        <v>0.62790698</v>
      </c>
      <c r="AB26">
        <v>0.58139535</v>
      </c>
      <c r="AC26">
        <v>0.58139535</v>
      </c>
      <c r="AF26">
        <v>0.68518519</v>
      </c>
      <c r="AG26">
        <v>0.77777778</v>
      </c>
      <c r="AH26">
        <v>0.75925926</v>
      </c>
      <c r="AK26">
        <v>0.84507042</v>
      </c>
      <c r="AL26">
        <v>0.83098592</v>
      </c>
      <c r="AM26">
        <v>0.83098592</v>
      </c>
      <c r="AP26">
        <v>0.66666667</v>
      </c>
      <c r="AQ26">
        <v>0.73333333</v>
      </c>
      <c r="AR26">
        <v>0.7</v>
      </c>
      <c r="AU26">
        <v>0.71264368</v>
      </c>
      <c r="AV26">
        <v>0.73563218</v>
      </c>
      <c r="AW26">
        <v>0.73563218</v>
      </c>
      <c r="AZ26">
        <v>0.95348837</v>
      </c>
      <c r="BA26">
        <v>0.93023256</v>
      </c>
      <c r="BB26">
        <v>0.93023256</v>
      </c>
      <c r="BE26">
        <v>0.68831169</v>
      </c>
      <c r="BF26">
        <v>0.73376623</v>
      </c>
      <c r="BG26">
        <v>0.73376623</v>
      </c>
      <c r="BJ26">
        <v>0.80952381</v>
      </c>
      <c r="BK26">
        <v>0.80952381</v>
      </c>
      <c r="BL26">
        <v>0.80952381</v>
      </c>
      <c r="BO26">
        <v>0.67647059</v>
      </c>
      <c r="BP26">
        <v>0.68235294</v>
      </c>
      <c r="BQ26">
        <v>0.69411765</v>
      </c>
      <c r="BU26">
        <v>0.91666667</v>
      </c>
      <c r="BV26">
        <v>0.97222222</v>
      </c>
      <c r="BW26">
        <v>0.97222222</v>
      </c>
    </row>
    <row r="27" spans="2:75">
      <c r="B27">
        <v>0.93333333</v>
      </c>
      <c r="C27">
        <v>0.93333333</v>
      </c>
      <c r="D27">
        <v>0.93333333</v>
      </c>
      <c r="G27">
        <v>0.6875</v>
      </c>
      <c r="H27">
        <v>0.625</v>
      </c>
      <c r="I27">
        <v>0.625</v>
      </c>
      <c r="L27">
        <v>0.53333333</v>
      </c>
      <c r="M27">
        <v>0.53333333</v>
      </c>
      <c r="N27">
        <v>0.53333333</v>
      </c>
      <c r="Q27">
        <v>0.88888889</v>
      </c>
      <c r="R27">
        <v>0.95833333</v>
      </c>
      <c r="S27">
        <v>0.95833333</v>
      </c>
      <c r="V27">
        <v>0.7761194</v>
      </c>
      <c r="W27">
        <v>0.80597015</v>
      </c>
      <c r="X27">
        <v>0.80597015</v>
      </c>
      <c r="AA27">
        <v>0.79069767</v>
      </c>
      <c r="AB27">
        <v>0.79069767</v>
      </c>
      <c r="AC27">
        <v>0.79069767</v>
      </c>
      <c r="AF27">
        <v>0.74074074</v>
      </c>
      <c r="AG27">
        <v>0.81481481</v>
      </c>
      <c r="AH27">
        <v>0.81481481</v>
      </c>
      <c r="AK27">
        <v>0.85714286</v>
      </c>
      <c r="AL27">
        <v>0.85714286</v>
      </c>
      <c r="AM27">
        <v>0.85714286</v>
      </c>
      <c r="AP27">
        <v>0.86666667</v>
      </c>
      <c r="AQ27">
        <v>0.86666667</v>
      </c>
      <c r="AR27">
        <v>0.86666667</v>
      </c>
      <c r="AU27">
        <v>0.79310345</v>
      </c>
      <c r="AV27">
        <v>0.86206897</v>
      </c>
      <c r="AW27">
        <v>0.85057471</v>
      </c>
      <c r="AZ27">
        <v>0.93023256</v>
      </c>
      <c r="BA27">
        <v>0.93023256</v>
      </c>
      <c r="BB27">
        <v>0.93023256</v>
      </c>
      <c r="BE27">
        <v>0.7012987</v>
      </c>
      <c r="BF27">
        <v>0.73376623</v>
      </c>
      <c r="BG27">
        <v>0.72727273</v>
      </c>
      <c r="BJ27">
        <v>0.80952381</v>
      </c>
      <c r="BK27">
        <v>0.83333333</v>
      </c>
      <c r="BL27">
        <v>0.83333333</v>
      </c>
      <c r="BO27">
        <v>0.60946746</v>
      </c>
      <c r="BP27">
        <v>0.72781065</v>
      </c>
      <c r="BQ27">
        <v>0.69822485</v>
      </c>
      <c r="BU27">
        <v>0.97222222</v>
      </c>
      <c r="BV27">
        <v>0.94444444</v>
      </c>
      <c r="BW27">
        <v>0.91666667</v>
      </c>
    </row>
    <row r="28" spans="2:75">
      <c r="B28">
        <v>0.93333333</v>
      </c>
      <c r="C28">
        <v>0.96666667</v>
      </c>
      <c r="D28">
        <v>1</v>
      </c>
      <c r="G28">
        <v>0.78125</v>
      </c>
      <c r="H28">
        <v>0.6875</v>
      </c>
      <c r="I28">
        <v>0.6875</v>
      </c>
      <c r="L28">
        <v>0.50847458</v>
      </c>
      <c r="M28">
        <v>0.55932203</v>
      </c>
      <c r="N28">
        <v>0.54237288</v>
      </c>
      <c r="Q28">
        <v>0.93055556</v>
      </c>
      <c r="R28">
        <v>0.95833333</v>
      </c>
      <c r="S28">
        <v>0.95833333</v>
      </c>
      <c r="V28">
        <v>0.7761194</v>
      </c>
      <c r="W28">
        <v>0.86567164</v>
      </c>
      <c r="X28">
        <v>0.82089552</v>
      </c>
      <c r="AA28">
        <v>0.69767442</v>
      </c>
      <c r="AB28">
        <v>0.65116279</v>
      </c>
      <c r="AC28">
        <v>0.6744186</v>
      </c>
      <c r="AF28">
        <v>0.74074074</v>
      </c>
      <c r="AG28">
        <v>0.7962963</v>
      </c>
      <c r="AH28">
        <v>0.77777778</v>
      </c>
      <c r="AK28">
        <v>0.84285714</v>
      </c>
      <c r="AL28">
        <v>0.85714286</v>
      </c>
      <c r="AM28">
        <v>0.85714286</v>
      </c>
      <c r="AP28">
        <v>0.76666667</v>
      </c>
      <c r="AQ28">
        <v>0.83333333</v>
      </c>
      <c r="AR28">
        <v>0.83333333</v>
      </c>
      <c r="AU28">
        <v>0.63953488</v>
      </c>
      <c r="AV28">
        <v>0.69767442</v>
      </c>
      <c r="AW28">
        <v>0.69767442</v>
      </c>
      <c r="AZ28">
        <v>0.95348837</v>
      </c>
      <c r="BA28">
        <v>1</v>
      </c>
      <c r="BB28">
        <v>1</v>
      </c>
      <c r="BE28">
        <v>0.55194805</v>
      </c>
      <c r="BF28">
        <v>0.67532468</v>
      </c>
      <c r="BG28">
        <v>0.68181818</v>
      </c>
      <c r="BJ28">
        <v>0.78571429</v>
      </c>
      <c r="BK28">
        <v>0.83333333</v>
      </c>
      <c r="BL28">
        <v>0.80952381</v>
      </c>
      <c r="BO28">
        <v>0.67455621</v>
      </c>
      <c r="BP28">
        <v>0.71597633</v>
      </c>
      <c r="BQ28">
        <v>0.74556213</v>
      </c>
      <c r="BU28">
        <v>0.80555556</v>
      </c>
      <c r="BV28">
        <v>0.88888889</v>
      </c>
      <c r="BW28">
        <v>0.88888889</v>
      </c>
    </row>
    <row r="29" spans="2:75">
      <c r="B29">
        <v>0.96666667</v>
      </c>
      <c r="C29">
        <v>0.96666667</v>
      </c>
      <c r="D29">
        <v>0.96666667</v>
      </c>
      <c r="G29">
        <v>0.6875</v>
      </c>
      <c r="H29">
        <v>0.65625</v>
      </c>
      <c r="I29">
        <v>0.65625</v>
      </c>
      <c r="L29">
        <v>0.49152542</v>
      </c>
      <c r="M29">
        <v>0.50847458</v>
      </c>
      <c r="N29">
        <v>0.52542373</v>
      </c>
      <c r="Q29">
        <v>0.87323944</v>
      </c>
      <c r="R29">
        <v>0.88732394</v>
      </c>
      <c r="S29">
        <v>0.88732394</v>
      </c>
      <c r="V29">
        <v>0.70149254</v>
      </c>
      <c r="W29">
        <v>0.76119403</v>
      </c>
      <c r="X29">
        <v>0.76119403</v>
      </c>
      <c r="AA29">
        <v>0.76744186</v>
      </c>
      <c r="AB29">
        <v>0.6744186</v>
      </c>
      <c r="AC29">
        <v>0.69767442</v>
      </c>
      <c r="AF29">
        <v>0.64814815</v>
      </c>
      <c r="AG29">
        <v>0.7037037</v>
      </c>
      <c r="AH29">
        <v>0.77777778</v>
      </c>
      <c r="AK29">
        <v>0.75714286</v>
      </c>
      <c r="AL29">
        <v>0.78571429</v>
      </c>
      <c r="AM29">
        <v>0.78571429</v>
      </c>
      <c r="AP29">
        <v>0.68965517</v>
      </c>
      <c r="AQ29">
        <v>0.68965517</v>
      </c>
      <c r="AR29">
        <v>0.72413793</v>
      </c>
      <c r="AU29">
        <v>0.6627907</v>
      </c>
      <c r="AV29">
        <v>0.73255814</v>
      </c>
      <c r="AW29">
        <v>0.73255814</v>
      </c>
      <c r="AZ29">
        <v>0.90697674</v>
      </c>
      <c r="BA29">
        <v>0.95348837</v>
      </c>
      <c r="BB29">
        <v>0.95348837</v>
      </c>
      <c r="BE29">
        <v>0.73202614</v>
      </c>
      <c r="BF29">
        <v>0.80392157</v>
      </c>
      <c r="BG29">
        <v>0.8627451</v>
      </c>
      <c r="BJ29">
        <v>0.80487805</v>
      </c>
      <c r="BK29">
        <v>0.82926829</v>
      </c>
      <c r="BL29">
        <v>0.82926829</v>
      </c>
      <c r="BO29">
        <v>0.70414201</v>
      </c>
      <c r="BP29">
        <v>0.73372781</v>
      </c>
      <c r="BQ29">
        <v>0.71005917</v>
      </c>
      <c r="BU29">
        <v>0.91428571</v>
      </c>
      <c r="BV29">
        <v>0.94285714</v>
      </c>
      <c r="BW29">
        <v>0.94285714</v>
      </c>
    </row>
    <row r="30" spans="2:75">
      <c r="B30">
        <v>1</v>
      </c>
      <c r="C30">
        <v>1</v>
      </c>
      <c r="D30">
        <v>1</v>
      </c>
      <c r="G30">
        <v>0.70967742</v>
      </c>
      <c r="H30">
        <v>0.64516129</v>
      </c>
      <c r="I30">
        <v>0.70967742</v>
      </c>
      <c r="L30">
        <v>0.47457627</v>
      </c>
      <c r="M30">
        <v>0.62711864</v>
      </c>
      <c r="N30">
        <v>0.59322034</v>
      </c>
      <c r="Q30">
        <v>0.90140845</v>
      </c>
      <c r="R30">
        <v>0.95774648</v>
      </c>
      <c r="S30">
        <v>0.95774648</v>
      </c>
      <c r="V30">
        <v>0.76119403</v>
      </c>
      <c r="W30">
        <v>0.7761194</v>
      </c>
      <c r="X30">
        <v>0.7761194</v>
      </c>
      <c r="AA30">
        <v>0.64285714</v>
      </c>
      <c r="AB30">
        <v>0.73809524</v>
      </c>
      <c r="AC30">
        <v>0.76190476</v>
      </c>
      <c r="AF30">
        <v>0.68518519</v>
      </c>
      <c r="AG30">
        <v>0.75925926</v>
      </c>
      <c r="AH30">
        <v>0.7962963</v>
      </c>
      <c r="AK30">
        <v>0.91428571</v>
      </c>
      <c r="AL30">
        <v>0.88571429</v>
      </c>
      <c r="AM30">
        <v>0.92857143</v>
      </c>
      <c r="AP30">
        <v>0.75862069</v>
      </c>
      <c r="AQ30">
        <v>0.82758621</v>
      </c>
      <c r="AR30">
        <v>0.86206897</v>
      </c>
      <c r="AU30">
        <v>0.8255814</v>
      </c>
      <c r="AV30">
        <v>0.86046512</v>
      </c>
      <c r="AW30">
        <v>0.86046512</v>
      </c>
      <c r="AZ30">
        <v>0.8372093</v>
      </c>
      <c r="BA30">
        <v>0.88372093</v>
      </c>
      <c r="BB30">
        <v>0.88372093</v>
      </c>
      <c r="BE30">
        <v>0.70588235</v>
      </c>
      <c r="BF30">
        <v>0.74509804</v>
      </c>
      <c r="BG30">
        <v>0.76470588</v>
      </c>
      <c r="BJ30">
        <v>0.87804878</v>
      </c>
      <c r="BK30">
        <v>0.90243902</v>
      </c>
      <c r="BL30">
        <v>0.87804878</v>
      </c>
      <c r="BO30">
        <v>0.71597633</v>
      </c>
      <c r="BP30">
        <v>0.69822485</v>
      </c>
      <c r="BQ30">
        <v>0.70414201</v>
      </c>
      <c r="BU30">
        <v>0.94285714</v>
      </c>
      <c r="BV30">
        <v>0.94285714</v>
      </c>
      <c r="BW30">
        <v>0.94285714</v>
      </c>
    </row>
    <row r="31" spans="2:75">
      <c r="B31" t="s">
        <v>16</v>
      </c>
      <c r="G31" t="s">
        <v>16</v>
      </c>
      <c r="L31" t="s">
        <v>16</v>
      </c>
      <c r="Q31" t="s">
        <v>16</v>
      </c>
      <c r="V31" t="s">
        <v>16</v>
      </c>
      <c r="AA31" t="s">
        <v>16</v>
      </c>
      <c r="AF31" t="s">
        <v>16</v>
      </c>
      <c r="AK31" t="s">
        <v>16</v>
      </c>
      <c r="AP31" t="s">
        <v>16</v>
      </c>
      <c r="AU31" t="s">
        <v>16</v>
      </c>
      <c r="AZ31" t="s">
        <v>16</v>
      </c>
      <c r="BE31" t="s">
        <v>16</v>
      </c>
      <c r="BJ31" t="s">
        <v>16</v>
      </c>
      <c r="BO31" t="s">
        <v>16</v>
      </c>
      <c r="BU31" t="s">
        <v>16</v>
      </c>
    </row>
    <row r="32" spans="2:75">
      <c r="B32">
        <v>0.904</v>
      </c>
      <c r="C32">
        <v>0.948</v>
      </c>
      <c r="D32">
        <v>0.948</v>
      </c>
      <c r="G32">
        <v>0.72092742</v>
      </c>
      <c r="H32">
        <v>0.65294355</v>
      </c>
      <c r="I32">
        <v>0.66439516</v>
      </c>
      <c r="L32">
        <v>0.50680226</v>
      </c>
      <c r="M32">
        <v>0.55363842</v>
      </c>
      <c r="N32">
        <v>0.56511864</v>
      </c>
      <c r="Q32">
        <v>0.89491393</v>
      </c>
      <c r="R32">
        <v>0.94793427</v>
      </c>
      <c r="S32">
        <v>0.94681534</v>
      </c>
      <c r="V32">
        <v>0.74834943</v>
      </c>
      <c r="W32">
        <v>0.80243196</v>
      </c>
      <c r="X32">
        <v>0.79999122</v>
      </c>
      <c r="AA32">
        <v>0.72334441</v>
      </c>
      <c r="AB32">
        <v>0.68504983</v>
      </c>
      <c r="AC32">
        <v>0.69548173</v>
      </c>
      <c r="AF32">
        <v>0.71555556</v>
      </c>
      <c r="AG32">
        <v>0.79481481</v>
      </c>
      <c r="AH32">
        <v>0.79407407</v>
      </c>
      <c r="AK32">
        <v>0.81769819</v>
      </c>
      <c r="AL32">
        <v>0.84676861</v>
      </c>
      <c r="AM32">
        <v>0.8592998</v>
      </c>
      <c r="AP32">
        <v>0.74813793</v>
      </c>
      <c r="AQ32">
        <v>0.78887356</v>
      </c>
      <c r="AR32">
        <v>0.79305747</v>
      </c>
      <c r="AU32">
        <v>0.72487036</v>
      </c>
      <c r="AV32">
        <v>0.77304464</v>
      </c>
      <c r="AW32">
        <v>0.77304999</v>
      </c>
      <c r="AZ32">
        <v>0.91162791</v>
      </c>
      <c r="BA32">
        <v>0.93395349</v>
      </c>
      <c r="BB32">
        <v>0.93581395</v>
      </c>
      <c r="BE32">
        <v>0.67120448</v>
      </c>
      <c r="BF32">
        <v>0.7227468</v>
      </c>
      <c r="BG32">
        <v>0.73031831</v>
      </c>
      <c r="BJ32">
        <v>0.82304297</v>
      </c>
      <c r="BK32">
        <v>0.82894309</v>
      </c>
      <c r="BL32">
        <v>0.82898955</v>
      </c>
      <c r="BO32">
        <v>0.68582527</v>
      </c>
      <c r="BP32">
        <v>0.70641977</v>
      </c>
      <c r="BQ32">
        <v>0.7109001</v>
      </c>
      <c r="BU32">
        <v>0.89984127</v>
      </c>
      <c r="BV32">
        <v>0.94047619</v>
      </c>
      <c r="BW32">
        <v>0.94047619</v>
      </c>
    </row>
    <row r="33" spans="2:75">
      <c r="B33">
        <v>0.0575963</v>
      </c>
      <c r="C33">
        <v>0.04328715</v>
      </c>
      <c r="D33">
        <v>0.0452941</v>
      </c>
      <c r="G33">
        <v>0.05672004</v>
      </c>
      <c r="H33">
        <v>0.04455191</v>
      </c>
      <c r="I33">
        <v>0.0537085</v>
      </c>
      <c r="L33">
        <v>0.04286344</v>
      </c>
      <c r="M33">
        <v>0.02844669</v>
      </c>
      <c r="N33">
        <v>0.03409782</v>
      </c>
      <c r="Q33">
        <v>0.0337842</v>
      </c>
      <c r="R33">
        <v>0.0278782</v>
      </c>
      <c r="S33">
        <v>0.03015995</v>
      </c>
      <c r="V33">
        <v>0.04408766</v>
      </c>
      <c r="W33">
        <v>0.02705105</v>
      </c>
      <c r="X33">
        <v>0.02191378</v>
      </c>
      <c r="AA33">
        <v>0.06210243</v>
      </c>
      <c r="AB33">
        <v>0.06141858</v>
      </c>
      <c r="AC33">
        <v>0.06595044</v>
      </c>
      <c r="AF33">
        <v>0.04440739</v>
      </c>
      <c r="AG33">
        <v>0.03471222</v>
      </c>
      <c r="AH33">
        <v>0.02529388</v>
      </c>
      <c r="AK33">
        <v>0.0529762</v>
      </c>
      <c r="AL33">
        <v>0.03552274</v>
      </c>
      <c r="AM33">
        <v>0.04049016</v>
      </c>
      <c r="AP33">
        <v>0.07561249</v>
      </c>
      <c r="AQ33">
        <v>0.06409525</v>
      </c>
      <c r="AR33">
        <v>0.07063682</v>
      </c>
      <c r="AU33">
        <v>0.07034159</v>
      </c>
      <c r="AV33">
        <v>0.06983442</v>
      </c>
      <c r="AW33">
        <v>0.06804316</v>
      </c>
      <c r="AZ33">
        <v>0.04107796</v>
      </c>
      <c r="BA33">
        <v>0.04195339</v>
      </c>
      <c r="BB33">
        <v>0.04327331</v>
      </c>
      <c r="BE33">
        <v>0.0593371</v>
      </c>
      <c r="BF33">
        <v>0.04188713</v>
      </c>
      <c r="BG33">
        <v>0.05033383</v>
      </c>
      <c r="BJ33">
        <v>0.03791725</v>
      </c>
      <c r="BK33">
        <v>0.03444608</v>
      </c>
      <c r="BL33">
        <v>0.03058366</v>
      </c>
      <c r="BO33">
        <v>0.03783779</v>
      </c>
      <c r="BP33">
        <v>0.02639814</v>
      </c>
      <c r="BQ33">
        <v>0.02442849</v>
      </c>
      <c r="BU33">
        <v>0.05621917</v>
      </c>
      <c r="BV33">
        <v>0.03536514</v>
      </c>
      <c r="BW33">
        <v>0.03448136</v>
      </c>
    </row>
    <row r="34" spans="2:75">
      <c r="B34" t="s">
        <v>17</v>
      </c>
      <c r="C34">
        <v>10</v>
      </c>
      <c r="G34" t="s">
        <v>17</v>
      </c>
      <c r="H34">
        <v>10</v>
      </c>
      <c r="L34" t="s">
        <v>17</v>
      </c>
      <c r="M34">
        <v>10</v>
      </c>
      <c r="Q34" t="s">
        <v>17</v>
      </c>
      <c r="R34">
        <v>10</v>
      </c>
      <c r="V34" t="s">
        <v>17</v>
      </c>
      <c r="W34">
        <v>10</v>
      </c>
      <c r="AA34" t="s">
        <v>17</v>
      </c>
      <c r="AB34">
        <v>10</v>
      </c>
      <c r="AF34" t="s">
        <v>17</v>
      </c>
      <c r="AG34">
        <v>10</v>
      </c>
      <c r="AK34" t="s">
        <v>17</v>
      </c>
      <c r="AL34">
        <v>10</v>
      </c>
      <c r="AP34" t="s">
        <v>17</v>
      </c>
      <c r="AQ34">
        <v>10</v>
      </c>
      <c r="AU34" t="s">
        <v>17</v>
      </c>
      <c r="AV34">
        <v>10</v>
      </c>
      <c r="AZ34" t="s">
        <v>17</v>
      </c>
      <c r="BA34">
        <v>10</v>
      </c>
      <c r="BE34" t="s">
        <v>17</v>
      </c>
      <c r="BF34">
        <v>10</v>
      </c>
      <c r="BJ34" t="s">
        <v>17</v>
      </c>
      <c r="BK34">
        <v>10</v>
      </c>
      <c r="BO34" t="s">
        <v>17</v>
      </c>
      <c r="BP34">
        <v>10</v>
      </c>
      <c r="BU34" t="s">
        <v>17</v>
      </c>
      <c r="BV34">
        <v>10</v>
      </c>
    </row>
    <row r="35" spans="2:75">
      <c r="B35">
        <v>0.7</v>
      </c>
      <c r="C35">
        <v>0.83333333</v>
      </c>
      <c r="D35">
        <v>0.86666667</v>
      </c>
      <c r="G35">
        <v>0.625</v>
      </c>
      <c r="H35">
        <v>0.6875</v>
      </c>
      <c r="I35">
        <v>0.65625</v>
      </c>
      <c r="L35">
        <v>0.5</v>
      </c>
      <c r="M35">
        <v>0.53333333</v>
      </c>
      <c r="N35">
        <v>0.53333333</v>
      </c>
      <c r="Q35">
        <v>0.77777778</v>
      </c>
      <c r="R35">
        <v>0.97222222</v>
      </c>
      <c r="S35">
        <v>0.97222222</v>
      </c>
      <c r="V35">
        <v>0.63235294</v>
      </c>
      <c r="W35">
        <v>0.77941176</v>
      </c>
      <c r="X35">
        <v>0.79411765</v>
      </c>
      <c r="AA35">
        <v>0.55813953</v>
      </c>
      <c r="AB35">
        <v>0.60465116</v>
      </c>
      <c r="AC35">
        <v>0.58139535</v>
      </c>
      <c r="AF35">
        <v>0.68518519</v>
      </c>
      <c r="AG35">
        <v>0.81481481</v>
      </c>
      <c r="AH35">
        <v>0.77777778</v>
      </c>
      <c r="AK35">
        <v>0.73239437</v>
      </c>
      <c r="AL35">
        <v>0.85915493</v>
      </c>
      <c r="AM35">
        <v>0.83098592</v>
      </c>
      <c r="AP35">
        <v>0.66666667</v>
      </c>
      <c r="AQ35">
        <v>0.7</v>
      </c>
      <c r="AR35">
        <v>0.7</v>
      </c>
      <c r="AU35">
        <v>0.72413793</v>
      </c>
      <c r="AV35">
        <v>0.75862069</v>
      </c>
      <c r="AW35">
        <v>0.74712644</v>
      </c>
      <c r="AZ35">
        <v>0.88372093</v>
      </c>
      <c r="BA35">
        <v>0.93023256</v>
      </c>
      <c r="BB35">
        <v>0.93023256</v>
      </c>
      <c r="BE35">
        <v>0.66233766</v>
      </c>
      <c r="BF35">
        <v>0.71428571</v>
      </c>
      <c r="BG35">
        <v>0.74025974</v>
      </c>
      <c r="BJ35">
        <v>0.76190476</v>
      </c>
      <c r="BK35">
        <v>0.76190476</v>
      </c>
      <c r="BL35">
        <v>0.76190476</v>
      </c>
      <c r="BO35">
        <v>0.62941176</v>
      </c>
      <c r="BP35">
        <v>0.67058824</v>
      </c>
      <c r="BQ35">
        <v>0.64705882</v>
      </c>
      <c r="BU35">
        <v>0.91666667</v>
      </c>
      <c r="BV35">
        <v>1</v>
      </c>
      <c r="BW35">
        <v>1</v>
      </c>
    </row>
    <row r="36" spans="2:75">
      <c r="B36">
        <v>0.93333333</v>
      </c>
      <c r="C36">
        <v>0.93333333</v>
      </c>
      <c r="D36">
        <v>0.93333333</v>
      </c>
      <c r="G36">
        <v>0.65625</v>
      </c>
      <c r="H36">
        <v>0.5625</v>
      </c>
      <c r="I36">
        <v>0.5625</v>
      </c>
      <c r="L36">
        <v>0.5</v>
      </c>
      <c r="M36">
        <v>0.58333333</v>
      </c>
      <c r="N36">
        <v>0.55</v>
      </c>
      <c r="Q36">
        <v>0.83333333</v>
      </c>
      <c r="R36">
        <v>0.94444444</v>
      </c>
      <c r="S36">
        <v>0.94444444</v>
      </c>
      <c r="V36">
        <v>0.67164179</v>
      </c>
      <c r="W36">
        <v>0.79104478</v>
      </c>
      <c r="X36">
        <v>0.7761194</v>
      </c>
      <c r="AA36">
        <v>0.72093023</v>
      </c>
      <c r="AB36">
        <v>0.76744186</v>
      </c>
      <c r="AC36">
        <v>0.79069767</v>
      </c>
      <c r="AF36">
        <v>0.81481481</v>
      </c>
      <c r="AG36">
        <v>0.83333333</v>
      </c>
      <c r="AH36">
        <v>0.81481481</v>
      </c>
      <c r="AK36">
        <v>0.78571429</v>
      </c>
      <c r="AL36">
        <v>0.84285714</v>
      </c>
      <c r="AM36">
        <v>0.85714286</v>
      </c>
      <c r="AP36">
        <v>0.83333333</v>
      </c>
      <c r="AQ36">
        <v>0.86666667</v>
      </c>
      <c r="AR36">
        <v>0.86666667</v>
      </c>
      <c r="AU36">
        <v>0.79310345</v>
      </c>
      <c r="AV36">
        <v>0.86206897</v>
      </c>
      <c r="AW36">
        <v>0.85057471</v>
      </c>
      <c r="AZ36">
        <v>0.88372093</v>
      </c>
      <c r="BA36">
        <v>0.90697674</v>
      </c>
      <c r="BB36">
        <v>0.93023256</v>
      </c>
      <c r="BE36">
        <v>0.65584416</v>
      </c>
      <c r="BF36">
        <v>0.72077922</v>
      </c>
      <c r="BG36">
        <v>0.74025974</v>
      </c>
      <c r="BJ36">
        <v>0.73809524</v>
      </c>
      <c r="BK36">
        <v>0.78571429</v>
      </c>
      <c r="BL36">
        <v>0.78571429</v>
      </c>
      <c r="BO36">
        <v>0.62721893</v>
      </c>
      <c r="BP36">
        <v>0.69822485</v>
      </c>
      <c r="BQ36">
        <v>0.69230769</v>
      </c>
      <c r="BU36">
        <v>0.83333333</v>
      </c>
      <c r="BV36">
        <v>0.97222222</v>
      </c>
      <c r="BW36">
        <v>0.97222222</v>
      </c>
    </row>
    <row r="37" spans="2:75">
      <c r="B37">
        <v>0.76666667</v>
      </c>
      <c r="C37">
        <v>1</v>
      </c>
      <c r="D37">
        <v>1</v>
      </c>
      <c r="G37">
        <v>0.71875</v>
      </c>
      <c r="H37">
        <v>0.625</v>
      </c>
      <c r="I37">
        <v>0.625</v>
      </c>
      <c r="L37">
        <v>0.49152542</v>
      </c>
      <c r="M37">
        <v>0.55932203</v>
      </c>
      <c r="N37">
        <v>0.55932203</v>
      </c>
      <c r="Q37">
        <v>0.86111111</v>
      </c>
      <c r="R37">
        <v>0.95833333</v>
      </c>
      <c r="S37">
        <v>0.95833333</v>
      </c>
      <c r="V37">
        <v>0.79104478</v>
      </c>
      <c r="W37">
        <v>0.8358209</v>
      </c>
      <c r="X37">
        <v>0.8358209</v>
      </c>
      <c r="AA37">
        <v>0.72093023</v>
      </c>
      <c r="AB37">
        <v>0.6744186</v>
      </c>
      <c r="AC37">
        <v>0.69767442</v>
      </c>
      <c r="AF37">
        <v>0.74074074</v>
      </c>
      <c r="AG37">
        <v>0.7962963</v>
      </c>
      <c r="AH37">
        <v>0.7962963</v>
      </c>
      <c r="AK37">
        <v>0.68571429</v>
      </c>
      <c r="AL37">
        <v>0.84285714</v>
      </c>
      <c r="AM37">
        <v>0.85714286</v>
      </c>
      <c r="AP37">
        <v>0.76666667</v>
      </c>
      <c r="AQ37">
        <v>0.73333333</v>
      </c>
      <c r="AR37">
        <v>0.76666667</v>
      </c>
      <c r="AU37">
        <v>0.6744186</v>
      </c>
      <c r="AV37">
        <v>0.69767442</v>
      </c>
      <c r="AW37">
        <v>0.70930233</v>
      </c>
      <c r="AZ37">
        <v>0.88372093</v>
      </c>
      <c r="BA37">
        <v>1</v>
      </c>
      <c r="BB37">
        <v>0.97674419</v>
      </c>
      <c r="BE37">
        <v>0.58441558</v>
      </c>
      <c r="BF37">
        <v>0.65584416</v>
      </c>
      <c r="BG37">
        <v>0.61688312</v>
      </c>
      <c r="BJ37">
        <v>0.76190476</v>
      </c>
      <c r="BK37">
        <v>0.80952381</v>
      </c>
      <c r="BL37">
        <v>0.78571429</v>
      </c>
      <c r="BO37">
        <v>0.66272189</v>
      </c>
      <c r="BP37">
        <v>0.71597633</v>
      </c>
      <c r="BQ37">
        <v>0.71005917</v>
      </c>
      <c r="BU37">
        <v>0.77777778</v>
      </c>
      <c r="BV37">
        <v>0.86111111</v>
      </c>
      <c r="BW37">
        <v>0.86111111</v>
      </c>
    </row>
    <row r="38" spans="2:75">
      <c r="B38">
        <v>0.86666667</v>
      </c>
      <c r="C38">
        <v>0.93333333</v>
      </c>
      <c r="D38">
        <v>0.93333333</v>
      </c>
      <c r="G38">
        <v>0.78125</v>
      </c>
      <c r="H38">
        <v>0.71875</v>
      </c>
      <c r="I38">
        <v>0.71875</v>
      </c>
      <c r="L38">
        <v>0.49152542</v>
      </c>
      <c r="M38">
        <v>0.54237288</v>
      </c>
      <c r="N38">
        <v>0.52542373</v>
      </c>
      <c r="Q38">
        <v>0.78873239</v>
      </c>
      <c r="R38">
        <v>0.87323944</v>
      </c>
      <c r="S38">
        <v>0.87323944</v>
      </c>
      <c r="V38">
        <v>0.70149254</v>
      </c>
      <c r="W38">
        <v>0.80597015</v>
      </c>
      <c r="X38">
        <v>0.7761194</v>
      </c>
      <c r="AA38">
        <v>0.69767442</v>
      </c>
      <c r="AB38">
        <v>0.6744186</v>
      </c>
      <c r="AC38">
        <v>0.6744186</v>
      </c>
      <c r="AF38">
        <v>0.57407407</v>
      </c>
      <c r="AG38">
        <v>0.7962963</v>
      </c>
      <c r="AH38">
        <v>0.77777778</v>
      </c>
      <c r="AK38">
        <v>0.71428571</v>
      </c>
      <c r="AL38">
        <v>0.8</v>
      </c>
      <c r="AM38">
        <v>0.8</v>
      </c>
      <c r="AP38">
        <v>0.62068966</v>
      </c>
      <c r="AQ38">
        <v>0.65517241</v>
      </c>
      <c r="AR38">
        <v>0.65517241</v>
      </c>
      <c r="AU38">
        <v>0.6744186</v>
      </c>
      <c r="AV38">
        <v>0.72093023</v>
      </c>
      <c r="AW38">
        <v>0.72093023</v>
      </c>
      <c r="AZ38">
        <v>0.8372093</v>
      </c>
      <c r="BA38">
        <v>0.93023256</v>
      </c>
      <c r="BB38">
        <v>0.93023256</v>
      </c>
      <c r="BE38">
        <v>0.71895425</v>
      </c>
      <c r="BF38">
        <v>0.77777778</v>
      </c>
      <c r="BG38">
        <v>0.79738562</v>
      </c>
      <c r="BJ38">
        <v>0.80487805</v>
      </c>
      <c r="BK38">
        <v>0.7804878</v>
      </c>
      <c r="BL38">
        <v>0.80487805</v>
      </c>
      <c r="BO38">
        <v>0.69822485</v>
      </c>
      <c r="BP38">
        <v>0.73964497</v>
      </c>
      <c r="BQ38">
        <v>0.74556213</v>
      </c>
      <c r="BU38">
        <v>0.88571429</v>
      </c>
      <c r="BV38">
        <v>0.94285714</v>
      </c>
      <c r="BW38">
        <v>0.94285714</v>
      </c>
    </row>
    <row r="39" spans="2:75">
      <c r="B39">
        <v>0.8</v>
      </c>
      <c r="C39">
        <v>1</v>
      </c>
      <c r="D39">
        <v>1</v>
      </c>
      <c r="G39">
        <v>0.74193548</v>
      </c>
      <c r="H39">
        <v>0.61290323</v>
      </c>
      <c r="I39">
        <v>0.61290323</v>
      </c>
      <c r="L39">
        <v>0.50847458</v>
      </c>
      <c r="M39">
        <v>0.62711864</v>
      </c>
      <c r="N39">
        <v>0.61016949</v>
      </c>
      <c r="Q39">
        <v>0.83098592</v>
      </c>
      <c r="R39">
        <v>0.95774648</v>
      </c>
      <c r="S39">
        <v>0.95774648</v>
      </c>
      <c r="V39">
        <v>0.67164179</v>
      </c>
      <c r="W39">
        <v>0.79104478</v>
      </c>
      <c r="X39">
        <v>0.7761194</v>
      </c>
      <c r="AA39">
        <v>0.71428571</v>
      </c>
      <c r="AB39">
        <v>0.64285714</v>
      </c>
      <c r="AC39">
        <v>0.64285714</v>
      </c>
      <c r="AF39">
        <v>0.68518519</v>
      </c>
      <c r="AG39">
        <v>0.81481481</v>
      </c>
      <c r="AH39">
        <v>0.77777778</v>
      </c>
      <c r="AK39">
        <v>0.82857143</v>
      </c>
      <c r="AL39">
        <v>0.81428571</v>
      </c>
      <c r="AM39">
        <v>0.87142857</v>
      </c>
      <c r="AP39">
        <v>0.68965517</v>
      </c>
      <c r="AQ39">
        <v>0.82758621</v>
      </c>
      <c r="AR39">
        <v>0.82758621</v>
      </c>
      <c r="AU39">
        <v>0.73255814</v>
      </c>
      <c r="AV39">
        <v>0.8255814</v>
      </c>
      <c r="AW39">
        <v>0.8372093</v>
      </c>
      <c r="AZ39">
        <v>0.90697674</v>
      </c>
      <c r="BA39">
        <v>0.86046512</v>
      </c>
      <c r="BB39">
        <v>0.93023256</v>
      </c>
      <c r="BE39">
        <v>0.66013072</v>
      </c>
      <c r="BF39">
        <v>0.73856209</v>
      </c>
      <c r="BG39">
        <v>0.7254902</v>
      </c>
      <c r="BJ39">
        <v>0.87804878</v>
      </c>
      <c r="BK39">
        <v>0.87804878</v>
      </c>
      <c r="BL39">
        <v>0.87804878</v>
      </c>
      <c r="BO39">
        <v>0.71005917</v>
      </c>
      <c r="BP39">
        <v>0.76331361</v>
      </c>
      <c r="BQ39">
        <v>0.78698225</v>
      </c>
      <c r="BU39">
        <v>0.88571429</v>
      </c>
      <c r="BV39">
        <v>0.94285714</v>
      </c>
      <c r="BW39">
        <v>0.94285714</v>
      </c>
    </row>
    <row r="40" spans="2:75">
      <c r="B40">
        <v>0.83333333</v>
      </c>
      <c r="C40">
        <v>0.9</v>
      </c>
      <c r="D40">
        <v>0.9</v>
      </c>
      <c r="G40">
        <v>0.65625</v>
      </c>
      <c r="H40">
        <v>0.65625</v>
      </c>
      <c r="I40">
        <v>0.65625</v>
      </c>
      <c r="L40">
        <v>0.5</v>
      </c>
      <c r="M40">
        <v>0.56666667</v>
      </c>
      <c r="N40">
        <v>0.56666667</v>
      </c>
      <c r="Q40">
        <v>0.875</v>
      </c>
      <c r="R40">
        <v>0.97222222</v>
      </c>
      <c r="S40">
        <v>0.97222222</v>
      </c>
      <c r="V40">
        <v>0.70588235</v>
      </c>
      <c r="W40">
        <v>0.79411765</v>
      </c>
      <c r="X40">
        <v>0.79411765</v>
      </c>
      <c r="AA40">
        <v>0.58139535</v>
      </c>
      <c r="AB40">
        <v>0.60465116</v>
      </c>
      <c r="AC40">
        <v>0.60465116</v>
      </c>
      <c r="AF40">
        <v>0.68518519</v>
      </c>
      <c r="AG40">
        <v>0.81481481</v>
      </c>
      <c r="AH40">
        <v>0.7962963</v>
      </c>
      <c r="AK40">
        <v>0.81690141</v>
      </c>
      <c r="AL40">
        <v>0.83098592</v>
      </c>
      <c r="AM40">
        <v>0.83098592</v>
      </c>
      <c r="AP40">
        <v>0.63333333</v>
      </c>
      <c r="AQ40">
        <v>0.73333333</v>
      </c>
      <c r="AR40">
        <v>0.7</v>
      </c>
      <c r="AU40">
        <v>0.70114943</v>
      </c>
      <c r="AV40">
        <v>0.72413793</v>
      </c>
      <c r="AW40">
        <v>0.73563218</v>
      </c>
      <c r="AZ40">
        <v>0.86046512</v>
      </c>
      <c r="BA40">
        <v>0.93023256</v>
      </c>
      <c r="BB40">
        <v>0.93023256</v>
      </c>
      <c r="BE40">
        <v>0.62337662</v>
      </c>
      <c r="BF40">
        <v>0.66883117</v>
      </c>
      <c r="BG40">
        <v>0.68831169</v>
      </c>
      <c r="BJ40">
        <v>0.80952381</v>
      </c>
      <c r="BK40">
        <v>0.76190476</v>
      </c>
      <c r="BL40">
        <v>0.80952381</v>
      </c>
      <c r="BO40">
        <v>0.62941176</v>
      </c>
      <c r="BP40">
        <v>0.66470588</v>
      </c>
      <c r="BQ40">
        <v>0.65882353</v>
      </c>
      <c r="BU40">
        <v>0.97222222</v>
      </c>
      <c r="BV40">
        <v>0.97222222</v>
      </c>
      <c r="BW40">
        <v>0.97222222</v>
      </c>
    </row>
    <row r="41" spans="2:75">
      <c r="B41">
        <v>0.83333333</v>
      </c>
      <c r="C41">
        <v>0.93333333</v>
      </c>
      <c r="D41">
        <v>0.93333333</v>
      </c>
      <c r="G41">
        <v>0.625</v>
      </c>
      <c r="H41">
        <v>0.53125</v>
      </c>
      <c r="I41">
        <v>0.53125</v>
      </c>
      <c r="L41">
        <v>0.58333333</v>
      </c>
      <c r="M41">
        <v>0.53333333</v>
      </c>
      <c r="N41">
        <v>0.51666667</v>
      </c>
      <c r="Q41">
        <v>0.84722222</v>
      </c>
      <c r="R41">
        <v>0.95833333</v>
      </c>
      <c r="S41">
        <v>0.95833333</v>
      </c>
      <c r="V41">
        <v>0.80597015</v>
      </c>
      <c r="W41">
        <v>0.79104478</v>
      </c>
      <c r="X41">
        <v>0.8358209</v>
      </c>
      <c r="AA41">
        <v>0.69767442</v>
      </c>
      <c r="AB41">
        <v>0.76744186</v>
      </c>
      <c r="AC41">
        <v>0.76744186</v>
      </c>
      <c r="AF41">
        <v>0.72222222</v>
      </c>
      <c r="AG41">
        <v>0.7962963</v>
      </c>
      <c r="AH41">
        <v>0.77777778</v>
      </c>
      <c r="AK41">
        <v>0.78571429</v>
      </c>
      <c r="AL41">
        <v>0.87142857</v>
      </c>
      <c r="AM41">
        <v>0.9</v>
      </c>
      <c r="AP41">
        <v>0.8</v>
      </c>
      <c r="AQ41">
        <v>0.83333333</v>
      </c>
      <c r="AR41">
        <v>0.83333333</v>
      </c>
      <c r="AU41">
        <v>0.77011494</v>
      </c>
      <c r="AV41">
        <v>0.85057471</v>
      </c>
      <c r="AW41">
        <v>0.85057471</v>
      </c>
      <c r="AZ41">
        <v>0.86046512</v>
      </c>
      <c r="BA41">
        <v>0.93023256</v>
      </c>
      <c r="BB41">
        <v>0.93023256</v>
      </c>
      <c r="BE41">
        <v>0.66883117</v>
      </c>
      <c r="BF41">
        <v>0.70779221</v>
      </c>
      <c r="BG41">
        <v>0.74025974</v>
      </c>
      <c r="BJ41">
        <v>0.80952381</v>
      </c>
      <c r="BK41">
        <v>0.83333333</v>
      </c>
      <c r="BL41">
        <v>0.85714286</v>
      </c>
      <c r="BO41">
        <v>0.6035503</v>
      </c>
      <c r="BP41">
        <v>0.68047337</v>
      </c>
      <c r="BQ41">
        <v>0.68639053</v>
      </c>
      <c r="BU41">
        <v>0.91666667</v>
      </c>
      <c r="BV41">
        <v>0.88888889</v>
      </c>
      <c r="BW41">
        <v>0.88888889</v>
      </c>
    </row>
    <row r="42" spans="2:75">
      <c r="B42">
        <v>0.9</v>
      </c>
      <c r="C42">
        <v>1</v>
      </c>
      <c r="D42">
        <v>1</v>
      </c>
      <c r="G42">
        <v>0.625</v>
      </c>
      <c r="H42">
        <v>0.59375</v>
      </c>
      <c r="I42">
        <v>0.65625</v>
      </c>
      <c r="L42">
        <v>0.49152542</v>
      </c>
      <c r="M42">
        <v>0.55932203</v>
      </c>
      <c r="N42">
        <v>0.55932203</v>
      </c>
      <c r="Q42">
        <v>0.86111111</v>
      </c>
      <c r="R42">
        <v>0.95833333</v>
      </c>
      <c r="S42">
        <v>0.95833333</v>
      </c>
      <c r="V42">
        <v>0.74626866</v>
      </c>
      <c r="W42">
        <v>0.82089552</v>
      </c>
      <c r="X42">
        <v>0.82089552</v>
      </c>
      <c r="AA42">
        <v>0.6744186</v>
      </c>
      <c r="AB42">
        <v>0.62790698</v>
      </c>
      <c r="AC42">
        <v>0.6744186</v>
      </c>
      <c r="AF42">
        <v>0.72222222</v>
      </c>
      <c r="AG42">
        <v>0.75925926</v>
      </c>
      <c r="AH42">
        <v>0.7962963</v>
      </c>
      <c r="AK42">
        <v>0.77142857</v>
      </c>
      <c r="AL42">
        <v>0.85714286</v>
      </c>
      <c r="AM42">
        <v>0.85714286</v>
      </c>
      <c r="AP42">
        <v>0.63333333</v>
      </c>
      <c r="AQ42">
        <v>0.76666667</v>
      </c>
      <c r="AR42">
        <v>0.8</v>
      </c>
      <c r="AU42">
        <v>0.63953488</v>
      </c>
      <c r="AV42">
        <v>0.6744186</v>
      </c>
      <c r="AW42">
        <v>0.70930233</v>
      </c>
      <c r="AZ42">
        <v>0.88372093</v>
      </c>
      <c r="BA42">
        <v>1</v>
      </c>
      <c r="BB42">
        <v>1</v>
      </c>
      <c r="BE42">
        <v>0.57142857</v>
      </c>
      <c r="BF42">
        <v>0.66883117</v>
      </c>
      <c r="BG42">
        <v>0.66883117</v>
      </c>
      <c r="BJ42">
        <v>0.66666667</v>
      </c>
      <c r="BK42">
        <v>0.73809524</v>
      </c>
      <c r="BL42">
        <v>0.69047619</v>
      </c>
      <c r="BO42">
        <v>0.60946746</v>
      </c>
      <c r="BP42">
        <v>0.68047337</v>
      </c>
      <c r="BQ42">
        <v>0.71005917</v>
      </c>
      <c r="BU42">
        <v>0.83333333</v>
      </c>
      <c r="BV42">
        <v>0.88888889</v>
      </c>
      <c r="BW42">
        <v>0.88888889</v>
      </c>
    </row>
    <row r="43" spans="2:75">
      <c r="B43">
        <v>0.8</v>
      </c>
      <c r="C43">
        <v>0.93333333</v>
      </c>
      <c r="D43">
        <v>0.93333333</v>
      </c>
      <c r="G43">
        <v>0.71875</v>
      </c>
      <c r="H43">
        <v>0.71875</v>
      </c>
      <c r="I43">
        <v>0.6875</v>
      </c>
      <c r="L43">
        <v>0.50847458</v>
      </c>
      <c r="M43">
        <v>0.57627119</v>
      </c>
      <c r="N43">
        <v>0.54237288</v>
      </c>
      <c r="Q43">
        <v>0.8028169</v>
      </c>
      <c r="R43">
        <v>0.88732394</v>
      </c>
      <c r="S43">
        <v>0.88732394</v>
      </c>
      <c r="V43">
        <v>0.65671642</v>
      </c>
      <c r="W43">
        <v>0.7761194</v>
      </c>
      <c r="X43">
        <v>0.7761194</v>
      </c>
      <c r="AA43">
        <v>0.79069767</v>
      </c>
      <c r="AB43">
        <v>0.69767442</v>
      </c>
      <c r="AC43">
        <v>0.69767442</v>
      </c>
      <c r="AF43">
        <v>0.64814815</v>
      </c>
      <c r="AG43">
        <v>0.77777778</v>
      </c>
      <c r="AH43">
        <v>0.7962963</v>
      </c>
      <c r="AK43">
        <v>0.7</v>
      </c>
      <c r="AL43">
        <v>0.74285714</v>
      </c>
      <c r="AM43">
        <v>0.75714286</v>
      </c>
      <c r="AP43">
        <v>0.51724138</v>
      </c>
      <c r="AQ43">
        <v>0.65517241</v>
      </c>
      <c r="AR43">
        <v>0.65517241</v>
      </c>
      <c r="AU43">
        <v>0.69767442</v>
      </c>
      <c r="AV43">
        <v>0.73255814</v>
      </c>
      <c r="AW43">
        <v>0.74418605</v>
      </c>
      <c r="AZ43">
        <v>0.86046512</v>
      </c>
      <c r="BA43">
        <v>0.97674419</v>
      </c>
      <c r="BB43">
        <v>0.95348837</v>
      </c>
      <c r="BE43">
        <v>0.70588235</v>
      </c>
      <c r="BF43">
        <v>0.71895425</v>
      </c>
      <c r="BG43">
        <v>0.71895425</v>
      </c>
      <c r="BJ43">
        <v>0.70731707</v>
      </c>
      <c r="BK43">
        <v>0.75609756</v>
      </c>
      <c r="BL43">
        <v>0.75609756</v>
      </c>
      <c r="BO43">
        <v>0.69230769</v>
      </c>
      <c r="BP43">
        <v>0.71005917</v>
      </c>
      <c r="BQ43">
        <v>0.69230769</v>
      </c>
      <c r="BU43">
        <v>0.85714286</v>
      </c>
      <c r="BV43">
        <v>0.94285714</v>
      </c>
      <c r="BW43">
        <v>0.94285714</v>
      </c>
    </row>
    <row r="44" spans="2:75">
      <c r="B44">
        <v>0.96666667</v>
      </c>
      <c r="C44">
        <v>1</v>
      </c>
      <c r="D44">
        <v>1</v>
      </c>
      <c r="G44">
        <v>0.67741935</v>
      </c>
      <c r="H44">
        <v>0.61290323</v>
      </c>
      <c r="I44">
        <v>0.67741935</v>
      </c>
      <c r="L44">
        <v>0.42372881</v>
      </c>
      <c r="M44">
        <v>0.55932203</v>
      </c>
      <c r="N44">
        <v>0.57627119</v>
      </c>
      <c r="Q44">
        <v>0.83098592</v>
      </c>
      <c r="R44">
        <v>0.95774648</v>
      </c>
      <c r="S44">
        <v>0.95774648</v>
      </c>
      <c r="V44">
        <v>0.70149254</v>
      </c>
      <c r="W44">
        <v>0.74626866</v>
      </c>
      <c r="X44">
        <v>0.82089552</v>
      </c>
      <c r="AA44">
        <v>0.69047619</v>
      </c>
      <c r="AB44">
        <v>0.69047619</v>
      </c>
      <c r="AC44">
        <v>0.71428571</v>
      </c>
      <c r="AF44">
        <v>0.72222222</v>
      </c>
      <c r="AG44">
        <v>0.7962963</v>
      </c>
      <c r="AH44">
        <v>0.77777778</v>
      </c>
      <c r="AK44">
        <v>0.82857143</v>
      </c>
      <c r="AL44">
        <v>0.84285714</v>
      </c>
      <c r="AM44">
        <v>0.9</v>
      </c>
      <c r="AP44">
        <v>0.72413793</v>
      </c>
      <c r="AQ44">
        <v>0.79310345</v>
      </c>
      <c r="AR44">
        <v>0.79310345</v>
      </c>
      <c r="AU44">
        <v>0.73255814</v>
      </c>
      <c r="AV44">
        <v>0.8372093</v>
      </c>
      <c r="AW44">
        <v>0.8255814</v>
      </c>
      <c r="AZ44">
        <v>0.86046512</v>
      </c>
      <c r="BA44">
        <v>0.88372093</v>
      </c>
      <c r="BB44">
        <v>0.88372093</v>
      </c>
      <c r="BE44">
        <v>0.62745098</v>
      </c>
      <c r="BF44">
        <v>0.67973856</v>
      </c>
      <c r="BG44">
        <v>0.69934641</v>
      </c>
      <c r="BJ44">
        <v>0.87804878</v>
      </c>
      <c r="BK44">
        <v>0.85365854</v>
      </c>
      <c r="BL44">
        <v>0.87804878</v>
      </c>
      <c r="BO44">
        <v>0.68047337</v>
      </c>
      <c r="BP44">
        <v>0.68047337</v>
      </c>
      <c r="BQ44">
        <v>0.73964497</v>
      </c>
      <c r="BU44">
        <v>0.82857143</v>
      </c>
      <c r="BV44">
        <v>0.94285714</v>
      </c>
      <c r="BW44">
        <v>0.94285714</v>
      </c>
    </row>
    <row r="45" spans="2:75">
      <c r="B45">
        <v>0.76666667</v>
      </c>
      <c r="C45">
        <v>0.86666667</v>
      </c>
      <c r="D45">
        <v>0.86666667</v>
      </c>
      <c r="G45">
        <v>0.6875</v>
      </c>
      <c r="H45">
        <v>0.65625</v>
      </c>
      <c r="I45">
        <v>0.65625</v>
      </c>
      <c r="L45">
        <v>0.46666667</v>
      </c>
      <c r="M45">
        <v>0.53333333</v>
      </c>
      <c r="N45">
        <v>0.53333333</v>
      </c>
      <c r="Q45">
        <v>0.84722222</v>
      </c>
      <c r="R45">
        <v>0.95833333</v>
      </c>
      <c r="S45">
        <v>0.93055556</v>
      </c>
      <c r="V45">
        <v>0.61764706</v>
      </c>
      <c r="W45">
        <v>0.75</v>
      </c>
      <c r="X45">
        <v>0.76470588</v>
      </c>
      <c r="AA45">
        <v>0.58139535</v>
      </c>
      <c r="AB45">
        <v>0.58139535</v>
      </c>
      <c r="AC45">
        <v>0.55813953</v>
      </c>
      <c r="AF45">
        <v>0.68518519</v>
      </c>
      <c r="AG45">
        <v>0.81481481</v>
      </c>
      <c r="AH45">
        <v>0.81481481</v>
      </c>
      <c r="AK45">
        <v>0.8028169</v>
      </c>
      <c r="AL45">
        <v>0.83098592</v>
      </c>
      <c r="AM45">
        <v>0.83098592</v>
      </c>
      <c r="AP45">
        <v>0.7</v>
      </c>
      <c r="AQ45">
        <v>0.73333333</v>
      </c>
      <c r="AR45">
        <v>0.73333333</v>
      </c>
      <c r="AU45">
        <v>0.71264368</v>
      </c>
      <c r="AV45">
        <v>0.74712644</v>
      </c>
      <c r="AW45">
        <v>0.74712644</v>
      </c>
      <c r="AZ45">
        <v>0.90697674</v>
      </c>
      <c r="BA45">
        <v>0.93023256</v>
      </c>
      <c r="BB45">
        <v>0.93023256</v>
      </c>
      <c r="BE45">
        <v>0.62337662</v>
      </c>
      <c r="BF45">
        <v>0.7012987</v>
      </c>
      <c r="BG45">
        <v>0.70779221</v>
      </c>
      <c r="BJ45">
        <v>0.69047619</v>
      </c>
      <c r="BK45">
        <v>0.69047619</v>
      </c>
      <c r="BL45">
        <v>0.69047619</v>
      </c>
      <c r="BO45">
        <v>0.6</v>
      </c>
      <c r="BP45">
        <v>0.68823529</v>
      </c>
      <c r="BQ45">
        <v>0.7</v>
      </c>
      <c r="BU45">
        <v>0.94444444</v>
      </c>
      <c r="BV45">
        <v>1</v>
      </c>
      <c r="BW45">
        <v>1</v>
      </c>
    </row>
    <row r="46" spans="2:75">
      <c r="B46">
        <v>0.8</v>
      </c>
      <c r="C46">
        <v>0.93333333</v>
      </c>
      <c r="D46">
        <v>0.93333333</v>
      </c>
      <c r="G46">
        <v>0.625</v>
      </c>
      <c r="H46">
        <v>0.59375</v>
      </c>
      <c r="I46">
        <v>0.59375</v>
      </c>
      <c r="L46">
        <v>0.46666667</v>
      </c>
      <c r="M46">
        <v>0.56666667</v>
      </c>
      <c r="N46">
        <v>0.56666667</v>
      </c>
      <c r="Q46">
        <v>0.81944444</v>
      </c>
      <c r="R46">
        <v>0.91666667</v>
      </c>
      <c r="S46">
        <v>0.91666667</v>
      </c>
      <c r="V46">
        <v>0.7761194</v>
      </c>
      <c r="W46">
        <v>0.7761194</v>
      </c>
      <c r="X46">
        <v>0.7761194</v>
      </c>
      <c r="AA46">
        <v>0.72093023</v>
      </c>
      <c r="AB46">
        <v>0.81395349</v>
      </c>
      <c r="AC46">
        <v>0.79069767</v>
      </c>
      <c r="AF46">
        <v>0.74074074</v>
      </c>
      <c r="AG46">
        <v>0.77777778</v>
      </c>
      <c r="AH46">
        <v>0.74074074</v>
      </c>
      <c r="AK46">
        <v>0.81428571</v>
      </c>
      <c r="AL46">
        <v>0.82857143</v>
      </c>
      <c r="AM46">
        <v>0.87142857</v>
      </c>
      <c r="AP46">
        <v>0.83333333</v>
      </c>
      <c r="AQ46">
        <v>0.83333333</v>
      </c>
      <c r="AR46">
        <v>0.86666667</v>
      </c>
      <c r="AU46">
        <v>0.75862069</v>
      </c>
      <c r="AV46">
        <v>0.83908046</v>
      </c>
      <c r="AW46">
        <v>0.85057471</v>
      </c>
      <c r="AZ46">
        <v>0.74418605</v>
      </c>
      <c r="BA46">
        <v>0.88372093</v>
      </c>
      <c r="BB46">
        <v>0.93023256</v>
      </c>
      <c r="BE46">
        <v>0.66883117</v>
      </c>
      <c r="BF46">
        <v>0.74025974</v>
      </c>
      <c r="BG46">
        <v>0.74675325</v>
      </c>
      <c r="BJ46">
        <v>0.78571429</v>
      </c>
      <c r="BK46">
        <v>0.76190476</v>
      </c>
      <c r="BL46">
        <v>0.73809524</v>
      </c>
      <c r="BO46">
        <v>0.63313609</v>
      </c>
      <c r="BP46">
        <v>0.68047337</v>
      </c>
      <c r="BQ46">
        <v>0.66272189</v>
      </c>
      <c r="BU46">
        <v>0.80555556</v>
      </c>
      <c r="BV46">
        <v>0.97222222</v>
      </c>
      <c r="BW46">
        <v>0.97222222</v>
      </c>
    </row>
    <row r="47" spans="2:75">
      <c r="B47">
        <v>0.9</v>
      </c>
      <c r="C47">
        <v>0.96666667</v>
      </c>
      <c r="D47">
        <v>0.96666667</v>
      </c>
      <c r="G47">
        <v>0.6875</v>
      </c>
      <c r="H47">
        <v>0.75</v>
      </c>
      <c r="I47">
        <v>0.75</v>
      </c>
      <c r="L47">
        <v>0.49152542</v>
      </c>
      <c r="M47">
        <v>0.54237288</v>
      </c>
      <c r="N47">
        <v>0.55932203</v>
      </c>
      <c r="Q47">
        <v>0.79166667</v>
      </c>
      <c r="R47">
        <v>0.91666667</v>
      </c>
      <c r="S47">
        <v>0.93055556</v>
      </c>
      <c r="V47">
        <v>0.74626866</v>
      </c>
      <c r="W47">
        <v>0.82089552</v>
      </c>
      <c r="X47">
        <v>0.82089552</v>
      </c>
      <c r="AA47">
        <v>0.69767442</v>
      </c>
      <c r="AB47">
        <v>0.62790698</v>
      </c>
      <c r="AC47">
        <v>0.65116279</v>
      </c>
      <c r="AF47">
        <v>0.72222222</v>
      </c>
      <c r="AG47">
        <v>0.75925926</v>
      </c>
      <c r="AH47">
        <v>0.77777778</v>
      </c>
      <c r="AK47">
        <v>0.77142857</v>
      </c>
      <c r="AL47">
        <v>0.82857143</v>
      </c>
      <c r="AM47">
        <v>0.85714286</v>
      </c>
      <c r="AP47">
        <v>0.8</v>
      </c>
      <c r="AQ47">
        <v>0.8</v>
      </c>
      <c r="AR47">
        <v>0.8</v>
      </c>
      <c r="AU47">
        <v>0.60465116</v>
      </c>
      <c r="AV47">
        <v>0.63953488</v>
      </c>
      <c r="AW47">
        <v>0.6627907</v>
      </c>
      <c r="AZ47">
        <v>0.86046512</v>
      </c>
      <c r="BA47">
        <v>1</v>
      </c>
      <c r="BB47">
        <v>1</v>
      </c>
      <c r="BE47">
        <v>0.57792208</v>
      </c>
      <c r="BF47">
        <v>0.65584416</v>
      </c>
      <c r="BG47">
        <v>0.66233766</v>
      </c>
      <c r="BJ47">
        <v>0.73809524</v>
      </c>
      <c r="BK47">
        <v>0.76190476</v>
      </c>
      <c r="BL47">
        <v>0.73809524</v>
      </c>
      <c r="BO47">
        <v>0.62721893</v>
      </c>
      <c r="BP47">
        <v>0.71005917</v>
      </c>
      <c r="BQ47">
        <v>0.67455621</v>
      </c>
      <c r="BU47">
        <v>0.75</v>
      </c>
      <c r="BV47">
        <v>0.86111111</v>
      </c>
      <c r="BW47">
        <v>0.86111111</v>
      </c>
    </row>
    <row r="48" spans="2:75">
      <c r="B48">
        <v>0.83333333</v>
      </c>
      <c r="C48">
        <v>0.96666667</v>
      </c>
      <c r="D48">
        <v>0.96666667</v>
      </c>
      <c r="G48">
        <v>0.78125</v>
      </c>
      <c r="H48">
        <v>0.75</v>
      </c>
      <c r="I48">
        <v>0.75</v>
      </c>
      <c r="L48">
        <v>0.42372881</v>
      </c>
      <c r="M48">
        <v>0.54237288</v>
      </c>
      <c r="N48">
        <v>0.54237288</v>
      </c>
      <c r="Q48">
        <v>0.77464789</v>
      </c>
      <c r="R48">
        <v>0.87323944</v>
      </c>
      <c r="S48">
        <v>0.88732394</v>
      </c>
      <c r="V48">
        <v>0.68656716</v>
      </c>
      <c r="W48">
        <v>0.80597015</v>
      </c>
      <c r="X48">
        <v>0.82089552</v>
      </c>
      <c r="AA48">
        <v>0.74418605</v>
      </c>
      <c r="AB48">
        <v>0.76744186</v>
      </c>
      <c r="AC48">
        <v>0.69767442</v>
      </c>
      <c r="AF48">
        <v>0.59259259</v>
      </c>
      <c r="AG48">
        <v>0.7037037</v>
      </c>
      <c r="AH48">
        <v>0.74074074</v>
      </c>
      <c r="AK48">
        <v>0.65714286</v>
      </c>
      <c r="AL48">
        <v>0.78571429</v>
      </c>
      <c r="AM48">
        <v>0.78571429</v>
      </c>
      <c r="AP48">
        <v>0.5862069</v>
      </c>
      <c r="AQ48">
        <v>0.68965517</v>
      </c>
      <c r="AR48">
        <v>0.68965517</v>
      </c>
      <c r="AU48">
        <v>0.58139535</v>
      </c>
      <c r="AV48">
        <v>0.68604651</v>
      </c>
      <c r="AW48">
        <v>0.72093023</v>
      </c>
      <c r="AZ48">
        <v>0.86046512</v>
      </c>
      <c r="BA48">
        <v>0.95348837</v>
      </c>
      <c r="BB48">
        <v>0.93023256</v>
      </c>
      <c r="BE48">
        <v>0.70588235</v>
      </c>
      <c r="BF48">
        <v>0.77777778</v>
      </c>
      <c r="BG48">
        <v>0.79084967</v>
      </c>
      <c r="BJ48">
        <v>0.75609756</v>
      </c>
      <c r="BK48">
        <v>0.82926829</v>
      </c>
      <c r="BL48">
        <v>0.82926829</v>
      </c>
      <c r="BO48">
        <v>0.66863905</v>
      </c>
      <c r="BP48">
        <v>0.75147929</v>
      </c>
      <c r="BQ48">
        <v>0.74556213</v>
      </c>
      <c r="BU48">
        <v>0.82857143</v>
      </c>
      <c r="BV48">
        <v>0.94285714</v>
      </c>
      <c r="BW48">
        <v>0.97142857</v>
      </c>
    </row>
    <row r="49" spans="2:75">
      <c r="B49">
        <v>0.93333333</v>
      </c>
      <c r="C49">
        <v>1</v>
      </c>
      <c r="D49">
        <v>1</v>
      </c>
      <c r="G49">
        <v>0.77419355</v>
      </c>
      <c r="H49">
        <v>0.64516129</v>
      </c>
      <c r="I49">
        <v>0.64516129</v>
      </c>
      <c r="L49">
        <v>0.45762712</v>
      </c>
      <c r="M49">
        <v>0.61016949</v>
      </c>
      <c r="N49">
        <v>0.59322034</v>
      </c>
      <c r="Q49">
        <v>0.87323944</v>
      </c>
      <c r="R49">
        <v>0.95774648</v>
      </c>
      <c r="S49">
        <v>0.95774648</v>
      </c>
      <c r="V49">
        <v>0.67164179</v>
      </c>
      <c r="W49">
        <v>0.76119403</v>
      </c>
      <c r="X49">
        <v>0.76119403</v>
      </c>
      <c r="AA49">
        <v>0.76190476</v>
      </c>
      <c r="AB49">
        <v>0.66666667</v>
      </c>
      <c r="AC49">
        <v>0.71428571</v>
      </c>
      <c r="AF49">
        <v>0.7037037</v>
      </c>
      <c r="AG49">
        <v>0.81481481</v>
      </c>
      <c r="AH49">
        <v>0.83333333</v>
      </c>
      <c r="AK49">
        <v>0.78571429</v>
      </c>
      <c r="AL49">
        <v>0.82857143</v>
      </c>
      <c r="AM49">
        <v>0.87142857</v>
      </c>
      <c r="AP49">
        <v>0.65517241</v>
      </c>
      <c r="AQ49">
        <v>0.82758621</v>
      </c>
      <c r="AR49">
        <v>0.82758621</v>
      </c>
      <c r="AU49">
        <v>0.76744186</v>
      </c>
      <c r="AV49">
        <v>0.86046512</v>
      </c>
      <c r="AW49">
        <v>0.86046512</v>
      </c>
      <c r="AZ49">
        <v>0.76744186</v>
      </c>
      <c r="BA49">
        <v>0.8372093</v>
      </c>
      <c r="BB49">
        <v>0.8372093</v>
      </c>
      <c r="BE49">
        <v>0.66013072</v>
      </c>
      <c r="BF49">
        <v>0.69281046</v>
      </c>
      <c r="BG49">
        <v>0.7124183</v>
      </c>
      <c r="BJ49">
        <v>0.75609756</v>
      </c>
      <c r="BK49">
        <v>0.80487805</v>
      </c>
      <c r="BL49">
        <v>0.80487805</v>
      </c>
      <c r="BO49">
        <v>0.65680473</v>
      </c>
      <c r="BP49">
        <v>0.68639053</v>
      </c>
      <c r="BQ49">
        <v>0.71005917</v>
      </c>
      <c r="BU49">
        <v>0.8</v>
      </c>
      <c r="BV49">
        <v>0.94285714</v>
      </c>
      <c r="BW49">
        <v>0.94285714</v>
      </c>
    </row>
    <row r="50" spans="2:75">
      <c r="B50">
        <v>0.86666667</v>
      </c>
      <c r="C50">
        <v>0.9</v>
      </c>
      <c r="D50">
        <v>0.9</v>
      </c>
      <c r="G50">
        <v>0.6875</v>
      </c>
      <c r="H50">
        <v>0.59375</v>
      </c>
      <c r="I50">
        <v>0.59375</v>
      </c>
      <c r="L50">
        <v>0.55</v>
      </c>
      <c r="M50">
        <v>0.56666667</v>
      </c>
      <c r="N50">
        <v>0.51666667</v>
      </c>
      <c r="Q50">
        <v>0.84722222</v>
      </c>
      <c r="R50">
        <v>0.97222222</v>
      </c>
      <c r="S50">
        <v>0.97222222</v>
      </c>
      <c r="V50">
        <v>0.67647059</v>
      </c>
      <c r="W50">
        <v>0.80882353</v>
      </c>
      <c r="X50">
        <v>0.80882353</v>
      </c>
      <c r="AA50">
        <v>0.60465116</v>
      </c>
      <c r="AB50">
        <v>0.53488372</v>
      </c>
      <c r="AC50">
        <v>0.55813953</v>
      </c>
      <c r="AF50">
        <v>0.7037037</v>
      </c>
      <c r="AG50">
        <v>0.7962963</v>
      </c>
      <c r="AH50">
        <v>0.77777778</v>
      </c>
      <c r="AK50">
        <v>0.74647887</v>
      </c>
      <c r="AL50">
        <v>0.84507042</v>
      </c>
      <c r="AM50">
        <v>0.87323944</v>
      </c>
      <c r="AP50">
        <v>0.63333333</v>
      </c>
      <c r="AQ50">
        <v>0.7</v>
      </c>
      <c r="AR50">
        <v>0.7</v>
      </c>
      <c r="AU50">
        <v>0.66666667</v>
      </c>
      <c r="AV50">
        <v>0.73563218</v>
      </c>
      <c r="AW50">
        <v>0.74712644</v>
      </c>
      <c r="AZ50">
        <v>0.90697674</v>
      </c>
      <c r="BA50">
        <v>0.90697674</v>
      </c>
      <c r="BB50">
        <v>0.90697674</v>
      </c>
      <c r="BE50">
        <v>0.65584416</v>
      </c>
      <c r="BF50">
        <v>0.72077922</v>
      </c>
      <c r="BG50">
        <v>0.70779221</v>
      </c>
      <c r="BJ50">
        <v>0.80952381</v>
      </c>
      <c r="BK50">
        <v>0.80952381</v>
      </c>
      <c r="BL50">
        <v>0.80952381</v>
      </c>
      <c r="BO50">
        <v>0.58235294</v>
      </c>
      <c r="BP50">
        <v>0.67647059</v>
      </c>
      <c r="BQ50">
        <v>0.66470588</v>
      </c>
      <c r="BU50">
        <v>0.86111111</v>
      </c>
      <c r="BV50">
        <v>1</v>
      </c>
      <c r="BW50">
        <v>1</v>
      </c>
    </row>
    <row r="51" spans="2:75">
      <c r="B51">
        <v>0.76666667</v>
      </c>
      <c r="C51">
        <v>0.9</v>
      </c>
      <c r="D51">
        <v>0.9</v>
      </c>
      <c r="G51">
        <v>0.65625</v>
      </c>
      <c r="H51">
        <v>0.59375</v>
      </c>
      <c r="I51">
        <v>0.59375</v>
      </c>
      <c r="L51">
        <v>0.5</v>
      </c>
      <c r="M51">
        <v>0.51666667</v>
      </c>
      <c r="N51">
        <v>0.51666667</v>
      </c>
      <c r="Q51">
        <v>0.83333333</v>
      </c>
      <c r="R51">
        <v>0.95833333</v>
      </c>
      <c r="S51">
        <v>0.95833333</v>
      </c>
      <c r="V51">
        <v>0.74626866</v>
      </c>
      <c r="W51">
        <v>0.80597015</v>
      </c>
      <c r="X51">
        <v>0.8358209</v>
      </c>
      <c r="AA51">
        <v>0.72093023</v>
      </c>
      <c r="AB51">
        <v>0.74418605</v>
      </c>
      <c r="AC51">
        <v>0.76744186</v>
      </c>
      <c r="AF51">
        <v>0.81481481</v>
      </c>
      <c r="AG51">
        <v>0.81481481</v>
      </c>
      <c r="AH51">
        <v>0.7962963</v>
      </c>
      <c r="AK51">
        <v>0.75714286</v>
      </c>
      <c r="AL51">
        <v>0.84285714</v>
      </c>
      <c r="AM51">
        <v>0.87142857</v>
      </c>
      <c r="AP51">
        <v>0.83333333</v>
      </c>
      <c r="AQ51">
        <v>0.86666667</v>
      </c>
      <c r="AR51">
        <v>0.86666667</v>
      </c>
      <c r="AU51">
        <v>0.74712644</v>
      </c>
      <c r="AV51">
        <v>0.86206897</v>
      </c>
      <c r="AW51">
        <v>0.85057471</v>
      </c>
      <c r="AZ51">
        <v>0.81395349</v>
      </c>
      <c r="BA51">
        <v>0.88372093</v>
      </c>
      <c r="BB51">
        <v>0.88372093</v>
      </c>
      <c r="BE51">
        <v>0.68831169</v>
      </c>
      <c r="BF51">
        <v>0.73376623</v>
      </c>
      <c r="BG51">
        <v>0.70779221</v>
      </c>
      <c r="BJ51">
        <v>0.76190476</v>
      </c>
      <c r="BK51">
        <v>0.78571429</v>
      </c>
      <c r="BL51">
        <v>0.80952381</v>
      </c>
      <c r="BO51">
        <v>0.60946746</v>
      </c>
      <c r="BP51">
        <v>0.70414201</v>
      </c>
      <c r="BQ51">
        <v>0.69822485</v>
      </c>
      <c r="BU51">
        <v>0.83333333</v>
      </c>
      <c r="BV51">
        <v>0.91666667</v>
      </c>
      <c r="BW51">
        <v>0.91666667</v>
      </c>
    </row>
    <row r="52" spans="2:75">
      <c r="B52">
        <v>0.9</v>
      </c>
      <c r="C52">
        <v>1</v>
      </c>
      <c r="D52">
        <v>1</v>
      </c>
      <c r="G52">
        <v>0.6875</v>
      </c>
      <c r="H52">
        <v>0.65625</v>
      </c>
      <c r="I52">
        <v>0.65625</v>
      </c>
      <c r="L52">
        <v>0.45762712</v>
      </c>
      <c r="M52">
        <v>0.52542373</v>
      </c>
      <c r="N52">
        <v>0.52542373</v>
      </c>
      <c r="Q52">
        <v>0.81944444</v>
      </c>
      <c r="R52">
        <v>0.95833333</v>
      </c>
      <c r="S52">
        <v>0.95833333</v>
      </c>
      <c r="V52">
        <v>0.79104478</v>
      </c>
      <c r="W52">
        <v>0.8358209</v>
      </c>
      <c r="X52">
        <v>0.80597015</v>
      </c>
      <c r="AA52">
        <v>0.72093023</v>
      </c>
      <c r="AB52">
        <v>0.69767442</v>
      </c>
      <c r="AC52">
        <v>0.69767442</v>
      </c>
      <c r="AF52">
        <v>0.68518519</v>
      </c>
      <c r="AG52">
        <v>0.68518519</v>
      </c>
      <c r="AH52">
        <v>0.72222222</v>
      </c>
      <c r="AK52">
        <v>0.67142857</v>
      </c>
      <c r="AL52">
        <v>0.81428571</v>
      </c>
      <c r="AM52">
        <v>0.84285714</v>
      </c>
      <c r="AP52">
        <v>0.7</v>
      </c>
      <c r="AQ52">
        <v>0.76666667</v>
      </c>
      <c r="AR52">
        <v>0.76666667</v>
      </c>
      <c r="AU52">
        <v>0.65116279</v>
      </c>
      <c r="AV52">
        <v>0.69767442</v>
      </c>
      <c r="AW52">
        <v>0.68604651</v>
      </c>
      <c r="AZ52">
        <v>0.86046512</v>
      </c>
      <c r="BA52">
        <v>1</v>
      </c>
      <c r="BB52">
        <v>0.97674419</v>
      </c>
      <c r="BE52">
        <v>0.6038961</v>
      </c>
      <c r="BF52">
        <v>0.66233766</v>
      </c>
      <c r="BG52">
        <v>0.69480519</v>
      </c>
      <c r="BJ52">
        <v>0.57142857</v>
      </c>
      <c r="BK52">
        <v>0.69047619</v>
      </c>
      <c r="BL52">
        <v>0.73809524</v>
      </c>
      <c r="BO52">
        <v>0.65088757</v>
      </c>
      <c r="BP52">
        <v>0.69230769</v>
      </c>
      <c r="BQ52">
        <v>0.70414201</v>
      </c>
      <c r="BU52">
        <v>0.83333333</v>
      </c>
      <c r="BV52">
        <v>0.88888889</v>
      </c>
      <c r="BW52">
        <v>0.88888889</v>
      </c>
    </row>
    <row r="53" spans="2:75">
      <c r="B53">
        <v>0.83333333</v>
      </c>
      <c r="C53">
        <v>0.96666667</v>
      </c>
      <c r="D53">
        <v>0.96666667</v>
      </c>
      <c r="G53">
        <v>0.59375</v>
      </c>
      <c r="H53">
        <v>0.625</v>
      </c>
      <c r="I53">
        <v>0.59375</v>
      </c>
      <c r="L53">
        <v>0.49152542</v>
      </c>
      <c r="M53">
        <v>0.55932203</v>
      </c>
      <c r="N53">
        <v>0.52542373</v>
      </c>
      <c r="Q53">
        <v>0.81690141</v>
      </c>
      <c r="R53">
        <v>0.88732394</v>
      </c>
      <c r="S53">
        <v>0.88732394</v>
      </c>
      <c r="V53">
        <v>0.68656716</v>
      </c>
      <c r="W53">
        <v>0.76119403</v>
      </c>
      <c r="X53">
        <v>0.7761194</v>
      </c>
      <c r="AA53">
        <v>0.76744186</v>
      </c>
      <c r="AB53">
        <v>0.69767442</v>
      </c>
      <c r="AC53">
        <v>0.72093023</v>
      </c>
      <c r="AF53">
        <v>0.61111111</v>
      </c>
      <c r="AG53">
        <v>0.75925926</v>
      </c>
      <c r="AH53">
        <v>0.77777778</v>
      </c>
      <c r="AK53">
        <v>0.72857143</v>
      </c>
      <c r="AL53">
        <v>0.8</v>
      </c>
      <c r="AM53">
        <v>0.78571429</v>
      </c>
      <c r="AP53">
        <v>0.5862069</v>
      </c>
      <c r="AQ53">
        <v>0.68965517</v>
      </c>
      <c r="AR53">
        <v>0.72413793</v>
      </c>
      <c r="AU53">
        <v>0.61627907</v>
      </c>
      <c r="AV53">
        <v>0.70930233</v>
      </c>
      <c r="AW53">
        <v>0.72093023</v>
      </c>
      <c r="AZ53">
        <v>0.95348837</v>
      </c>
      <c r="BA53">
        <v>0.95348837</v>
      </c>
      <c r="BB53">
        <v>0.95348837</v>
      </c>
      <c r="BE53">
        <v>0.70588235</v>
      </c>
      <c r="BF53">
        <v>0.76470588</v>
      </c>
      <c r="BG53">
        <v>0.77777778</v>
      </c>
      <c r="BJ53">
        <v>0.80487805</v>
      </c>
      <c r="BK53">
        <v>0.82926829</v>
      </c>
      <c r="BL53">
        <v>0.82926829</v>
      </c>
      <c r="BO53">
        <v>0.68639053</v>
      </c>
      <c r="BP53">
        <v>0.69822485</v>
      </c>
      <c r="BQ53">
        <v>0.70414201</v>
      </c>
      <c r="BU53">
        <v>0.82857143</v>
      </c>
      <c r="BV53">
        <v>0.94285714</v>
      </c>
      <c r="BW53">
        <v>0.94285714</v>
      </c>
    </row>
    <row r="54" spans="2:75">
      <c r="B54">
        <v>0.9</v>
      </c>
      <c r="C54">
        <v>1</v>
      </c>
      <c r="D54">
        <v>1</v>
      </c>
      <c r="G54">
        <v>0.70967742</v>
      </c>
      <c r="H54">
        <v>0.5483871</v>
      </c>
      <c r="I54">
        <v>0.64516129</v>
      </c>
      <c r="L54">
        <v>0.40677966</v>
      </c>
      <c r="M54">
        <v>0.62711864</v>
      </c>
      <c r="N54">
        <v>0.61016949</v>
      </c>
      <c r="Q54">
        <v>0.74647887</v>
      </c>
      <c r="R54">
        <v>0.95774648</v>
      </c>
      <c r="S54">
        <v>0.95774648</v>
      </c>
      <c r="V54">
        <v>0.74626866</v>
      </c>
      <c r="W54">
        <v>0.79104478</v>
      </c>
      <c r="X54">
        <v>0.80597015</v>
      </c>
      <c r="AA54">
        <v>0.66666667</v>
      </c>
      <c r="AB54">
        <v>0.69047619</v>
      </c>
      <c r="AC54">
        <v>0.69047619</v>
      </c>
      <c r="AF54">
        <v>0.72222222</v>
      </c>
      <c r="AG54">
        <v>0.83333333</v>
      </c>
      <c r="AH54">
        <v>0.83333333</v>
      </c>
      <c r="AK54">
        <v>0.78571429</v>
      </c>
      <c r="AL54">
        <v>0.84285714</v>
      </c>
      <c r="AM54">
        <v>0.85714286</v>
      </c>
      <c r="AP54">
        <v>0.72413793</v>
      </c>
      <c r="AQ54">
        <v>0.86206897</v>
      </c>
      <c r="AR54">
        <v>0.86206897</v>
      </c>
      <c r="AU54">
        <v>0.76744186</v>
      </c>
      <c r="AV54">
        <v>0.86046512</v>
      </c>
      <c r="AW54">
        <v>0.84883721</v>
      </c>
      <c r="AZ54">
        <v>0.81395349</v>
      </c>
      <c r="BA54">
        <v>0.88372093</v>
      </c>
      <c r="BB54">
        <v>0.88372093</v>
      </c>
      <c r="BE54">
        <v>0.68627451</v>
      </c>
      <c r="BF54">
        <v>0.75816993</v>
      </c>
      <c r="BG54">
        <v>0.73856209</v>
      </c>
      <c r="BJ54">
        <v>0.82926829</v>
      </c>
      <c r="BK54">
        <v>0.87804878</v>
      </c>
      <c r="BL54">
        <v>0.87804878</v>
      </c>
      <c r="BO54">
        <v>0.66272189</v>
      </c>
      <c r="BP54">
        <v>0.70414201</v>
      </c>
      <c r="BQ54">
        <v>0.72781065</v>
      </c>
      <c r="BU54">
        <v>0.91428571</v>
      </c>
      <c r="BV54">
        <v>0.94285714</v>
      </c>
      <c r="BW54">
        <v>0.94285714</v>
      </c>
    </row>
    <row r="55" spans="2:75">
      <c r="B55">
        <v>0.8</v>
      </c>
      <c r="C55">
        <v>0.83333333</v>
      </c>
      <c r="D55">
        <v>0.83333333</v>
      </c>
      <c r="G55">
        <v>0.71875</v>
      </c>
      <c r="H55">
        <v>0.59375</v>
      </c>
      <c r="I55">
        <v>0.59375</v>
      </c>
      <c r="L55">
        <v>0.5</v>
      </c>
      <c r="M55">
        <v>0.58333333</v>
      </c>
      <c r="N55">
        <v>0.55</v>
      </c>
      <c r="Q55">
        <v>0.86111111</v>
      </c>
      <c r="R55">
        <v>0.98611111</v>
      </c>
      <c r="S55">
        <v>0.98611111</v>
      </c>
      <c r="V55">
        <v>0.66176471</v>
      </c>
      <c r="W55">
        <v>0.80882353</v>
      </c>
      <c r="X55">
        <v>0.80882353</v>
      </c>
      <c r="AA55">
        <v>0.60465116</v>
      </c>
      <c r="AB55">
        <v>0.58139535</v>
      </c>
      <c r="AC55">
        <v>0.58139535</v>
      </c>
      <c r="AF55">
        <v>0.68518519</v>
      </c>
      <c r="AG55">
        <v>0.7962963</v>
      </c>
      <c r="AH55">
        <v>0.81481481</v>
      </c>
      <c r="AK55">
        <v>0.77464789</v>
      </c>
      <c r="AL55">
        <v>0.84507042</v>
      </c>
      <c r="AM55">
        <v>0.84507042</v>
      </c>
      <c r="AP55">
        <v>0.7</v>
      </c>
      <c r="AQ55">
        <v>0.73333333</v>
      </c>
      <c r="AR55">
        <v>0.8</v>
      </c>
      <c r="AU55">
        <v>0.68965517</v>
      </c>
      <c r="AV55">
        <v>0.77011494</v>
      </c>
      <c r="AW55">
        <v>0.77011494</v>
      </c>
      <c r="AZ55">
        <v>0.93023256</v>
      </c>
      <c r="BA55">
        <v>0.93023256</v>
      </c>
      <c r="BB55">
        <v>0.93023256</v>
      </c>
      <c r="BE55">
        <v>0.61688312</v>
      </c>
      <c r="BF55">
        <v>0.70779221</v>
      </c>
      <c r="BG55">
        <v>0.70779221</v>
      </c>
      <c r="BJ55">
        <v>0.85714286</v>
      </c>
      <c r="BK55">
        <v>0.80952381</v>
      </c>
      <c r="BL55">
        <v>0.80952381</v>
      </c>
      <c r="BO55">
        <v>0.66470588</v>
      </c>
      <c r="BP55">
        <v>0.69411765</v>
      </c>
      <c r="BQ55">
        <v>0.68823529</v>
      </c>
      <c r="BU55">
        <v>0.88888889</v>
      </c>
      <c r="BV55">
        <v>1</v>
      </c>
      <c r="BW55">
        <v>1</v>
      </c>
    </row>
    <row r="56" spans="2:75">
      <c r="B56">
        <v>0.8</v>
      </c>
      <c r="C56">
        <v>0.93333333</v>
      </c>
      <c r="D56">
        <v>0.93333333</v>
      </c>
      <c r="G56">
        <v>0.59375</v>
      </c>
      <c r="H56">
        <v>0.59375</v>
      </c>
      <c r="I56">
        <v>0.59375</v>
      </c>
      <c r="L56">
        <v>0.56666667</v>
      </c>
      <c r="M56">
        <v>0.53333333</v>
      </c>
      <c r="N56">
        <v>0.53333333</v>
      </c>
      <c r="Q56">
        <v>0.88888889</v>
      </c>
      <c r="R56">
        <v>0.94444444</v>
      </c>
      <c r="S56">
        <v>0.94444444</v>
      </c>
      <c r="V56">
        <v>0.80597015</v>
      </c>
      <c r="W56">
        <v>0.79104478</v>
      </c>
      <c r="X56">
        <v>0.80597015</v>
      </c>
      <c r="AA56">
        <v>0.69767442</v>
      </c>
      <c r="AB56">
        <v>0.74418605</v>
      </c>
      <c r="AC56">
        <v>0.74418605</v>
      </c>
      <c r="AF56">
        <v>0.74074074</v>
      </c>
      <c r="AG56">
        <v>0.83333333</v>
      </c>
      <c r="AH56">
        <v>0.81481481</v>
      </c>
      <c r="AK56">
        <v>0.77142857</v>
      </c>
      <c r="AL56">
        <v>0.85714286</v>
      </c>
      <c r="AM56">
        <v>0.84285714</v>
      </c>
      <c r="AP56">
        <v>0.86666667</v>
      </c>
      <c r="AQ56">
        <v>0.86666667</v>
      </c>
      <c r="AR56">
        <v>0.86666667</v>
      </c>
      <c r="AU56">
        <v>0.8045977</v>
      </c>
      <c r="AV56">
        <v>0.86206897</v>
      </c>
      <c r="AW56">
        <v>0.86206897</v>
      </c>
      <c r="AZ56">
        <v>0.90697674</v>
      </c>
      <c r="BA56">
        <v>0.93023256</v>
      </c>
      <c r="BB56">
        <v>0.93023256</v>
      </c>
      <c r="BE56">
        <v>0.70779221</v>
      </c>
      <c r="BF56">
        <v>0.72727273</v>
      </c>
      <c r="BG56">
        <v>0.74675325</v>
      </c>
      <c r="BJ56">
        <v>0.83333333</v>
      </c>
      <c r="BK56">
        <v>0.85714286</v>
      </c>
      <c r="BL56">
        <v>0.85714286</v>
      </c>
      <c r="BO56">
        <v>0.61538462</v>
      </c>
      <c r="BP56">
        <v>0.70414201</v>
      </c>
      <c r="BQ56">
        <v>0.68047337</v>
      </c>
      <c r="BU56">
        <v>0.86111111</v>
      </c>
      <c r="BV56">
        <v>0.88888889</v>
      </c>
      <c r="BW56">
        <v>0.86111111</v>
      </c>
    </row>
    <row r="57" spans="2:75">
      <c r="B57">
        <v>0.83333333</v>
      </c>
      <c r="C57">
        <v>0.96666667</v>
      </c>
      <c r="D57">
        <v>1</v>
      </c>
      <c r="G57">
        <v>0.6875</v>
      </c>
      <c r="H57">
        <v>0.59375</v>
      </c>
      <c r="I57">
        <v>0.59375</v>
      </c>
      <c r="L57">
        <v>0.47457627</v>
      </c>
      <c r="M57">
        <v>0.61016949</v>
      </c>
      <c r="N57">
        <v>0.59322034</v>
      </c>
      <c r="Q57">
        <v>0.81944444</v>
      </c>
      <c r="R57">
        <v>0.95833333</v>
      </c>
      <c r="S57">
        <v>0.95833333</v>
      </c>
      <c r="V57">
        <v>0.79104478</v>
      </c>
      <c r="W57">
        <v>0.80597015</v>
      </c>
      <c r="X57">
        <v>0.82089552</v>
      </c>
      <c r="AA57">
        <v>0.6744186</v>
      </c>
      <c r="AB57">
        <v>0.62790698</v>
      </c>
      <c r="AC57">
        <v>0.65116279</v>
      </c>
      <c r="AF57">
        <v>0.68518519</v>
      </c>
      <c r="AG57">
        <v>0.74074074</v>
      </c>
      <c r="AH57">
        <v>0.7037037</v>
      </c>
      <c r="AK57">
        <v>0.74285714</v>
      </c>
      <c r="AL57">
        <v>0.82857143</v>
      </c>
      <c r="AM57">
        <v>0.84285714</v>
      </c>
      <c r="AP57">
        <v>0.73333333</v>
      </c>
      <c r="AQ57">
        <v>0.76666667</v>
      </c>
      <c r="AR57">
        <v>0.8</v>
      </c>
      <c r="AU57">
        <v>0.62790698</v>
      </c>
      <c r="AV57">
        <v>0.6744186</v>
      </c>
      <c r="AW57">
        <v>0.6627907</v>
      </c>
      <c r="AZ57">
        <v>0.86046512</v>
      </c>
      <c r="BA57">
        <v>1</v>
      </c>
      <c r="BB57">
        <v>1</v>
      </c>
      <c r="BE57">
        <v>0.51948052</v>
      </c>
      <c r="BF57">
        <v>0.65584416</v>
      </c>
      <c r="BG57">
        <v>0.64935065</v>
      </c>
      <c r="BJ57">
        <v>0.78571429</v>
      </c>
      <c r="BK57">
        <v>0.76190476</v>
      </c>
      <c r="BL57">
        <v>0.78571429</v>
      </c>
      <c r="BO57">
        <v>0.63313609</v>
      </c>
      <c r="BP57">
        <v>0.72189349</v>
      </c>
      <c r="BQ57">
        <v>0.71005917</v>
      </c>
      <c r="BU57">
        <v>0.80555556</v>
      </c>
      <c r="BV57">
        <v>0.88888889</v>
      </c>
      <c r="BW57">
        <v>0.88888889</v>
      </c>
    </row>
    <row r="58" spans="2:75">
      <c r="B58">
        <v>0.83333333</v>
      </c>
      <c r="C58">
        <v>0.96666667</v>
      </c>
      <c r="D58">
        <v>1</v>
      </c>
      <c r="G58">
        <v>0.6875</v>
      </c>
      <c r="H58">
        <v>0.59375</v>
      </c>
      <c r="I58">
        <v>0.71875</v>
      </c>
      <c r="L58">
        <v>0.50847458</v>
      </c>
      <c r="M58">
        <v>0.52542373</v>
      </c>
      <c r="N58">
        <v>0.52542373</v>
      </c>
      <c r="Q58">
        <v>0.77464789</v>
      </c>
      <c r="R58">
        <v>0.88732394</v>
      </c>
      <c r="S58">
        <v>0.88732394</v>
      </c>
      <c r="V58">
        <v>0.68656716</v>
      </c>
      <c r="W58">
        <v>0.80597015</v>
      </c>
      <c r="X58">
        <v>0.80597015</v>
      </c>
      <c r="AA58">
        <v>0.72093023</v>
      </c>
      <c r="AB58">
        <v>0.72093023</v>
      </c>
      <c r="AC58">
        <v>0.6744186</v>
      </c>
      <c r="AF58">
        <v>0.66666667</v>
      </c>
      <c r="AG58">
        <v>0.74074074</v>
      </c>
      <c r="AH58">
        <v>0.7037037</v>
      </c>
      <c r="AK58">
        <v>0.68571429</v>
      </c>
      <c r="AL58">
        <v>0.78571429</v>
      </c>
      <c r="AM58">
        <v>0.78571429</v>
      </c>
      <c r="AP58">
        <v>0.68965517</v>
      </c>
      <c r="AQ58">
        <v>0.72413793</v>
      </c>
      <c r="AR58">
        <v>0.72413793</v>
      </c>
      <c r="AU58">
        <v>0.65116279</v>
      </c>
      <c r="AV58">
        <v>0.70930233</v>
      </c>
      <c r="AW58">
        <v>0.72093023</v>
      </c>
      <c r="AZ58">
        <v>0.86046512</v>
      </c>
      <c r="BA58">
        <v>0.93023256</v>
      </c>
      <c r="BB58">
        <v>0.95348837</v>
      </c>
      <c r="BE58">
        <v>0.67320261</v>
      </c>
      <c r="BF58">
        <v>0.7124183</v>
      </c>
      <c r="BG58">
        <v>0.76470588</v>
      </c>
      <c r="BJ58">
        <v>0.73170732</v>
      </c>
      <c r="BK58">
        <v>0.73170732</v>
      </c>
      <c r="BL58">
        <v>0.75609756</v>
      </c>
      <c r="BO58">
        <v>0.71005917</v>
      </c>
      <c r="BP58">
        <v>0.75739645</v>
      </c>
      <c r="BQ58">
        <v>0.73372781</v>
      </c>
      <c r="BU58">
        <v>0.88571429</v>
      </c>
      <c r="BV58">
        <v>0.94285714</v>
      </c>
      <c r="BW58">
        <v>0.94285714</v>
      </c>
    </row>
    <row r="59" spans="2:75">
      <c r="B59">
        <v>0.96666667</v>
      </c>
      <c r="C59">
        <v>1</v>
      </c>
      <c r="D59">
        <v>1</v>
      </c>
      <c r="G59">
        <v>0.74193548</v>
      </c>
      <c r="H59">
        <v>0.61290323</v>
      </c>
      <c r="I59">
        <v>0.61290323</v>
      </c>
      <c r="L59">
        <v>0.40677966</v>
      </c>
      <c r="M59">
        <v>0.6440678</v>
      </c>
      <c r="N59">
        <v>0.6440678</v>
      </c>
      <c r="Q59">
        <v>0.78873239</v>
      </c>
      <c r="R59">
        <v>0.95774648</v>
      </c>
      <c r="S59">
        <v>0.95774648</v>
      </c>
      <c r="V59">
        <v>0.68656716</v>
      </c>
      <c r="W59">
        <v>0.79104478</v>
      </c>
      <c r="X59">
        <v>0.74626866</v>
      </c>
      <c r="AA59">
        <v>0.69047619</v>
      </c>
      <c r="AB59">
        <v>0.66666667</v>
      </c>
      <c r="AC59">
        <v>0.69047619</v>
      </c>
      <c r="AF59">
        <v>0.74074074</v>
      </c>
      <c r="AG59">
        <v>0.77777778</v>
      </c>
      <c r="AH59">
        <v>0.77777778</v>
      </c>
      <c r="AK59">
        <v>0.84285714</v>
      </c>
      <c r="AL59">
        <v>0.84285714</v>
      </c>
      <c r="AM59">
        <v>0.87142857</v>
      </c>
      <c r="AP59">
        <v>0.82758621</v>
      </c>
      <c r="AQ59">
        <v>0.89655172</v>
      </c>
      <c r="AR59">
        <v>0.93103448</v>
      </c>
      <c r="AU59">
        <v>0.72093023</v>
      </c>
      <c r="AV59">
        <v>0.8372093</v>
      </c>
      <c r="AW59">
        <v>0.86046512</v>
      </c>
      <c r="AZ59">
        <v>0.90697674</v>
      </c>
      <c r="BA59">
        <v>0.86046512</v>
      </c>
      <c r="BB59">
        <v>0.90697674</v>
      </c>
      <c r="BE59">
        <v>0.65359477</v>
      </c>
      <c r="BF59">
        <v>0.70588235</v>
      </c>
      <c r="BG59">
        <v>0.7124183</v>
      </c>
      <c r="BJ59">
        <v>0.75609756</v>
      </c>
      <c r="BK59">
        <v>0.75609756</v>
      </c>
      <c r="BL59">
        <v>0.85365854</v>
      </c>
      <c r="BO59">
        <v>0.69230769</v>
      </c>
      <c r="BP59">
        <v>0.71597633</v>
      </c>
      <c r="BQ59">
        <v>0.73372781</v>
      </c>
      <c r="BU59">
        <v>0.91428571</v>
      </c>
      <c r="BV59">
        <v>0.94285714</v>
      </c>
      <c r="BW59">
        <v>0.88571429</v>
      </c>
    </row>
    <row r="60" spans="2:75">
      <c r="B60" t="s">
        <v>16</v>
      </c>
      <c r="G60" t="s">
        <v>16</v>
      </c>
      <c r="L60" t="s">
        <v>16</v>
      </c>
      <c r="Q60" t="s">
        <v>16</v>
      </c>
      <c r="V60" t="s">
        <v>16</v>
      </c>
      <c r="AA60" t="s">
        <v>16</v>
      </c>
      <c r="AF60" t="s">
        <v>16</v>
      </c>
      <c r="AK60" t="s">
        <v>16</v>
      </c>
      <c r="AP60" t="s">
        <v>16</v>
      </c>
      <c r="AU60" t="s">
        <v>16</v>
      </c>
      <c r="AZ60" t="s">
        <v>16</v>
      </c>
      <c r="BE60" t="s">
        <v>16</v>
      </c>
      <c r="BJ60" t="s">
        <v>16</v>
      </c>
      <c r="BO60" t="s">
        <v>16</v>
      </c>
      <c r="BU60" t="s">
        <v>16</v>
      </c>
    </row>
    <row r="61" spans="2:75">
      <c r="B61">
        <v>0.84533333</v>
      </c>
      <c r="C61">
        <v>0.94666667</v>
      </c>
      <c r="D61">
        <v>0.95066667</v>
      </c>
      <c r="G61">
        <v>0.68580645</v>
      </c>
      <c r="H61">
        <v>0.62879032</v>
      </c>
      <c r="I61">
        <v>0.63899194</v>
      </c>
      <c r="L61">
        <v>0.48668927</v>
      </c>
      <c r="M61">
        <v>0.56507345</v>
      </c>
      <c r="N61">
        <v>0.55499435</v>
      </c>
      <c r="Q61">
        <v>0.82446009</v>
      </c>
      <c r="R61">
        <v>0.94122066</v>
      </c>
      <c r="S61">
        <v>0.94122848</v>
      </c>
      <c r="V61">
        <v>0.71445127</v>
      </c>
      <c r="W61">
        <v>0.79406497</v>
      </c>
      <c r="X61">
        <v>0.79882353</v>
      </c>
      <c r="AA61">
        <v>0.68885936</v>
      </c>
      <c r="AB61">
        <v>0.6766113</v>
      </c>
      <c r="AC61">
        <v>0.68135105</v>
      </c>
      <c r="AF61">
        <v>0.7</v>
      </c>
      <c r="AG61">
        <v>0.78592593</v>
      </c>
      <c r="AH61">
        <v>0.78074074</v>
      </c>
      <c r="AK61">
        <v>0.75950101</v>
      </c>
      <c r="AL61">
        <v>0.8284507</v>
      </c>
      <c r="AM61">
        <v>0.84387928</v>
      </c>
      <c r="AP61">
        <v>0.71016092</v>
      </c>
      <c r="AQ61">
        <v>0.77282759</v>
      </c>
      <c r="AR61">
        <v>0.78225287</v>
      </c>
      <c r="AU61">
        <v>0.70029404</v>
      </c>
      <c r="AV61">
        <v>0.7669714</v>
      </c>
      <c r="AW61">
        <v>0.77208768</v>
      </c>
      <c r="AZ61">
        <v>0.86697674</v>
      </c>
      <c r="BA61">
        <v>0.92930233</v>
      </c>
      <c r="BB61">
        <v>0.93395349</v>
      </c>
      <c r="BE61">
        <v>0.64903828</v>
      </c>
      <c r="BF61">
        <v>0.71073423</v>
      </c>
      <c r="BG61">
        <v>0.7185553</v>
      </c>
      <c r="BJ61">
        <v>0.77133566</v>
      </c>
      <c r="BK61">
        <v>0.78866434</v>
      </c>
      <c r="BL61">
        <v>0.79739837</v>
      </c>
      <c r="BO61">
        <v>0.64944239</v>
      </c>
      <c r="BP61">
        <v>0.70357536</v>
      </c>
      <c r="BQ61">
        <v>0.70429377</v>
      </c>
      <c r="BU61">
        <v>0.85847619</v>
      </c>
      <c r="BV61">
        <v>0.93714286</v>
      </c>
      <c r="BW61">
        <v>0.93488889</v>
      </c>
    </row>
    <row r="62" spans="2:75">
      <c r="B62">
        <v>0.06591577</v>
      </c>
      <c r="C62">
        <v>0.05077182</v>
      </c>
      <c r="D62">
        <v>0.04999556</v>
      </c>
      <c r="G62">
        <v>0.05314305</v>
      </c>
      <c r="H62">
        <v>0.05745528</v>
      </c>
      <c r="I62">
        <v>0.05517517</v>
      </c>
      <c r="L62">
        <v>0.04266531</v>
      </c>
      <c r="M62">
        <v>0.03464211</v>
      </c>
      <c r="N62">
        <v>0.03311031</v>
      </c>
      <c r="Q62">
        <v>0.03597991</v>
      </c>
      <c r="R62">
        <v>0.03316499</v>
      </c>
      <c r="S62">
        <v>0.0316942</v>
      </c>
      <c r="V62">
        <v>0.05472977</v>
      </c>
      <c r="W62">
        <v>0.0231274</v>
      </c>
      <c r="X62">
        <v>0.02484008</v>
      </c>
      <c r="AA62">
        <v>0.0591111</v>
      </c>
      <c r="AB62">
        <v>0.0673689</v>
      </c>
      <c r="AC62">
        <v>0.06552222</v>
      </c>
      <c r="AF62">
        <v>0.05518394</v>
      </c>
      <c r="AG62">
        <v>0.03779956</v>
      </c>
      <c r="AH62">
        <v>0.03461725</v>
      </c>
      <c r="AK62">
        <v>0.05095809</v>
      </c>
      <c r="AL62">
        <v>0.02774612</v>
      </c>
      <c r="AM62">
        <v>0.03574179</v>
      </c>
      <c r="AP62">
        <v>0.09028525</v>
      </c>
      <c r="AQ62">
        <v>0.07071339</v>
      </c>
      <c r="AR62">
        <v>0.0737319</v>
      </c>
      <c r="AU62">
        <v>0.05963305</v>
      </c>
      <c r="AV62">
        <v>0.07290398</v>
      </c>
      <c r="AW62">
        <v>0.06781716</v>
      </c>
      <c r="AZ62">
        <v>0.04581809</v>
      </c>
      <c r="BA62">
        <v>0.04719498</v>
      </c>
      <c r="BB62">
        <v>0.03817355</v>
      </c>
      <c r="BE62">
        <v>0.04889321</v>
      </c>
      <c r="BF62">
        <v>0.03643752</v>
      </c>
      <c r="BG62">
        <v>0.04179749</v>
      </c>
      <c r="BJ62">
        <v>0.06653588</v>
      </c>
      <c r="BK62">
        <v>0.05004902</v>
      </c>
      <c r="BL62">
        <v>0.05330854</v>
      </c>
      <c r="BO62">
        <v>0.0360397</v>
      </c>
      <c r="BP62">
        <v>0.02612439</v>
      </c>
      <c r="BQ62">
        <v>0.03157439</v>
      </c>
      <c r="BU62">
        <v>0.05253883</v>
      </c>
      <c r="BV62">
        <v>0.04168715</v>
      </c>
      <c r="BW62">
        <v>0.04495595</v>
      </c>
    </row>
    <row r="63" spans="2:75">
      <c r="B63" t="s">
        <v>17</v>
      </c>
      <c r="C63">
        <v>20</v>
      </c>
      <c r="G63" t="s">
        <v>17</v>
      </c>
      <c r="H63">
        <v>20</v>
      </c>
      <c r="L63" t="s">
        <v>17</v>
      </c>
      <c r="M63">
        <v>20</v>
      </c>
      <c r="Q63" t="s">
        <v>17</v>
      </c>
      <c r="R63">
        <v>20</v>
      </c>
      <c r="V63" t="s">
        <v>17</v>
      </c>
      <c r="W63">
        <v>20</v>
      </c>
      <c r="AA63" t="s">
        <v>17</v>
      </c>
      <c r="AB63">
        <v>20</v>
      </c>
      <c r="AF63" t="s">
        <v>17</v>
      </c>
      <c r="AG63">
        <v>20</v>
      </c>
      <c r="AK63" t="s">
        <v>17</v>
      </c>
      <c r="AL63">
        <v>20</v>
      </c>
      <c r="AP63" t="s">
        <v>17</v>
      </c>
      <c r="AQ63">
        <v>20</v>
      </c>
      <c r="AU63" t="s">
        <v>17</v>
      </c>
      <c r="AV63">
        <v>20</v>
      </c>
      <c r="AZ63" t="s">
        <v>17</v>
      </c>
      <c r="BA63">
        <v>20</v>
      </c>
      <c r="BE63" t="s">
        <v>17</v>
      </c>
      <c r="BF63">
        <v>20</v>
      </c>
      <c r="BJ63" t="s">
        <v>17</v>
      </c>
      <c r="BK63">
        <v>20</v>
      </c>
      <c r="BO63" t="s">
        <v>17</v>
      </c>
      <c r="BP63">
        <v>20</v>
      </c>
      <c r="BU63" t="s">
        <v>17</v>
      </c>
      <c r="BV63">
        <v>20</v>
      </c>
    </row>
    <row r="64" spans="2:75">
      <c r="B64">
        <v>0.76666667</v>
      </c>
      <c r="C64">
        <v>0.9</v>
      </c>
      <c r="D64">
        <v>0.9</v>
      </c>
      <c r="G64">
        <v>0.46875</v>
      </c>
      <c r="H64">
        <v>0.5625</v>
      </c>
      <c r="I64">
        <v>0.625</v>
      </c>
      <c r="L64">
        <v>0.51666667</v>
      </c>
      <c r="M64">
        <v>0.55</v>
      </c>
      <c r="N64">
        <v>0.51666667</v>
      </c>
      <c r="Q64">
        <v>0.73611111</v>
      </c>
      <c r="R64">
        <v>0.97222222</v>
      </c>
      <c r="S64">
        <v>0.97222222</v>
      </c>
      <c r="V64">
        <v>0.61764706</v>
      </c>
      <c r="W64">
        <v>0.80882353</v>
      </c>
      <c r="X64">
        <v>0.75</v>
      </c>
      <c r="AA64">
        <v>0.58139535</v>
      </c>
      <c r="AB64">
        <v>0.55813953</v>
      </c>
      <c r="AC64">
        <v>0.53488372</v>
      </c>
      <c r="AF64">
        <v>0.66666667</v>
      </c>
      <c r="AG64">
        <v>0.81481481</v>
      </c>
      <c r="AH64">
        <v>0.7962963</v>
      </c>
      <c r="AK64">
        <v>0.76056338</v>
      </c>
      <c r="AL64">
        <v>0.84507042</v>
      </c>
      <c r="AM64">
        <v>0.84507042</v>
      </c>
      <c r="AP64">
        <v>0.66666667</v>
      </c>
      <c r="AQ64">
        <v>0.63333333</v>
      </c>
      <c r="AR64">
        <v>0.66666667</v>
      </c>
      <c r="AU64">
        <v>0.6091954</v>
      </c>
      <c r="AV64">
        <v>0.67816092</v>
      </c>
      <c r="AW64">
        <v>0.75862069</v>
      </c>
      <c r="AZ64">
        <v>0.79069767</v>
      </c>
      <c r="BA64">
        <v>0.93023256</v>
      </c>
      <c r="BB64">
        <v>0.93023256</v>
      </c>
      <c r="BE64">
        <v>0.61688312</v>
      </c>
      <c r="BF64">
        <v>0.64935065</v>
      </c>
      <c r="BG64">
        <v>0.68181818</v>
      </c>
      <c r="BJ64">
        <v>0.73809524</v>
      </c>
      <c r="BK64">
        <v>0.73809524</v>
      </c>
      <c r="BL64">
        <v>0.78571429</v>
      </c>
      <c r="BO64">
        <v>0.53529412</v>
      </c>
      <c r="BP64">
        <v>0.71176471</v>
      </c>
      <c r="BQ64">
        <v>0.68823529</v>
      </c>
      <c r="BU64">
        <v>0.86111111</v>
      </c>
      <c r="BV64">
        <v>1</v>
      </c>
      <c r="BW64">
        <v>1</v>
      </c>
    </row>
    <row r="65" spans="2:75">
      <c r="B65">
        <v>0.66666667</v>
      </c>
      <c r="C65">
        <v>0.93333333</v>
      </c>
      <c r="D65">
        <v>0.93333333</v>
      </c>
      <c r="G65">
        <v>0.5625</v>
      </c>
      <c r="H65">
        <v>0.59375</v>
      </c>
      <c r="I65">
        <v>0.59375</v>
      </c>
      <c r="L65">
        <v>0.48333333</v>
      </c>
      <c r="M65">
        <v>0.58333333</v>
      </c>
      <c r="N65">
        <v>0.53333333</v>
      </c>
      <c r="Q65">
        <v>0.77777778</v>
      </c>
      <c r="R65">
        <v>0.91666667</v>
      </c>
      <c r="S65">
        <v>0.91666667</v>
      </c>
      <c r="V65">
        <v>0.67164179</v>
      </c>
      <c r="W65">
        <v>0.76119403</v>
      </c>
      <c r="X65">
        <v>0.79104478</v>
      </c>
      <c r="AA65">
        <v>0.60465116</v>
      </c>
      <c r="AB65">
        <v>0.79069767</v>
      </c>
      <c r="AC65">
        <v>0.76744186</v>
      </c>
      <c r="AF65">
        <v>0.64814815</v>
      </c>
      <c r="AG65">
        <v>0.88888889</v>
      </c>
      <c r="AH65">
        <v>0.83333333</v>
      </c>
      <c r="AK65">
        <v>0.7</v>
      </c>
      <c r="AL65">
        <v>0.81428571</v>
      </c>
      <c r="AM65">
        <v>0.84285714</v>
      </c>
      <c r="AP65">
        <v>0.76666667</v>
      </c>
      <c r="AQ65">
        <v>0.76666667</v>
      </c>
      <c r="AR65">
        <v>0.76666667</v>
      </c>
      <c r="AU65">
        <v>0.71264368</v>
      </c>
      <c r="AV65">
        <v>0.67816092</v>
      </c>
      <c r="AW65">
        <v>0.73563218</v>
      </c>
      <c r="AZ65">
        <v>0.81395349</v>
      </c>
      <c r="BA65">
        <v>0.88372093</v>
      </c>
      <c r="BB65">
        <v>0.88372093</v>
      </c>
      <c r="BE65">
        <v>0.62337662</v>
      </c>
      <c r="BF65">
        <v>0.74025974</v>
      </c>
      <c r="BG65">
        <v>0.7012987</v>
      </c>
      <c r="BJ65">
        <v>0.61904762</v>
      </c>
      <c r="BK65">
        <v>0.71428571</v>
      </c>
      <c r="BL65">
        <v>0.69047619</v>
      </c>
      <c r="BO65">
        <v>0.62130178</v>
      </c>
      <c r="BP65">
        <v>0.68047337</v>
      </c>
      <c r="BQ65">
        <v>0.66863905</v>
      </c>
      <c r="BU65">
        <v>0.80555556</v>
      </c>
      <c r="BV65">
        <v>0.97222222</v>
      </c>
      <c r="BW65">
        <v>0.97222222</v>
      </c>
    </row>
    <row r="66" spans="2:75">
      <c r="B66">
        <v>0.76666667</v>
      </c>
      <c r="C66">
        <v>0.9</v>
      </c>
      <c r="D66">
        <v>0.93333333</v>
      </c>
      <c r="G66">
        <v>0.625</v>
      </c>
      <c r="H66">
        <v>0.53125</v>
      </c>
      <c r="I66">
        <v>0.53125</v>
      </c>
      <c r="L66">
        <v>0.44067797</v>
      </c>
      <c r="M66">
        <v>0.57627119</v>
      </c>
      <c r="N66">
        <v>0.55932203</v>
      </c>
      <c r="Q66">
        <v>0.66666667</v>
      </c>
      <c r="R66">
        <v>0.94444444</v>
      </c>
      <c r="S66">
        <v>0.94444444</v>
      </c>
      <c r="V66">
        <v>0.68656716</v>
      </c>
      <c r="W66">
        <v>0.82089552</v>
      </c>
      <c r="X66">
        <v>0.82089552</v>
      </c>
      <c r="AA66">
        <v>0.62790698</v>
      </c>
      <c r="AB66">
        <v>0.65116279</v>
      </c>
      <c r="AC66">
        <v>0.65116279</v>
      </c>
      <c r="AF66">
        <v>0.57407407</v>
      </c>
      <c r="AG66">
        <v>0.75925926</v>
      </c>
      <c r="AH66">
        <v>0.74074074</v>
      </c>
      <c r="AK66">
        <v>0.67142857</v>
      </c>
      <c r="AL66">
        <v>0.8</v>
      </c>
      <c r="AM66">
        <v>0.78571429</v>
      </c>
      <c r="AP66">
        <v>0.63333333</v>
      </c>
      <c r="AQ66">
        <v>0.73333333</v>
      </c>
      <c r="AR66">
        <v>0.7</v>
      </c>
      <c r="AU66">
        <v>0.54651163</v>
      </c>
      <c r="AV66">
        <v>0.56976744</v>
      </c>
      <c r="AW66">
        <v>0.5</v>
      </c>
      <c r="AZ66">
        <v>0.8372093</v>
      </c>
      <c r="BA66">
        <v>1</v>
      </c>
      <c r="BB66">
        <v>1</v>
      </c>
      <c r="BE66">
        <v>0.52597403</v>
      </c>
      <c r="BF66">
        <v>0.68181818</v>
      </c>
      <c r="BG66">
        <v>0.66883117</v>
      </c>
      <c r="BJ66">
        <v>0.69047619</v>
      </c>
      <c r="BK66">
        <v>0.69047619</v>
      </c>
      <c r="BL66">
        <v>0.71428571</v>
      </c>
      <c r="BO66">
        <v>0.56213018</v>
      </c>
      <c r="BP66">
        <v>0.66272189</v>
      </c>
      <c r="BQ66">
        <v>0.66272189</v>
      </c>
      <c r="BU66">
        <v>0.69444444</v>
      </c>
      <c r="BV66">
        <v>0.91666667</v>
      </c>
      <c r="BW66">
        <v>0.91666667</v>
      </c>
    </row>
    <row r="67" spans="2:75">
      <c r="B67">
        <v>0.86666667</v>
      </c>
      <c r="C67">
        <v>0.96666667</v>
      </c>
      <c r="D67">
        <v>0.96666667</v>
      </c>
      <c r="G67">
        <v>0.625</v>
      </c>
      <c r="H67">
        <v>0.5625</v>
      </c>
      <c r="I67">
        <v>0.5625</v>
      </c>
      <c r="L67">
        <v>0.45762712</v>
      </c>
      <c r="M67">
        <v>0.54237288</v>
      </c>
      <c r="N67">
        <v>0.59322034</v>
      </c>
      <c r="Q67">
        <v>0.74647887</v>
      </c>
      <c r="R67">
        <v>0.88732394</v>
      </c>
      <c r="S67">
        <v>0.90140845</v>
      </c>
      <c r="V67">
        <v>0.59701493</v>
      </c>
      <c r="W67">
        <v>0.74626866</v>
      </c>
      <c r="X67">
        <v>0.79104478</v>
      </c>
      <c r="AA67">
        <v>0.58139535</v>
      </c>
      <c r="AB67">
        <v>0.72093023</v>
      </c>
      <c r="AC67">
        <v>0.74418605</v>
      </c>
      <c r="AF67">
        <v>0.62962963</v>
      </c>
      <c r="AG67">
        <v>0.81481481</v>
      </c>
      <c r="AH67">
        <v>0.7962963</v>
      </c>
      <c r="AK67">
        <v>0.58571429</v>
      </c>
      <c r="AL67">
        <v>0.74285714</v>
      </c>
      <c r="AM67">
        <v>0.74285714</v>
      </c>
      <c r="AP67">
        <v>0.5862069</v>
      </c>
      <c r="AQ67">
        <v>0.68965517</v>
      </c>
      <c r="AR67">
        <v>0.68965517</v>
      </c>
      <c r="AU67">
        <v>0.62790698</v>
      </c>
      <c r="AV67">
        <v>0.62790698</v>
      </c>
      <c r="AW67">
        <v>0.68604651</v>
      </c>
      <c r="AZ67">
        <v>0.69767442</v>
      </c>
      <c r="BA67">
        <v>0.97674419</v>
      </c>
      <c r="BB67">
        <v>0.97674419</v>
      </c>
      <c r="BE67">
        <v>0.64705882</v>
      </c>
      <c r="BF67">
        <v>0.71895425</v>
      </c>
      <c r="BG67">
        <v>0.70588235</v>
      </c>
      <c r="BJ67">
        <v>0.7804878</v>
      </c>
      <c r="BK67">
        <v>0.7804878</v>
      </c>
      <c r="BL67">
        <v>0.80487805</v>
      </c>
      <c r="BO67">
        <v>0.62721893</v>
      </c>
      <c r="BP67">
        <v>0.72189349</v>
      </c>
      <c r="BQ67">
        <v>0.73372781</v>
      </c>
      <c r="BU67">
        <v>0.85714286</v>
      </c>
      <c r="BV67">
        <v>0.94285714</v>
      </c>
      <c r="BW67">
        <v>0.94285714</v>
      </c>
    </row>
    <row r="68" spans="2:75">
      <c r="B68">
        <v>0.9</v>
      </c>
      <c r="C68">
        <v>1</v>
      </c>
      <c r="D68">
        <v>1</v>
      </c>
      <c r="G68">
        <v>0.74193548</v>
      </c>
      <c r="H68">
        <v>0.67741935</v>
      </c>
      <c r="I68">
        <v>0.67741935</v>
      </c>
      <c r="L68">
        <v>0.40677966</v>
      </c>
      <c r="M68">
        <v>0.61016949</v>
      </c>
      <c r="N68">
        <v>0.61016949</v>
      </c>
      <c r="Q68">
        <v>0.77464789</v>
      </c>
      <c r="R68">
        <v>0.95774648</v>
      </c>
      <c r="S68">
        <v>0.95774648</v>
      </c>
      <c r="V68">
        <v>0.59701493</v>
      </c>
      <c r="W68">
        <v>0.74626866</v>
      </c>
      <c r="X68">
        <v>0.7761194</v>
      </c>
      <c r="AA68">
        <v>0.57142857</v>
      </c>
      <c r="AB68">
        <v>0.5952381</v>
      </c>
      <c r="AC68">
        <v>0.5952381</v>
      </c>
      <c r="AF68">
        <v>0.61111111</v>
      </c>
      <c r="AG68">
        <v>0.74074074</v>
      </c>
      <c r="AH68">
        <v>0.72222222</v>
      </c>
      <c r="AK68">
        <v>0.72857143</v>
      </c>
      <c r="AL68">
        <v>0.8</v>
      </c>
      <c r="AM68">
        <v>0.82857143</v>
      </c>
      <c r="AP68">
        <v>0.68965517</v>
      </c>
      <c r="AQ68">
        <v>0.75862069</v>
      </c>
      <c r="AR68">
        <v>0.79310345</v>
      </c>
      <c r="AU68">
        <v>0.74418605</v>
      </c>
      <c r="AV68">
        <v>0.70930233</v>
      </c>
      <c r="AW68">
        <v>0.73255814</v>
      </c>
      <c r="AZ68">
        <v>0.86046512</v>
      </c>
      <c r="BA68">
        <v>0.86046512</v>
      </c>
      <c r="BB68">
        <v>0.86046512</v>
      </c>
      <c r="BE68">
        <v>0.60784314</v>
      </c>
      <c r="BF68">
        <v>0.71895425</v>
      </c>
      <c r="BG68">
        <v>0.7254902</v>
      </c>
      <c r="BJ68">
        <v>0.75609756</v>
      </c>
      <c r="BK68">
        <v>0.7804878</v>
      </c>
      <c r="BL68">
        <v>0.75609756</v>
      </c>
      <c r="BO68">
        <v>0.5739645</v>
      </c>
      <c r="BP68">
        <v>0.72189349</v>
      </c>
      <c r="BQ68">
        <v>0.71005917</v>
      </c>
      <c r="BU68">
        <v>0.74285714</v>
      </c>
      <c r="BV68">
        <v>0.94285714</v>
      </c>
      <c r="BW68">
        <v>0.94285714</v>
      </c>
    </row>
    <row r="69" spans="2:75">
      <c r="B69">
        <v>0.7</v>
      </c>
      <c r="C69">
        <v>0.93333333</v>
      </c>
      <c r="D69">
        <v>0.93333333</v>
      </c>
      <c r="G69">
        <v>0.625</v>
      </c>
      <c r="H69">
        <v>0.6875</v>
      </c>
      <c r="I69">
        <v>0.6875</v>
      </c>
      <c r="L69">
        <v>0.56666667</v>
      </c>
      <c r="M69">
        <v>0.55</v>
      </c>
      <c r="N69">
        <v>0.53333333</v>
      </c>
      <c r="Q69">
        <v>0.75</v>
      </c>
      <c r="R69">
        <v>0.97222222</v>
      </c>
      <c r="S69">
        <v>0.97222222</v>
      </c>
      <c r="V69">
        <v>0.60294118</v>
      </c>
      <c r="W69">
        <v>0.79411765</v>
      </c>
      <c r="X69">
        <v>0.79411765</v>
      </c>
      <c r="AA69">
        <v>0.58139535</v>
      </c>
      <c r="AB69">
        <v>0.58139535</v>
      </c>
      <c r="AC69">
        <v>0.58139535</v>
      </c>
      <c r="AF69">
        <v>0.59259259</v>
      </c>
      <c r="AG69">
        <v>0.74074074</v>
      </c>
      <c r="AH69">
        <v>0.77777778</v>
      </c>
      <c r="AK69">
        <v>0.69014085</v>
      </c>
      <c r="AL69">
        <v>0.8028169</v>
      </c>
      <c r="AM69">
        <v>0.8028169</v>
      </c>
      <c r="AP69">
        <v>0.53333333</v>
      </c>
      <c r="AQ69">
        <v>0.56666667</v>
      </c>
      <c r="AR69">
        <v>0.63333333</v>
      </c>
      <c r="AU69">
        <v>0.62068966</v>
      </c>
      <c r="AV69">
        <v>0.67816092</v>
      </c>
      <c r="AW69">
        <v>0.71264368</v>
      </c>
      <c r="AZ69">
        <v>0.76744186</v>
      </c>
      <c r="BA69">
        <v>0.90697674</v>
      </c>
      <c r="BB69">
        <v>0.90697674</v>
      </c>
      <c r="BE69">
        <v>0.62987013</v>
      </c>
      <c r="BF69">
        <v>0.64935065</v>
      </c>
      <c r="BG69">
        <v>0.7012987</v>
      </c>
      <c r="BJ69">
        <v>0.66666667</v>
      </c>
      <c r="BK69">
        <v>0.71428571</v>
      </c>
      <c r="BL69">
        <v>0.64285714</v>
      </c>
      <c r="BO69">
        <v>0.52352941</v>
      </c>
      <c r="BP69">
        <v>0.61764706</v>
      </c>
      <c r="BQ69">
        <v>0.65294118</v>
      </c>
      <c r="BU69">
        <v>0.83333333</v>
      </c>
      <c r="BV69">
        <v>1</v>
      </c>
      <c r="BW69">
        <v>1</v>
      </c>
    </row>
    <row r="70" spans="2:75">
      <c r="B70">
        <v>0.8</v>
      </c>
      <c r="C70">
        <v>0.93333333</v>
      </c>
      <c r="D70">
        <v>0.9</v>
      </c>
      <c r="G70">
        <v>0.46875</v>
      </c>
      <c r="H70">
        <v>0.5</v>
      </c>
      <c r="I70">
        <v>0.5</v>
      </c>
      <c r="L70">
        <v>0.4</v>
      </c>
      <c r="M70">
        <v>0.53333333</v>
      </c>
      <c r="N70">
        <v>0.51666667</v>
      </c>
      <c r="Q70">
        <v>0.73611111</v>
      </c>
      <c r="R70">
        <v>0.95833333</v>
      </c>
      <c r="S70">
        <v>0.93055556</v>
      </c>
      <c r="V70">
        <v>0.68656716</v>
      </c>
      <c r="W70">
        <v>0.7761194</v>
      </c>
      <c r="X70">
        <v>0.7761194</v>
      </c>
      <c r="AA70">
        <v>0.6744186</v>
      </c>
      <c r="AB70">
        <v>0.79069767</v>
      </c>
      <c r="AC70">
        <v>0.79069767</v>
      </c>
      <c r="AF70">
        <v>0.7037037</v>
      </c>
      <c r="AG70">
        <v>0.77777778</v>
      </c>
      <c r="AH70">
        <v>0.7962963</v>
      </c>
      <c r="AK70">
        <v>0.71428571</v>
      </c>
      <c r="AL70">
        <v>0.78571429</v>
      </c>
      <c r="AM70">
        <v>0.78571429</v>
      </c>
      <c r="AP70">
        <v>0.66666667</v>
      </c>
      <c r="AQ70">
        <v>0.8</v>
      </c>
      <c r="AR70">
        <v>0.76666667</v>
      </c>
      <c r="AU70">
        <v>0.67816092</v>
      </c>
      <c r="AV70">
        <v>0.67816092</v>
      </c>
      <c r="AW70">
        <v>0.74712644</v>
      </c>
      <c r="AZ70">
        <v>0.76744186</v>
      </c>
      <c r="BA70">
        <v>0.88372093</v>
      </c>
      <c r="BB70">
        <v>0.88372093</v>
      </c>
      <c r="BE70">
        <v>0.69480519</v>
      </c>
      <c r="BF70">
        <v>0.69480519</v>
      </c>
      <c r="BG70">
        <v>0.7012987</v>
      </c>
      <c r="BJ70">
        <v>0.78571429</v>
      </c>
      <c r="BK70">
        <v>0.83333333</v>
      </c>
      <c r="BL70">
        <v>0.80952381</v>
      </c>
      <c r="BO70">
        <v>0.58579882</v>
      </c>
      <c r="BP70">
        <v>0.65088757</v>
      </c>
      <c r="BQ70">
        <v>0.68639053</v>
      </c>
      <c r="BU70">
        <v>0.72222222</v>
      </c>
      <c r="BV70">
        <v>0.86111111</v>
      </c>
      <c r="BW70">
        <v>0.86111111</v>
      </c>
    </row>
    <row r="71" spans="2:75">
      <c r="B71">
        <v>0.66666667</v>
      </c>
      <c r="C71">
        <v>1</v>
      </c>
      <c r="D71">
        <v>1</v>
      </c>
      <c r="G71">
        <v>0.59375</v>
      </c>
      <c r="H71">
        <v>0.5625</v>
      </c>
      <c r="I71">
        <v>0.5625</v>
      </c>
      <c r="L71">
        <v>0.42372881</v>
      </c>
      <c r="M71">
        <v>0.54237288</v>
      </c>
      <c r="N71">
        <v>0.54237288</v>
      </c>
      <c r="Q71">
        <v>0.72222222</v>
      </c>
      <c r="R71">
        <v>0.91666667</v>
      </c>
      <c r="S71">
        <v>0.91666667</v>
      </c>
      <c r="V71">
        <v>0.64179104</v>
      </c>
      <c r="W71">
        <v>0.80597015</v>
      </c>
      <c r="X71">
        <v>0.80597015</v>
      </c>
      <c r="AA71">
        <v>0.62790698</v>
      </c>
      <c r="AB71">
        <v>0.6744186</v>
      </c>
      <c r="AC71">
        <v>0.69767442</v>
      </c>
      <c r="AF71">
        <v>0.66666667</v>
      </c>
      <c r="AG71">
        <v>0.72222222</v>
      </c>
      <c r="AH71">
        <v>0.72222222</v>
      </c>
      <c r="AK71">
        <v>0.67142857</v>
      </c>
      <c r="AL71">
        <v>0.74285714</v>
      </c>
      <c r="AM71">
        <v>0.8</v>
      </c>
      <c r="AP71">
        <v>0.6</v>
      </c>
      <c r="AQ71">
        <v>0.76666667</v>
      </c>
      <c r="AR71">
        <v>0.8</v>
      </c>
      <c r="AU71">
        <v>0.6744186</v>
      </c>
      <c r="AV71">
        <v>0.56976744</v>
      </c>
      <c r="AW71">
        <v>0.58139535</v>
      </c>
      <c r="AZ71">
        <v>0.79069767</v>
      </c>
      <c r="BA71">
        <v>1</v>
      </c>
      <c r="BB71">
        <v>0.97674419</v>
      </c>
      <c r="BE71">
        <v>0.57792208</v>
      </c>
      <c r="BF71">
        <v>0.64285714</v>
      </c>
      <c r="BG71">
        <v>0.63636364</v>
      </c>
      <c r="BJ71">
        <v>0.80952381</v>
      </c>
      <c r="BK71">
        <v>0.78571429</v>
      </c>
      <c r="BL71">
        <v>0.83333333</v>
      </c>
      <c r="BO71">
        <v>0.53846154</v>
      </c>
      <c r="BP71">
        <v>0.72781065</v>
      </c>
      <c r="BQ71">
        <v>0.72781065</v>
      </c>
      <c r="BU71">
        <v>0.72222222</v>
      </c>
      <c r="BV71">
        <v>0.88888889</v>
      </c>
      <c r="BW71">
        <v>0.88888889</v>
      </c>
    </row>
    <row r="72" spans="2:75">
      <c r="B72">
        <v>0.83333333</v>
      </c>
      <c r="C72">
        <v>0.86666667</v>
      </c>
      <c r="D72">
        <v>0.86666667</v>
      </c>
      <c r="G72">
        <v>0.65625</v>
      </c>
      <c r="H72">
        <v>0.6875</v>
      </c>
      <c r="I72">
        <v>0.6875</v>
      </c>
      <c r="L72">
        <v>0.45762712</v>
      </c>
      <c r="M72">
        <v>0.49152542</v>
      </c>
      <c r="N72">
        <v>0.50847458</v>
      </c>
      <c r="Q72">
        <v>0.73239437</v>
      </c>
      <c r="R72">
        <v>0.88732394</v>
      </c>
      <c r="S72">
        <v>0.90140845</v>
      </c>
      <c r="V72">
        <v>0.58208955</v>
      </c>
      <c r="W72">
        <v>0.7761194</v>
      </c>
      <c r="X72">
        <v>0.7761194</v>
      </c>
      <c r="AA72">
        <v>0.6744186</v>
      </c>
      <c r="AB72">
        <v>0.65116279</v>
      </c>
      <c r="AC72">
        <v>0.65116279</v>
      </c>
      <c r="AF72">
        <v>0.53703704</v>
      </c>
      <c r="AG72">
        <v>0.66666667</v>
      </c>
      <c r="AH72">
        <v>0.64814815</v>
      </c>
      <c r="AK72">
        <v>0.62857143</v>
      </c>
      <c r="AL72">
        <v>0.74285714</v>
      </c>
      <c r="AM72">
        <v>0.75714286</v>
      </c>
      <c r="AP72">
        <v>0.65517241</v>
      </c>
      <c r="AQ72">
        <v>0.68965517</v>
      </c>
      <c r="AR72">
        <v>0.68965517</v>
      </c>
      <c r="AU72">
        <v>0.58139535</v>
      </c>
      <c r="AV72">
        <v>0.6627907</v>
      </c>
      <c r="AW72">
        <v>0.6744186</v>
      </c>
      <c r="AZ72">
        <v>0.76744186</v>
      </c>
      <c r="BA72">
        <v>0.90697674</v>
      </c>
      <c r="BB72">
        <v>0.90697674</v>
      </c>
      <c r="BE72">
        <v>0.64052288</v>
      </c>
      <c r="BF72">
        <v>0.75816993</v>
      </c>
      <c r="BG72">
        <v>0.79084967</v>
      </c>
      <c r="BJ72">
        <v>0.63414634</v>
      </c>
      <c r="BK72">
        <v>0.70731707</v>
      </c>
      <c r="BL72">
        <v>0.70731707</v>
      </c>
      <c r="BO72">
        <v>0.62721893</v>
      </c>
      <c r="BP72">
        <v>0.75739645</v>
      </c>
      <c r="BQ72">
        <v>0.70414201</v>
      </c>
      <c r="BU72">
        <v>0.74285714</v>
      </c>
      <c r="BV72">
        <v>0.94285714</v>
      </c>
      <c r="BW72">
        <v>0.94285714</v>
      </c>
    </row>
    <row r="73" spans="2:75">
      <c r="B73">
        <v>0.73333333</v>
      </c>
      <c r="C73">
        <v>1</v>
      </c>
      <c r="D73">
        <v>1</v>
      </c>
      <c r="G73">
        <v>0.64516129</v>
      </c>
      <c r="H73">
        <v>0.58064516</v>
      </c>
      <c r="I73">
        <v>0.58064516</v>
      </c>
      <c r="L73">
        <v>0.45762712</v>
      </c>
      <c r="M73">
        <v>0.57627119</v>
      </c>
      <c r="N73">
        <v>0.59322034</v>
      </c>
      <c r="Q73">
        <v>0.71830986</v>
      </c>
      <c r="R73">
        <v>0.91549296</v>
      </c>
      <c r="S73">
        <v>0.91549296</v>
      </c>
      <c r="V73">
        <v>0.56716418</v>
      </c>
      <c r="W73">
        <v>0.71641791</v>
      </c>
      <c r="X73">
        <v>0.71641791</v>
      </c>
      <c r="AA73">
        <v>0.69047619</v>
      </c>
      <c r="AB73">
        <v>0.64285714</v>
      </c>
      <c r="AC73">
        <v>0.66666667</v>
      </c>
      <c r="AF73">
        <v>0.68518519</v>
      </c>
      <c r="AG73">
        <v>0.75925926</v>
      </c>
      <c r="AH73">
        <v>0.77777778</v>
      </c>
      <c r="AK73">
        <v>0.67142857</v>
      </c>
      <c r="AL73">
        <v>0.75714286</v>
      </c>
      <c r="AM73">
        <v>0.78571429</v>
      </c>
      <c r="AP73">
        <v>0.5862069</v>
      </c>
      <c r="AQ73">
        <v>0.72413793</v>
      </c>
      <c r="AR73">
        <v>0.72413793</v>
      </c>
      <c r="AU73">
        <v>0.6744186</v>
      </c>
      <c r="AV73">
        <v>0.74418605</v>
      </c>
      <c r="AW73">
        <v>0.80232558</v>
      </c>
      <c r="AZ73">
        <v>0.81395349</v>
      </c>
      <c r="BA73">
        <v>0.88372093</v>
      </c>
      <c r="BB73">
        <v>0.88372093</v>
      </c>
      <c r="BE73">
        <v>0.60130719</v>
      </c>
      <c r="BF73">
        <v>0.66013072</v>
      </c>
      <c r="BG73">
        <v>0.66666667</v>
      </c>
      <c r="BJ73">
        <v>0.70731707</v>
      </c>
      <c r="BK73">
        <v>0.70731707</v>
      </c>
      <c r="BL73">
        <v>0.70731707</v>
      </c>
      <c r="BO73">
        <v>0.62721893</v>
      </c>
      <c r="BP73">
        <v>0.68047337</v>
      </c>
      <c r="BQ73">
        <v>0.72189349</v>
      </c>
      <c r="BU73">
        <v>0.57142857</v>
      </c>
      <c r="BV73">
        <v>0.91428571</v>
      </c>
      <c r="BW73">
        <v>0.82857143</v>
      </c>
    </row>
    <row r="74" spans="2:75">
      <c r="B74">
        <v>0.8</v>
      </c>
      <c r="C74">
        <v>0.9</v>
      </c>
      <c r="D74">
        <v>0.9</v>
      </c>
      <c r="G74">
        <v>0.625</v>
      </c>
      <c r="H74">
        <v>0.5625</v>
      </c>
      <c r="I74">
        <v>0.53125</v>
      </c>
      <c r="L74">
        <v>0.48333333</v>
      </c>
      <c r="M74">
        <v>0.53333333</v>
      </c>
      <c r="N74">
        <v>0.51666667</v>
      </c>
      <c r="Q74">
        <v>0.84722222</v>
      </c>
      <c r="R74">
        <v>0.97222222</v>
      </c>
      <c r="S74">
        <v>0.95833333</v>
      </c>
      <c r="V74">
        <v>0.57352941</v>
      </c>
      <c r="W74">
        <v>0.77941176</v>
      </c>
      <c r="X74">
        <v>0.83823529</v>
      </c>
      <c r="AA74">
        <v>0.55813953</v>
      </c>
      <c r="AB74">
        <v>0.53488372</v>
      </c>
      <c r="AC74">
        <v>0.53488372</v>
      </c>
      <c r="AF74">
        <v>0.66666667</v>
      </c>
      <c r="AG74">
        <v>0.7962963</v>
      </c>
      <c r="AH74">
        <v>0.74074074</v>
      </c>
      <c r="AK74">
        <v>0.67605634</v>
      </c>
      <c r="AL74">
        <v>0.78873239</v>
      </c>
      <c r="AM74">
        <v>0.78873239</v>
      </c>
      <c r="AP74">
        <v>0.56666667</v>
      </c>
      <c r="AQ74">
        <v>0.8</v>
      </c>
      <c r="AR74">
        <v>0.76666667</v>
      </c>
      <c r="AU74">
        <v>0.6091954</v>
      </c>
      <c r="AV74">
        <v>0.74712644</v>
      </c>
      <c r="AW74">
        <v>0.75862069</v>
      </c>
      <c r="AZ74">
        <v>0.72093023</v>
      </c>
      <c r="BA74">
        <v>0.86046512</v>
      </c>
      <c r="BB74">
        <v>0.90697674</v>
      </c>
      <c r="BE74">
        <v>0.59090909</v>
      </c>
      <c r="BF74">
        <v>0.66883117</v>
      </c>
      <c r="BG74">
        <v>0.70779221</v>
      </c>
      <c r="BJ74">
        <v>0.73809524</v>
      </c>
      <c r="BK74">
        <v>0.71428571</v>
      </c>
      <c r="BL74">
        <v>0.73809524</v>
      </c>
      <c r="BO74">
        <v>0.52352941</v>
      </c>
      <c r="BP74">
        <v>0.65294118</v>
      </c>
      <c r="BQ74">
        <v>0.64117647</v>
      </c>
      <c r="BU74">
        <v>0.86111111</v>
      </c>
      <c r="BV74">
        <v>0.97222222</v>
      </c>
      <c r="BW74">
        <v>0.97222222</v>
      </c>
    </row>
    <row r="75" spans="2:75">
      <c r="B75">
        <v>0.83333333</v>
      </c>
      <c r="C75">
        <v>0.9</v>
      </c>
      <c r="D75">
        <v>0.93333333</v>
      </c>
      <c r="G75">
        <v>0.5</v>
      </c>
      <c r="H75">
        <v>0.5</v>
      </c>
      <c r="I75">
        <v>0.40625</v>
      </c>
      <c r="L75">
        <v>0.5</v>
      </c>
      <c r="M75">
        <v>0.55</v>
      </c>
      <c r="N75">
        <v>0.55</v>
      </c>
      <c r="Q75">
        <v>0.77777778</v>
      </c>
      <c r="R75">
        <v>0.88888889</v>
      </c>
      <c r="S75">
        <v>0.88888889</v>
      </c>
      <c r="V75">
        <v>0.67164179</v>
      </c>
      <c r="W75">
        <v>0.79104478</v>
      </c>
      <c r="X75">
        <v>0.82089552</v>
      </c>
      <c r="AA75">
        <v>0.65116279</v>
      </c>
      <c r="AB75">
        <v>0.76744186</v>
      </c>
      <c r="AC75">
        <v>0.74418605</v>
      </c>
      <c r="AF75">
        <v>0.77777778</v>
      </c>
      <c r="AG75">
        <v>0.81481481</v>
      </c>
      <c r="AH75">
        <v>0.81481481</v>
      </c>
      <c r="AK75">
        <v>0.7</v>
      </c>
      <c r="AL75">
        <v>0.82857143</v>
      </c>
      <c r="AM75">
        <v>0.84285714</v>
      </c>
      <c r="AP75">
        <v>0.56666667</v>
      </c>
      <c r="AQ75">
        <v>0.83333333</v>
      </c>
      <c r="AR75">
        <v>0.76666667</v>
      </c>
      <c r="AU75">
        <v>0.65517241</v>
      </c>
      <c r="AV75">
        <v>0.82758621</v>
      </c>
      <c r="AW75">
        <v>0.86206897</v>
      </c>
      <c r="AZ75">
        <v>0.74418605</v>
      </c>
      <c r="BA75">
        <v>0.90697674</v>
      </c>
      <c r="BB75">
        <v>0.90697674</v>
      </c>
      <c r="BE75">
        <v>0.5974026</v>
      </c>
      <c r="BF75">
        <v>0.68831169</v>
      </c>
      <c r="BG75">
        <v>0.7012987</v>
      </c>
      <c r="BJ75">
        <v>0.73809524</v>
      </c>
      <c r="BK75">
        <v>0.85714286</v>
      </c>
      <c r="BL75">
        <v>0.83333333</v>
      </c>
      <c r="BO75">
        <v>0.55621302</v>
      </c>
      <c r="BP75">
        <v>0.68047337</v>
      </c>
      <c r="BQ75">
        <v>0.66863905</v>
      </c>
      <c r="BU75">
        <v>0.80555556</v>
      </c>
      <c r="BV75">
        <v>0.94444444</v>
      </c>
      <c r="BW75">
        <v>0.94444444</v>
      </c>
    </row>
    <row r="76" spans="2:75">
      <c r="B76">
        <v>0.76666667</v>
      </c>
      <c r="C76">
        <v>0.93333333</v>
      </c>
      <c r="D76">
        <v>0.96666667</v>
      </c>
      <c r="G76">
        <v>0.5625</v>
      </c>
      <c r="H76">
        <v>0.5625</v>
      </c>
      <c r="I76">
        <v>0.5625</v>
      </c>
      <c r="L76">
        <v>0.52542373</v>
      </c>
      <c r="M76">
        <v>0.59322034</v>
      </c>
      <c r="N76">
        <v>0.59322034</v>
      </c>
      <c r="Q76">
        <v>0.83333333</v>
      </c>
      <c r="R76">
        <v>0.94444444</v>
      </c>
      <c r="S76">
        <v>0.94444444</v>
      </c>
      <c r="V76">
        <v>0.65671642</v>
      </c>
      <c r="W76">
        <v>0.76119403</v>
      </c>
      <c r="X76">
        <v>0.79104478</v>
      </c>
      <c r="AA76">
        <v>0.62790698</v>
      </c>
      <c r="AB76">
        <v>0.6744186</v>
      </c>
      <c r="AC76">
        <v>0.6744186</v>
      </c>
      <c r="AF76">
        <v>0.62962963</v>
      </c>
      <c r="AG76">
        <v>0.7037037</v>
      </c>
      <c r="AH76">
        <v>0.7037037</v>
      </c>
      <c r="AK76">
        <v>0.68571429</v>
      </c>
      <c r="AL76">
        <v>0.84285714</v>
      </c>
      <c r="AM76">
        <v>0.85714286</v>
      </c>
      <c r="AP76">
        <v>0.76666667</v>
      </c>
      <c r="AQ76">
        <v>0.73333333</v>
      </c>
      <c r="AR76">
        <v>0.76666667</v>
      </c>
      <c r="AU76">
        <v>0.53488372</v>
      </c>
      <c r="AV76">
        <v>0.62790698</v>
      </c>
      <c r="AW76">
        <v>0.65116279</v>
      </c>
      <c r="AZ76">
        <v>0.79069767</v>
      </c>
      <c r="BA76">
        <v>1</v>
      </c>
      <c r="BB76">
        <v>1</v>
      </c>
      <c r="BE76">
        <v>0.6038961</v>
      </c>
      <c r="BF76">
        <v>0.66883117</v>
      </c>
      <c r="BG76">
        <v>0.65584416</v>
      </c>
      <c r="BJ76">
        <v>0.5952381</v>
      </c>
      <c r="BK76">
        <v>0.71428571</v>
      </c>
      <c r="BL76">
        <v>0.69047619</v>
      </c>
      <c r="BO76">
        <v>0.5739645</v>
      </c>
      <c r="BP76">
        <v>0.72189349</v>
      </c>
      <c r="BQ76">
        <v>0.71005917</v>
      </c>
      <c r="BU76">
        <v>0.77777778</v>
      </c>
      <c r="BV76">
        <v>0.80555556</v>
      </c>
      <c r="BW76">
        <v>0.80555556</v>
      </c>
    </row>
    <row r="77" spans="2:75">
      <c r="B77">
        <v>0.76666667</v>
      </c>
      <c r="C77">
        <v>0.96666667</v>
      </c>
      <c r="D77">
        <v>0.86666667</v>
      </c>
      <c r="G77">
        <v>0.6875</v>
      </c>
      <c r="H77">
        <v>0.625</v>
      </c>
      <c r="I77">
        <v>0.5625</v>
      </c>
      <c r="L77">
        <v>0.45762712</v>
      </c>
      <c r="M77">
        <v>0.52542373</v>
      </c>
      <c r="N77">
        <v>0.52542373</v>
      </c>
      <c r="Q77">
        <v>0.63380282</v>
      </c>
      <c r="R77">
        <v>0.87323944</v>
      </c>
      <c r="S77">
        <v>0.88732394</v>
      </c>
      <c r="V77">
        <v>0.68656716</v>
      </c>
      <c r="W77">
        <v>0.73134328</v>
      </c>
      <c r="X77">
        <v>0.79104478</v>
      </c>
      <c r="AA77">
        <v>0.72093023</v>
      </c>
      <c r="AB77">
        <v>0.6744186</v>
      </c>
      <c r="AC77">
        <v>0.72093023</v>
      </c>
      <c r="AF77">
        <v>0.57407407</v>
      </c>
      <c r="AG77">
        <v>0.75925926</v>
      </c>
      <c r="AH77">
        <v>0.77777778</v>
      </c>
      <c r="AK77">
        <v>0.65714286</v>
      </c>
      <c r="AL77">
        <v>0.71428571</v>
      </c>
      <c r="AM77">
        <v>0.71428571</v>
      </c>
      <c r="AP77">
        <v>0.62068966</v>
      </c>
      <c r="AQ77">
        <v>0.72413793</v>
      </c>
      <c r="AR77">
        <v>0.72413793</v>
      </c>
      <c r="AU77">
        <v>0.65116279</v>
      </c>
      <c r="AV77">
        <v>0.63953488</v>
      </c>
      <c r="AW77">
        <v>0.6627907</v>
      </c>
      <c r="AZ77">
        <v>0.74418605</v>
      </c>
      <c r="BA77">
        <v>0.93023256</v>
      </c>
      <c r="BB77">
        <v>0.88372093</v>
      </c>
      <c r="BE77">
        <v>0.62745098</v>
      </c>
      <c r="BF77">
        <v>0.71895425</v>
      </c>
      <c r="BG77">
        <v>0.73202614</v>
      </c>
      <c r="BJ77">
        <v>0.68292683</v>
      </c>
      <c r="BK77">
        <v>0.75609756</v>
      </c>
      <c r="BL77">
        <v>0.7804878</v>
      </c>
      <c r="BO77">
        <v>0.62721893</v>
      </c>
      <c r="BP77">
        <v>0.73964497</v>
      </c>
      <c r="BQ77">
        <v>0.73964497</v>
      </c>
      <c r="BU77">
        <v>0.8</v>
      </c>
      <c r="BV77">
        <v>0.91428571</v>
      </c>
      <c r="BW77">
        <v>0.91428571</v>
      </c>
    </row>
    <row r="78" spans="2:75">
      <c r="B78">
        <v>0.86666667</v>
      </c>
      <c r="C78">
        <v>1</v>
      </c>
      <c r="D78">
        <v>1</v>
      </c>
      <c r="G78">
        <v>0.61290323</v>
      </c>
      <c r="H78">
        <v>0.48387097</v>
      </c>
      <c r="I78">
        <v>0.51612903</v>
      </c>
      <c r="L78">
        <v>0.44067797</v>
      </c>
      <c r="M78">
        <v>0.57627119</v>
      </c>
      <c r="N78">
        <v>0.59322034</v>
      </c>
      <c r="Q78">
        <v>0.8028169</v>
      </c>
      <c r="R78">
        <v>0.95774648</v>
      </c>
      <c r="S78">
        <v>0.95774648</v>
      </c>
      <c r="V78">
        <v>0.6119403</v>
      </c>
      <c r="W78">
        <v>0.71641791</v>
      </c>
      <c r="X78">
        <v>0.71641791</v>
      </c>
      <c r="AA78">
        <v>0.57142857</v>
      </c>
      <c r="AB78">
        <v>0.61904762</v>
      </c>
      <c r="AC78">
        <v>0.64285714</v>
      </c>
      <c r="AF78">
        <v>0.7037037</v>
      </c>
      <c r="AG78">
        <v>0.81481481</v>
      </c>
      <c r="AH78">
        <v>0.83333333</v>
      </c>
      <c r="AK78">
        <v>0.7</v>
      </c>
      <c r="AL78">
        <v>0.87142857</v>
      </c>
      <c r="AM78">
        <v>0.85714286</v>
      </c>
      <c r="AP78">
        <v>0.65517241</v>
      </c>
      <c r="AQ78">
        <v>0.82758621</v>
      </c>
      <c r="AR78">
        <v>0.75862069</v>
      </c>
      <c r="AU78">
        <v>0.74418605</v>
      </c>
      <c r="AV78">
        <v>0.80232558</v>
      </c>
      <c r="AW78">
        <v>0.8255814</v>
      </c>
      <c r="AZ78">
        <v>0.74418605</v>
      </c>
      <c r="BA78">
        <v>0.88372093</v>
      </c>
      <c r="BB78">
        <v>0.86046512</v>
      </c>
      <c r="BE78">
        <v>0.66666667</v>
      </c>
      <c r="BF78">
        <v>0.7254902</v>
      </c>
      <c r="BG78">
        <v>0.7254902</v>
      </c>
      <c r="BJ78">
        <v>0.80487805</v>
      </c>
      <c r="BK78">
        <v>0.68292683</v>
      </c>
      <c r="BL78">
        <v>0.65853659</v>
      </c>
      <c r="BO78">
        <v>0.62130178</v>
      </c>
      <c r="BP78">
        <v>0.68639053</v>
      </c>
      <c r="BQ78">
        <v>0.70414201</v>
      </c>
      <c r="BU78">
        <v>0.8</v>
      </c>
      <c r="BV78">
        <v>0.91428571</v>
      </c>
      <c r="BW78">
        <v>0.91428571</v>
      </c>
    </row>
    <row r="79" spans="2:75">
      <c r="B79">
        <v>0.7</v>
      </c>
      <c r="C79">
        <v>0.9</v>
      </c>
      <c r="D79">
        <v>0.9</v>
      </c>
      <c r="G79">
        <v>0.65625</v>
      </c>
      <c r="H79">
        <v>0.625</v>
      </c>
      <c r="I79">
        <v>0.65625</v>
      </c>
      <c r="L79">
        <v>0.45</v>
      </c>
      <c r="M79">
        <v>0.6</v>
      </c>
      <c r="N79">
        <v>0.6</v>
      </c>
      <c r="Q79">
        <v>0.77777778</v>
      </c>
      <c r="R79">
        <v>0.97222222</v>
      </c>
      <c r="S79">
        <v>0.97222222</v>
      </c>
      <c r="V79">
        <v>0.61764706</v>
      </c>
      <c r="W79">
        <v>0.80882353</v>
      </c>
      <c r="X79">
        <v>0.77941176</v>
      </c>
      <c r="AA79">
        <v>0.58139535</v>
      </c>
      <c r="AB79">
        <v>0.62790698</v>
      </c>
      <c r="AC79">
        <v>0.65116279</v>
      </c>
      <c r="AF79">
        <v>0.62962963</v>
      </c>
      <c r="AG79">
        <v>0.7962963</v>
      </c>
      <c r="AH79">
        <v>0.7962963</v>
      </c>
      <c r="AK79">
        <v>0.76056338</v>
      </c>
      <c r="AL79">
        <v>0.81690141</v>
      </c>
      <c r="AM79">
        <v>0.81690141</v>
      </c>
      <c r="AP79">
        <v>0.6</v>
      </c>
      <c r="AQ79">
        <v>0.66666667</v>
      </c>
      <c r="AR79">
        <v>0.66666667</v>
      </c>
      <c r="AU79">
        <v>0.62068966</v>
      </c>
      <c r="AV79">
        <v>0.73563218</v>
      </c>
      <c r="AW79">
        <v>0.71264368</v>
      </c>
      <c r="AZ79">
        <v>0.8372093</v>
      </c>
      <c r="BA79">
        <v>0.90697674</v>
      </c>
      <c r="BB79">
        <v>0.90697674</v>
      </c>
      <c r="BE79">
        <v>0.64935065</v>
      </c>
      <c r="BF79">
        <v>0.69480519</v>
      </c>
      <c r="BG79">
        <v>0.64285714</v>
      </c>
      <c r="BJ79">
        <v>0.78571429</v>
      </c>
      <c r="BK79">
        <v>0.76190476</v>
      </c>
      <c r="BL79">
        <v>0.80952381</v>
      </c>
      <c r="BO79">
        <v>0.61764706</v>
      </c>
      <c r="BP79">
        <v>0.65294118</v>
      </c>
      <c r="BQ79">
        <v>0.67647059</v>
      </c>
      <c r="BU79">
        <v>0.75</v>
      </c>
      <c r="BV79">
        <v>0.88888889</v>
      </c>
      <c r="BW79">
        <v>0.88888889</v>
      </c>
    </row>
    <row r="80" spans="2:75">
      <c r="B80">
        <v>0.8</v>
      </c>
      <c r="C80">
        <v>0.9</v>
      </c>
      <c r="D80">
        <v>0.93333333</v>
      </c>
      <c r="G80">
        <v>0.5625</v>
      </c>
      <c r="H80">
        <v>0.53125</v>
      </c>
      <c r="I80">
        <v>0.5</v>
      </c>
      <c r="L80">
        <v>0.53333333</v>
      </c>
      <c r="M80">
        <v>0.58333333</v>
      </c>
      <c r="N80">
        <v>0.6</v>
      </c>
      <c r="Q80">
        <v>0.76388889</v>
      </c>
      <c r="R80">
        <v>0.95833333</v>
      </c>
      <c r="S80">
        <v>0.95833333</v>
      </c>
      <c r="V80">
        <v>0.71641791</v>
      </c>
      <c r="W80">
        <v>0.76119403</v>
      </c>
      <c r="X80">
        <v>0.80597015</v>
      </c>
      <c r="AA80">
        <v>0.72093023</v>
      </c>
      <c r="AB80">
        <v>0.76744186</v>
      </c>
      <c r="AC80">
        <v>0.74418605</v>
      </c>
      <c r="AF80">
        <v>0.72222222</v>
      </c>
      <c r="AG80">
        <v>0.83333333</v>
      </c>
      <c r="AH80">
        <v>0.81481481</v>
      </c>
      <c r="AK80">
        <v>0.85714286</v>
      </c>
      <c r="AL80">
        <v>0.87142857</v>
      </c>
      <c r="AM80">
        <v>0.85714286</v>
      </c>
      <c r="AP80">
        <v>0.63333333</v>
      </c>
      <c r="AQ80">
        <v>0.73333333</v>
      </c>
      <c r="AR80">
        <v>0.7</v>
      </c>
      <c r="AU80">
        <v>0.51724138</v>
      </c>
      <c r="AV80">
        <v>0.71264368</v>
      </c>
      <c r="AW80">
        <v>0.72413793</v>
      </c>
      <c r="AZ80">
        <v>0.72093023</v>
      </c>
      <c r="BA80">
        <v>0.90697674</v>
      </c>
      <c r="BB80">
        <v>0.93023256</v>
      </c>
      <c r="BE80">
        <v>0.55844156</v>
      </c>
      <c r="BF80">
        <v>0.71428571</v>
      </c>
      <c r="BG80">
        <v>0.7012987</v>
      </c>
      <c r="BJ80">
        <v>0.69047619</v>
      </c>
      <c r="BK80">
        <v>0.76190476</v>
      </c>
      <c r="BL80">
        <v>0.76190476</v>
      </c>
      <c r="BO80">
        <v>0.53254438</v>
      </c>
      <c r="BP80">
        <v>0.66863905</v>
      </c>
      <c r="BQ80">
        <v>0.68047337</v>
      </c>
      <c r="BU80">
        <v>0.77777778</v>
      </c>
      <c r="BV80">
        <v>0.88888889</v>
      </c>
      <c r="BW80">
        <v>0.86111111</v>
      </c>
    </row>
    <row r="81" spans="2:75">
      <c r="B81">
        <v>0.8</v>
      </c>
      <c r="C81">
        <v>1</v>
      </c>
      <c r="D81">
        <v>1</v>
      </c>
      <c r="G81">
        <v>0.59375</v>
      </c>
      <c r="H81">
        <v>0.65625</v>
      </c>
      <c r="I81">
        <v>0.625</v>
      </c>
      <c r="L81">
        <v>0.38983051</v>
      </c>
      <c r="M81">
        <v>0.54237288</v>
      </c>
      <c r="N81">
        <v>0.57627119</v>
      </c>
      <c r="Q81">
        <v>0.70833333</v>
      </c>
      <c r="R81">
        <v>0.86111111</v>
      </c>
      <c r="S81">
        <v>0.90277778</v>
      </c>
      <c r="V81">
        <v>0.55223881</v>
      </c>
      <c r="W81">
        <v>0.80597015</v>
      </c>
      <c r="X81">
        <v>0.82089552</v>
      </c>
      <c r="AA81">
        <v>0.55813953</v>
      </c>
      <c r="AB81">
        <v>0.6744186</v>
      </c>
      <c r="AC81">
        <v>0.69767442</v>
      </c>
      <c r="AF81">
        <v>0.7037037</v>
      </c>
      <c r="AG81">
        <v>0.75925926</v>
      </c>
      <c r="AH81">
        <v>0.75925926</v>
      </c>
      <c r="AK81">
        <v>0.72857143</v>
      </c>
      <c r="AL81">
        <v>0.82857143</v>
      </c>
      <c r="AM81">
        <v>0.85714286</v>
      </c>
      <c r="AP81">
        <v>0.66666667</v>
      </c>
      <c r="AQ81">
        <v>0.76666667</v>
      </c>
      <c r="AR81">
        <v>0.76666667</v>
      </c>
      <c r="AU81">
        <v>0.59302326</v>
      </c>
      <c r="AV81">
        <v>0.56976744</v>
      </c>
      <c r="AW81">
        <v>0.55813953</v>
      </c>
      <c r="AZ81">
        <v>0.76744186</v>
      </c>
      <c r="BA81">
        <v>0.97674419</v>
      </c>
      <c r="BB81">
        <v>0.97674419</v>
      </c>
      <c r="BE81">
        <v>0.53896104</v>
      </c>
      <c r="BF81">
        <v>0.67532468</v>
      </c>
      <c r="BG81">
        <v>0.64935065</v>
      </c>
      <c r="BJ81">
        <v>0.73809524</v>
      </c>
      <c r="BK81">
        <v>0.76190476</v>
      </c>
      <c r="BL81">
        <v>0.71428571</v>
      </c>
      <c r="BO81">
        <v>0.6035503</v>
      </c>
      <c r="BP81">
        <v>0.69822485</v>
      </c>
      <c r="BQ81">
        <v>0.72781065</v>
      </c>
      <c r="BU81">
        <v>0.77777778</v>
      </c>
      <c r="BV81">
        <v>0.91666667</v>
      </c>
      <c r="BW81">
        <v>0.94444444</v>
      </c>
    </row>
    <row r="82" spans="2:75">
      <c r="B82">
        <v>0.73333333</v>
      </c>
      <c r="C82">
        <v>0.96666667</v>
      </c>
      <c r="D82">
        <v>0.96666667</v>
      </c>
      <c r="G82">
        <v>0.5625</v>
      </c>
      <c r="H82">
        <v>0.59375</v>
      </c>
      <c r="I82">
        <v>0.59375</v>
      </c>
      <c r="L82">
        <v>0.38983051</v>
      </c>
      <c r="M82">
        <v>0.50847458</v>
      </c>
      <c r="N82">
        <v>0.50847458</v>
      </c>
      <c r="Q82">
        <v>0.70422535</v>
      </c>
      <c r="R82">
        <v>0.87323944</v>
      </c>
      <c r="S82">
        <v>0.87323944</v>
      </c>
      <c r="V82">
        <v>0.58208955</v>
      </c>
      <c r="W82">
        <v>0.80597015</v>
      </c>
      <c r="X82">
        <v>0.79104478</v>
      </c>
      <c r="AA82">
        <v>0.72093023</v>
      </c>
      <c r="AB82">
        <v>0.60465116</v>
      </c>
      <c r="AC82">
        <v>0.60465116</v>
      </c>
      <c r="AF82">
        <v>0.57407407</v>
      </c>
      <c r="AG82">
        <v>0.74074074</v>
      </c>
      <c r="AH82">
        <v>0.72222222</v>
      </c>
      <c r="AK82">
        <v>0.77142857</v>
      </c>
      <c r="AL82">
        <v>0.77142857</v>
      </c>
      <c r="AM82">
        <v>0.75714286</v>
      </c>
      <c r="AP82">
        <v>0.62068966</v>
      </c>
      <c r="AQ82">
        <v>0.68965517</v>
      </c>
      <c r="AR82">
        <v>0.68965517</v>
      </c>
      <c r="AU82">
        <v>0.63953488</v>
      </c>
      <c r="AV82">
        <v>0.65116279</v>
      </c>
      <c r="AW82">
        <v>0.68604651</v>
      </c>
      <c r="AZ82">
        <v>0.81395349</v>
      </c>
      <c r="BA82">
        <v>0.95348837</v>
      </c>
      <c r="BB82">
        <v>0.95348837</v>
      </c>
      <c r="BE82">
        <v>0.63398693</v>
      </c>
      <c r="BF82">
        <v>0.73202614</v>
      </c>
      <c r="BG82">
        <v>0.7254902</v>
      </c>
      <c r="BJ82">
        <v>0.6097561</v>
      </c>
      <c r="BK82">
        <v>0.68292683</v>
      </c>
      <c r="BL82">
        <v>0.68292683</v>
      </c>
      <c r="BO82">
        <v>0.59763314</v>
      </c>
      <c r="BP82">
        <v>0.70414201</v>
      </c>
      <c r="BQ82">
        <v>0.71005917</v>
      </c>
      <c r="BU82">
        <v>0.74285714</v>
      </c>
      <c r="BV82">
        <v>0.88571429</v>
      </c>
      <c r="BW82">
        <v>0.85714286</v>
      </c>
    </row>
    <row r="83" spans="2:75">
      <c r="B83">
        <v>0.83333333</v>
      </c>
      <c r="C83">
        <v>0.93333333</v>
      </c>
      <c r="D83">
        <v>0.93333333</v>
      </c>
      <c r="G83">
        <v>0.58064516</v>
      </c>
      <c r="H83">
        <v>0.51612903</v>
      </c>
      <c r="I83">
        <v>0.58064516</v>
      </c>
      <c r="L83">
        <v>0.38983051</v>
      </c>
      <c r="M83">
        <v>0.55932203</v>
      </c>
      <c r="N83">
        <v>0.59322034</v>
      </c>
      <c r="Q83">
        <v>0.77464789</v>
      </c>
      <c r="R83">
        <v>0.95774648</v>
      </c>
      <c r="S83">
        <v>0.95774648</v>
      </c>
      <c r="V83">
        <v>0.71641791</v>
      </c>
      <c r="W83">
        <v>0.76119403</v>
      </c>
      <c r="X83">
        <v>0.7761194</v>
      </c>
      <c r="AA83">
        <v>0.66666667</v>
      </c>
      <c r="AB83">
        <v>0.73809524</v>
      </c>
      <c r="AC83">
        <v>0.76190476</v>
      </c>
      <c r="AF83">
        <v>0.72222222</v>
      </c>
      <c r="AG83">
        <v>0.85185185</v>
      </c>
      <c r="AH83">
        <v>0.85185185</v>
      </c>
      <c r="AK83">
        <v>0.77142857</v>
      </c>
      <c r="AL83">
        <v>0.84285714</v>
      </c>
      <c r="AM83">
        <v>0.85714286</v>
      </c>
      <c r="AP83">
        <v>0.51724138</v>
      </c>
      <c r="AQ83">
        <v>0.79310345</v>
      </c>
      <c r="AR83">
        <v>0.79310345</v>
      </c>
      <c r="AU83">
        <v>0.6627907</v>
      </c>
      <c r="AV83">
        <v>0.74418605</v>
      </c>
      <c r="AW83">
        <v>0.76744186</v>
      </c>
      <c r="AZ83">
        <v>0.76744186</v>
      </c>
      <c r="BA83">
        <v>0.88372093</v>
      </c>
      <c r="BB83">
        <v>0.88372093</v>
      </c>
      <c r="BE83">
        <v>0.61437908</v>
      </c>
      <c r="BF83">
        <v>0.69934641</v>
      </c>
      <c r="BG83">
        <v>0.68627451</v>
      </c>
      <c r="BJ83">
        <v>0.75609756</v>
      </c>
      <c r="BK83">
        <v>0.85365854</v>
      </c>
      <c r="BL83">
        <v>0.82926829</v>
      </c>
      <c r="BO83">
        <v>0.62721893</v>
      </c>
      <c r="BP83">
        <v>0.72189349</v>
      </c>
      <c r="BQ83">
        <v>0.72189349</v>
      </c>
      <c r="BU83">
        <v>0.8</v>
      </c>
      <c r="BV83">
        <v>0.94285714</v>
      </c>
      <c r="BW83">
        <v>0.94285714</v>
      </c>
    </row>
    <row r="84" spans="2:75">
      <c r="B84">
        <v>0.8</v>
      </c>
      <c r="C84">
        <v>0.83333333</v>
      </c>
      <c r="D84">
        <v>0.86666667</v>
      </c>
      <c r="G84">
        <v>0.78125</v>
      </c>
      <c r="H84">
        <v>0.78125</v>
      </c>
      <c r="I84">
        <v>0.75</v>
      </c>
      <c r="L84">
        <v>0.53333333</v>
      </c>
      <c r="M84">
        <v>0.55</v>
      </c>
      <c r="N84">
        <v>0.55</v>
      </c>
      <c r="Q84">
        <v>0.80555556</v>
      </c>
      <c r="R84">
        <v>0.94444444</v>
      </c>
      <c r="S84">
        <v>0.94444444</v>
      </c>
      <c r="V84">
        <v>0.61764706</v>
      </c>
      <c r="W84">
        <v>0.75</v>
      </c>
      <c r="X84">
        <v>0.77941176</v>
      </c>
      <c r="AA84">
        <v>0.51162791</v>
      </c>
      <c r="AB84">
        <v>0.48837209</v>
      </c>
      <c r="AC84">
        <v>0.53488372</v>
      </c>
      <c r="AF84">
        <v>0.75925926</v>
      </c>
      <c r="AG84">
        <v>0.77777778</v>
      </c>
      <c r="AH84">
        <v>0.7962963</v>
      </c>
      <c r="AK84">
        <v>0.64788732</v>
      </c>
      <c r="AL84">
        <v>0.78873239</v>
      </c>
      <c r="AM84">
        <v>0.81690141</v>
      </c>
      <c r="AP84">
        <v>0.66666667</v>
      </c>
      <c r="AQ84">
        <v>0.7</v>
      </c>
      <c r="AR84">
        <v>0.7</v>
      </c>
      <c r="AU84">
        <v>0.6091954</v>
      </c>
      <c r="AV84">
        <v>0.72413793</v>
      </c>
      <c r="AW84">
        <v>0.73563218</v>
      </c>
      <c r="AZ84">
        <v>0.79069767</v>
      </c>
      <c r="BA84">
        <v>0.93023256</v>
      </c>
      <c r="BB84">
        <v>0.93023256</v>
      </c>
      <c r="BE84">
        <v>0.61688312</v>
      </c>
      <c r="BF84">
        <v>0.66883117</v>
      </c>
      <c r="BG84">
        <v>0.66883117</v>
      </c>
      <c r="BJ84">
        <v>0.69047619</v>
      </c>
      <c r="BK84">
        <v>0.78571429</v>
      </c>
      <c r="BL84">
        <v>0.80952381</v>
      </c>
      <c r="BO84">
        <v>0.52941176</v>
      </c>
      <c r="BP84">
        <v>0.67647059</v>
      </c>
      <c r="BQ84">
        <v>0.69411765</v>
      </c>
      <c r="BU84">
        <v>0.77777778</v>
      </c>
      <c r="BV84">
        <v>0.91666667</v>
      </c>
      <c r="BW84">
        <v>0.91666667</v>
      </c>
    </row>
    <row r="85" spans="2:75">
      <c r="B85">
        <v>0.76666667</v>
      </c>
      <c r="C85">
        <v>0.93333333</v>
      </c>
      <c r="D85">
        <v>0.93333333</v>
      </c>
      <c r="G85">
        <v>0.5</v>
      </c>
      <c r="H85">
        <v>0.40625</v>
      </c>
      <c r="I85">
        <v>0.46875</v>
      </c>
      <c r="L85">
        <v>0.51666667</v>
      </c>
      <c r="M85">
        <v>0.58333333</v>
      </c>
      <c r="N85">
        <v>0.6</v>
      </c>
      <c r="Q85">
        <v>0.75</v>
      </c>
      <c r="R85">
        <v>0.94444444</v>
      </c>
      <c r="S85">
        <v>0.93055556</v>
      </c>
      <c r="V85">
        <v>0.68656716</v>
      </c>
      <c r="W85">
        <v>0.79104478</v>
      </c>
      <c r="X85">
        <v>0.82089552</v>
      </c>
      <c r="AA85">
        <v>0.51162791</v>
      </c>
      <c r="AB85">
        <v>0.76744186</v>
      </c>
      <c r="AC85">
        <v>0.76744186</v>
      </c>
      <c r="AF85">
        <v>0.57407407</v>
      </c>
      <c r="AG85">
        <v>0.81481481</v>
      </c>
      <c r="AH85">
        <v>0.7962963</v>
      </c>
      <c r="AK85">
        <v>0.71428571</v>
      </c>
      <c r="AL85">
        <v>0.84285714</v>
      </c>
      <c r="AM85">
        <v>0.84285714</v>
      </c>
      <c r="AP85">
        <v>0.63333333</v>
      </c>
      <c r="AQ85">
        <v>0.73333333</v>
      </c>
      <c r="AR85">
        <v>0.83333333</v>
      </c>
      <c r="AU85">
        <v>0.72413793</v>
      </c>
      <c r="AV85">
        <v>0.79310345</v>
      </c>
      <c r="AW85">
        <v>0.81609195</v>
      </c>
      <c r="AZ85">
        <v>0.72093023</v>
      </c>
      <c r="BA85">
        <v>0.86046512</v>
      </c>
      <c r="BB85">
        <v>0.86046512</v>
      </c>
      <c r="BE85">
        <v>0.63636364</v>
      </c>
      <c r="BF85">
        <v>0.71428571</v>
      </c>
      <c r="BG85">
        <v>0.70779221</v>
      </c>
      <c r="BJ85">
        <v>0.69047619</v>
      </c>
      <c r="BK85">
        <v>0.76190476</v>
      </c>
      <c r="BL85">
        <v>0.76190476</v>
      </c>
      <c r="BO85">
        <v>0.5739645</v>
      </c>
      <c r="BP85">
        <v>0.67455621</v>
      </c>
      <c r="BQ85">
        <v>0.65680473</v>
      </c>
      <c r="BU85">
        <v>0.80555556</v>
      </c>
      <c r="BV85">
        <v>0.88888889</v>
      </c>
      <c r="BW85">
        <v>0.88888889</v>
      </c>
    </row>
    <row r="86" spans="2:75">
      <c r="B86">
        <v>0.8</v>
      </c>
      <c r="C86">
        <v>0.93333333</v>
      </c>
      <c r="D86">
        <v>1</v>
      </c>
      <c r="G86">
        <v>0.53125</v>
      </c>
      <c r="H86">
        <v>0.625</v>
      </c>
      <c r="I86">
        <v>0.625</v>
      </c>
      <c r="L86">
        <v>0.40677966</v>
      </c>
      <c r="M86">
        <v>0.61016949</v>
      </c>
      <c r="N86">
        <v>0.62711864</v>
      </c>
      <c r="Q86">
        <v>0.79166667</v>
      </c>
      <c r="R86">
        <v>0.94444444</v>
      </c>
      <c r="S86">
        <v>0.94444444</v>
      </c>
      <c r="V86">
        <v>0.6119403</v>
      </c>
      <c r="W86">
        <v>0.70149254</v>
      </c>
      <c r="X86">
        <v>0.74626866</v>
      </c>
      <c r="AA86">
        <v>0.53488372</v>
      </c>
      <c r="AB86">
        <v>0.58139535</v>
      </c>
      <c r="AC86">
        <v>0.58139535</v>
      </c>
      <c r="AF86">
        <v>0.68518519</v>
      </c>
      <c r="AG86">
        <v>0.74074074</v>
      </c>
      <c r="AH86">
        <v>0.74074074</v>
      </c>
      <c r="AK86">
        <v>0.7</v>
      </c>
      <c r="AL86">
        <v>0.82857143</v>
      </c>
      <c r="AM86">
        <v>0.82857143</v>
      </c>
      <c r="AP86">
        <v>0.6</v>
      </c>
      <c r="AQ86">
        <v>0.76666667</v>
      </c>
      <c r="AR86">
        <v>0.83333333</v>
      </c>
      <c r="AU86">
        <v>0.63953488</v>
      </c>
      <c r="AV86">
        <v>0.6627907</v>
      </c>
      <c r="AW86">
        <v>0.69767442</v>
      </c>
      <c r="AZ86">
        <v>0.90697674</v>
      </c>
      <c r="BA86">
        <v>1</v>
      </c>
      <c r="BB86">
        <v>1</v>
      </c>
      <c r="BE86">
        <v>0.58441558</v>
      </c>
      <c r="BF86">
        <v>0.66883117</v>
      </c>
      <c r="BG86">
        <v>0.66233766</v>
      </c>
      <c r="BJ86">
        <v>0.71428571</v>
      </c>
      <c r="BK86">
        <v>0.78571429</v>
      </c>
      <c r="BL86">
        <v>0.78571429</v>
      </c>
      <c r="BO86">
        <v>0.58579882</v>
      </c>
      <c r="BP86">
        <v>0.71597633</v>
      </c>
      <c r="BQ86">
        <v>0.72189349</v>
      </c>
      <c r="BU86">
        <v>0.75</v>
      </c>
      <c r="BV86">
        <v>0.86111111</v>
      </c>
      <c r="BW86">
        <v>0.88888889</v>
      </c>
    </row>
    <row r="87" spans="2:75">
      <c r="B87">
        <v>0.66666667</v>
      </c>
      <c r="C87">
        <v>0.9</v>
      </c>
      <c r="D87">
        <v>1</v>
      </c>
      <c r="G87">
        <v>0.65625</v>
      </c>
      <c r="H87">
        <v>0.59375</v>
      </c>
      <c r="I87">
        <v>0.59375</v>
      </c>
      <c r="L87">
        <v>0.38983051</v>
      </c>
      <c r="M87">
        <v>0.55932203</v>
      </c>
      <c r="N87">
        <v>0.52542373</v>
      </c>
      <c r="Q87">
        <v>0.69014085</v>
      </c>
      <c r="R87">
        <v>0.87323944</v>
      </c>
      <c r="S87">
        <v>0.88732394</v>
      </c>
      <c r="V87">
        <v>0.49253731</v>
      </c>
      <c r="W87">
        <v>0.68656716</v>
      </c>
      <c r="X87">
        <v>0.73134328</v>
      </c>
      <c r="AA87">
        <v>0.65116279</v>
      </c>
      <c r="AB87">
        <v>0.72093023</v>
      </c>
      <c r="AC87">
        <v>0.72093023</v>
      </c>
      <c r="AF87">
        <v>0.66666667</v>
      </c>
      <c r="AG87">
        <v>0.7037037</v>
      </c>
      <c r="AH87">
        <v>0.74074074</v>
      </c>
      <c r="AK87">
        <v>0.68571429</v>
      </c>
      <c r="AL87">
        <v>0.81428571</v>
      </c>
      <c r="AM87">
        <v>0.82857143</v>
      </c>
      <c r="AP87">
        <v>0.68965517</v>
      </c>
      <c r="AQ87">
        <v>0.68965517</v>
      </c>
      <c r="AR87">
        <v>0.68965517</v>
      </c>
      <c r="AU87">
        <v>0.63953488</v>
      </c>
      <c r="AV87">
        <v>0.60465116</v>
      </c>
      <c r="AW87">
        <v>0.63953488</v>
      </c>
      <c r="AZ87">
        <v>0.81395349</v>
      </c>
      <c r="BA87">
        <v>0.95348837</v>
      </c>
      <c r="BB87">
        <v>0.95348837</v>
      </c>
      <c r="BE87">
        <v>0.68627451</v>
      </c>
      <c r="BF87">
        <v>0.71895425</v>
      </c>
      <c r="BG87">
        <v>0.75816993</v>
      </c>
      <c r="BJ87">
        <v>0.70731707</v>
      </c>
      <c r="BK87">
        <v>0.80487805</v>
      </c>
      <c r="BL87">
        <v>0.82926829</v>
      </c>
      <c r="BO87">
        <v>0.60946746</v>
      </c>
      <c r="BP87">
        <v>0.75147929</v>
      </c>
      <c r="BQ87">
        <v>0.72781065</v>
      </c>
      <c r="BU87">
        <v>0.74285714</v>
      </c>
      <c r="BV87">
        <v>0.91428571</v>
      </c>
      <c r="BW87">
        <v>0.91428571</v>
      </c>
    </row>
    <row r="88" spans="2:75">
      <c r="B88">
        <v>0.73333333</v>
      </c>
      <c r="C88">
        <v>0.96666667</v>
      </c>
      <c r="D88">
        <v>0.9</v>
      </c>
      <c r="G88">
        <v>0.61290323</v>
      </c>
      <c r="H88">
        <v>0.61290323</v>
      </c>
      <c r="I88">
        <v>0.61290323</v>
      </c>
      <c r="L88">
        <v>0.42372881</v>
      </c>
      <c r="M88">
        <v>0.61016949</v>
      </c>
      <c r="N88">
        <v>0.59322034</v>
      </c>
      <c r="Q88">
        <v>0.78873239</v>
      </c>
      <c r="R88">
        <v>0.95774648</v>
      </c>
      <c r="S88">
        <v>0.95774648</v>
      </c>
      <c r="V88">
        <v>0.6119403</v>
      </c>
      <c r="W88">
        <v>0.64179104</v>
      </c>
      <c r="X88">
        <v>0.67164179</v>
      </c>
      <c r="AA88">
        <v>0.54761905</v>
      </c>
      <c r="AB88">
        <v>0.61904762</v>
      </c>
      <c r="AC88">
        <v>0.61904762</v>
      </c>
      <c r="AF88">
        <v>0.64814815</v>
      </c>
      <c r="AG88">
        <v>0.77777778</v>
      </c>
      <c r="AH88">
        <v>0.72222222</v>
      </c>
      <c r="AK88">
        <v>0.8</v>
      </c>
      <c r="AL88">
        <v>0.84285714</v>
      </c>
      <c r="AM88">
        <v>0.85714286</v>
      </c>
      <c r="AP88">
        <v>0.62068966</v>
      </c>
      <c r="AQ88">
        <v>0.86206897</v>
      </c>
      <c r="AR88">
        <v>0.86206897</v>
      </c>
      <c r="AU88">
        <v>0.69767442</v>
      </c>
      <c r="AV88">
        <v>0.76744186</v>
      </c>
      <c r="AW88">
        <v>0.79069767</v>
      </c>
      <c r="AZ88">
        <v>0.88372093</v>
      </c>
      <c r="BA88">
        <v>0.90697674</v>
      </c>
      <c r="BB88">
        <v>0.90697674</v>
      </c>
      <c r="BE88">
        <v>0.64705882</v>
      </c>
      <c r="BF88">
        <v>0.7254902</v>
      </c>
      <c r="BG88">
        <v>0.75816993</v>
      </c>
      <c r="BJ88">
        <v>0.7804878</v>
      </c>
      <c r="BK88">
        <v>0.70731707</v>
      </c>
      <c r="BL88">
        <v>0.73170732</v>
      </c>
      <c r="BO88">
        <v>0.65680473</v>
      </c>
      <c r="BP88">
        <v>0.73372781</v>
      </c>
      <c r="BQ88">
        <v>0.71597633</v>
      </c>
      <c r="BU88">
        <v>0.65714286</v>
      </c>
      <c r="BV88">
        <v>0.91428571</v>
      </c>
      <c r="BW88">
        <v>0.94285714</v>
      </c>
    </row>
    <row r="89" spans="2:75">
      <c r="B89" t="s">
        <v>16</v>
      </c>
      <c r="G89" t="s">
        <v>16</v>
      </c>
      <c r="L89" t="s">
        <v>16</v>
      </c>
      <c r="Q89" t="s">
        <v>16</v>
      </c>
      <c r="V89" t="s">
        <v>16</v>
      </c>
      <c r="AA89" t="s">
        <v>16</v>
      </c>
      <c r="AF89" t="s">
        <v>16</v>
      </c>
      <c r="AK89" t="s">
        <v>16</v>
      </c>
      <c r="AP89" t="s">
        <v>16</v>
      </c>
      <c r="AU89" t="s">
        <v>16</v>
      </c>
      <c r="AZ89" t="s">
        <v>16</v>
      </c>
      <c r="BE89" t="s">
        <v>16</v>
      </c>
      <c r="BJ89" t="s">
        <v>16</v>
      </c>
      <c r="BO89" t="s">
        <v>16</v>
      </c>
      <c r="BU89" t="s">
        <v>16</v>
      </c>
    </row>
    <row r="90" spans="2:75">
      <c r="B90">
        <v>0.77466667</v>
      </c>
      <c r="C90">
        <v>0.936</v>
      </c>
      <c r="D90">
        <v>0.94133333</v>
      </c>
      <c r="G90">
        <v>0.60149194</v>
      </c>
      <c r="H90">
        <v>0.58483871</v>
      </c>
      <c r="I90">
        <v>0.58370968</v>
      </c>
      <c r="L90">
        <v>0.45763842</v>
      </c>
      <c r="M90">
        <v>0.56161582</v>
      </c>
      <c r="N90">
        <v>0.56236158</v>
      </c>
      <c r="Q90">
        <v>0.75242567</v>
      </c>
      <c r="R90">
        <v>0.93007825</v>
      </c>
      <c r="S90">
        <v>0.93177621</v>
      </c>
      <c r="V90">
        <v>0.6262511</v>
      </c>
      <c r="W90">
        <v>0.76182616</v>
      </c>
      <c r="X90">
        <v>0.7791396</v>
      </c>
      <c r="AA90">
        <v>0.61399779</v>
      </c>
      <c r="AB90">
        <v>0.66066445</v>
      </c>
      <c r="AC90">
        <v>0.66724252</v>
      </c>
      <c r="AF90">
        <v>0.65407407</v>
      </c>
      <c r="AG90">
        <v>0.77481481</v>
      </c>
      <c r="AH90">
        <v>0.76888889</v>
      </c>
      <c r="AK90">
        <v>0.70712274</v>
      </c>
      <c r="AL90">
        <v>0.80511871</v>
      </c>
      <c r="AM90">
        <v>0.81424547</v>
      </c>
      <c r="AP90">
        <v>0.63232184</v>
      </c>
      <c r="AQ90">
        <v>0.73793103</v>
      </c>
      <c r="AR90">
        <v>0.74188506</v>
      </c>
      <c r="AU90">
        <v>0.64029939</v>
      </c>
      <c r="AV90">
        <v>0.68825448</v>
      </c>
      <c r="AW90">
        <v>0.71276129</v>
      </c>
      <c r="AZ90">
        <v>0.78697674</v>
      </c>
      <c r="BA90">
        <v>0.92372093</v>
      </c>
      <c r="BB90">
        <v>0.9227907</v>
      </c>
      <c r="BE90">
        <v>0.61672014</v>
      </c>
      <c r="BF90">
        <v>0.69588999</v>
      </c>
      <c r="BG90">
        <v>0.69851286</v>
      </c>
      <c r="BJ90">
        <v>0.71639954</v>
      </c>
      <c r="BK90">
        <v>0.75377468</v>
      </c>
      <c r="BL90">
        <v>0.75475029</v>
      </c>
      <c r="BO90">
        <v>0.58633623</v>
      </c>
      <c r="BP90">
        <v>0.69649426</v>
      </c>
      <c r="BQ90">
        <v>0.69814132</v>
      </c>
      <c r="BU90">
        <v>0.7671746</v>
      </c>
      <c r="BV90">
        <v>0.91803175</v>
      </c>
      <c r="BW90">
        <v>0.91571429</v>
      </c>
    </row>
    <row r="91" spans="2:75">
      <c r="B91">
        <v>0.06273755</v>
      </c>
      <c r="C91">
        <v>0.04414119</v>
      </c>
      <c r="D91">
        <v>0.04548993</v>
      </c>
      <c r="G91">
        <v>0.07489192</v>
      </c>
      <c r="H91">
        <v>0.0771109</v>
      </c>
      <c r="I91">
        <v>0.07486573</v>
      </c>
      <c r="L91">
        <v>0.05209435</v>
      </c>
      <c r="M91">
        <v>0.03092655</v>
      </c>
      <c r="N91">
        <v>0.03678927</v>
      </c>
      <c r="Q91">
        <v>0.0487563</v>
      </c>
      <c r="R91">
        <v>0.03642446</v>
      </c>
      <c r="S91">
        <v>0.02985691</v>
      </c>
      <c r="V91">
        <v>0.05393342</v>
      </c>
      <c r="W91">
        <v>0.04317956</v>
      </c>
      <c r="X91">
        <v>0.03821719</v>
      </c>
      <c r="AA91">
        <v>0.06305514</v>
      </c>
      <c r="AB91">
        <v>0.08076494</v>
      </c>
      <c r="AC91">
        <v>0.07740879</v>
      </c>
      <c r="AF91">
        <v>0.06079492</v>
      </c>
      <c r="AG91">
        <v>0.04960198</v>
      </c>
      <c r="AH91">
        <v>0.04688368</v>
      </c>
      <c r="AK91">
        <v>0.05630263</v>
      </c>
      <c r="AL91">
        <v>0.04114948</v>
      </c>
      <c r="AM91">
        <v>0.04005656</v>
      </c>
      <c r="AP91">
        <v>0.0592937</v>
      </c>
      <c r="AQ91">
        <v>0.06437603</v>
      </c>
      <c r="AR91">
        <v>0.05784895</v>
      </c>
      <c r="AU91">
        <v>0.05876379</v>
      </c>
      <c r="AV91">
        <v>0.07094409</v>
      </c>
      <c r="AW91">
        <v>0.08269215</v>
      </c>
      <c r="AZ91">
        <v>0.05123884</v>
      </c>
      <c r="BA91">
        <v>0.04581809</v>
      </c>
      <c r="BB91">
        <v>0.0444764</v>
      </c>
      <c r="BE91">
        <v>0.03983499</v>
      </c>
      <c r="BF91">
        <v>0.03082512</v>
      </c>
      <c r="BG91">
        <v>0.03737741</v>
      </c>
      <c r="BJ91">
        <v>0.05936536</v>
      </c>
      <c r="BK91">
        <v>0.04954356</v>
      </c>
      <c r="BL91">
        <v>0.05707358</v>
      </c>
      <c r="BO91">
        <v>0.03928413</v>
      </c>
      <c r="BP91">
        <v>0.03462806</v>
      </c>
      <c r="BQ91">
        <v>0.02768733</v>
      </c>
      <c r="BU91">
        <v>0.06353922</v>
      </c>
      <c r="BV91">
        <v>0.04295199</v>
      </c>
      <c r="BW91">
        <v>0.04814053</v>
      </c>
    </row>
    <row r="92" spans="2:75">
      <c r="B92" t="s">
        <v>17</v>
      </c>
      <c r="C92">
        <v>30</v>
      </c>
      <c r="G92" t="s">
        <v>17</v>
      </c>
      <c r="H92">
        <v>30</v>
      </c>
      <c r="L92" t="s">
        <v>17</v>
      </c>
      <c r="M92">
        <v>30</v>
      </c>
      <c r="Q92" t="s">
        <v>17</v>
      </c>
      <c r="R92">
        <v>30</v>
      </c>
      <c r="V92" t="s">
        <v>17</v>
      </c>
      <c r="W92">
        <v>30</v>
      </c>
      <c r="AA92" t="s">
        <v>17</v>
      </c>
      <c r="AB92">
        <v>30</v>
      </c>
      <c r="AF92" t="s">
        <v>17</v>
      </c>
      <c r="AG92">
        <v>30</v>
      </c>
      <c r="AK92" t="s">
        <v>17</v>
      </c>
      <c r="AL92">
        <v>30</v>
      </c>
      <c r="AP92" t="s">
        <v>17</v>
      </c>
      <c r="AQ92">
        <v>30</v>
      </c>
      <c r="AU92" t="s">
        <v>17</v>
      </c>
      <c r="AV92">
        <v>30</v>
      </c>
      <c r="AZ92" t="s">
        <v>17</v>
      </c>
      <c r="BA92">
        <v>30</v>
      </c>
      <c r="BE92" t="s">
        <v>17</v>
      </c>
      <c r="BF92">
        <v>30</v>
      </c>
      <c r="BJ92" t="s">
        <v>17</v>
      </c>
      <c r="BK92">
        <v>30</v>
      </c>
      <c r="BO92" t="s">
        <v>17</v>
      </c>
      <c r="BP92">
        <v>30</v>
      </c>
      <c r="BU92" t="s">
        <v>17</v>
      </c>
      <c r="BV92">
        <v>30</v>
      </c>
    </row>
    <row r="93" spans="2:75">
      <c r="B93">
        <v>0.63333333</v>
      </c>
      <c r="C93">
        <v>0.9</v>
      </c>
      <c r="D93">
        <v>0.9</v>
      </c>
      <c r="G93">
        <v>0.6875</v>
      </c>
      <c r="H93">
        <v>0.5</v>
      </c>
      <c r="I93">
        <v>0.59375</v>
      </c>
      <c r="L93">
        <v>0.4</v>
      </c>
      <c r="M93">
        <v>0.58333333</v>
      </c>
      <c r="N93">
        <v>0.55</v>
      </c>
      <c r="Q93">
        <v>0.65277778</v>
      </c>
      <c r="R93">
        <v>0.93055556</v>
      </c>
      <c r="S93">
        <v>0.95833333</v>
      </c>
      <c r="V93">
        <v>0.66176471</v>
      </c>
      <c r="W93">
        <v>0.76470588</v>
      </c>
      <c r="X93">
        <v>0.76470588</v>
      </c>
      <c r="AA93">
        <v>0.46511628</v>
      </c>
      <c r="AB93">
        <v>0.53488372</v>
      </c>
      <c r="AC93">
        <v>0.44186047</v>
      </c>
      <c r="AF93">
        <v>0.55555556</v>
      </c>
      <c r="AG93">
        <v>0.81481481</v>
      </c>
      <c r="AH93">
        <v>0.68518519</v>
      </c>
      <c r="AK93">
        <v>0.50704225</v>
      </c>
      <c r="AL93">
        <v>0.67605634</v>
      </c>
      <c r="AM93">
        <v>0.66197183</v>
      </c>
      <c r="AP93">
        <v>0.6</v>
      </c>
      <c r="AQ93">
        <v>0.73333333</v>
      </c>
      <c r="AR93">
        <v>0.7</v>
      </c>
      <c r="AU93">
        <v>0.55172414</v>
      </c>
      <c r="AV93">
        <v>0.65517241</v>
      </c>
      <c r="AW93">
        <v>0.68965517</v>
      </c>
      <c r="AZ93">
        <v>0.65116279</v>
      </c>
      <c r="BA93">
        <v>0.88372093</v>
      </c>
      <c r="BB93">
        <v>0.88372093</v>
      </c>
      <c r="BE93">
        <v>0.53246753</v>
      </c>
      <c r="BF93">
        <v>0.64285714</v>
      </c>
      <c r="BG93">
        <v>0.66883117</v>
      </c>
      <c r="BJ93">
        <v>0.64285714</v>
      </c>
      <c r="BK93">
        <v>0.71428571</v>
      </c>
      <c r="BL93">
        <v>0.69047619</v>
      </c>
      <c r="BO93">
        <v>0.51764706</v>
      </c>
      <c r="BP93">
        <v>0.68823529</v>
      </c>
      <c r="BQ93">
        <v>0.69411765</v>
      </c>
      <c r="BU93">
        <v>0.63888889</v>
      </c>
      <c r="BV93">
        <v>0.97222222</v>
      </c>
      <c r="BW93">
        <v>0.97222222</v>
      </c>
    </row>
    <row r="94" spans="2:75">
      <c r="B94">
        <v>0.6</v>
      </c>
      <c r="C94">
        <v>0.86666667</v>
      </c>
      <c r="D94">
        <v>0.86666667</v>
      </c>
      <c r="G94">
        <v>0.59375</v>
      </c>
      <c r="H94">
        <v>0.34375</v>
      </c>
      <c r="I94">
        <v>0.34375</v>
      </c>
      <c r="L94">
        <v>0.6</v>
      </c>
      <c r="M94">
        <v>0.51666667</v>
      </c>
      <c r="N94">
        <v>0.53333333</v>
      </c>
      <c r="Q94">
        <v>0.625</v>
      </c>
      <c r="R94">
        <v>0.93055556</v>
      </c>
      <c r="S94">
        <v>0.93055556</v>
      </c>
      <c r="V94">
        <v>0.6119403</v>
      </c>
      <c r="W94">
        <v>0.7761194</v>
      </c>
      <c r="X94">
        <v>0.73134328</v>
      </c>
      <c r="AA94">
        <v>0.53488372</v>
      </c>
      <c r="AB94">
        <v>0.69767442</v>
      </c>
      <c r="AC94">
        <v>0.69767442</v>
      </c>
      <c r="AF94">
        <v>0.72222222</v>
      </c>
      <c r="AG94">
        <v>0.7962963</v>
      </c>
      <c r="AH94">
        <v>0.81481481</v>
      </c>
      <c r="AK94">
        <v>0.65714286</v>
      </c>
      <c r="AL94">
        <v>0.7</v>
      </c>
      <c r="AM94">
        <v>0.74285714</v>
      </c>
      <c r="AP94">
        <v>0.5</v>
      </c>
      <c r="AQ94">
        <v>0.7</v>
      </c>
      <c r="AR94">
        <v>0.7</v>
      </c>
      <c r="AU94">
        <v>0.68965517</v>
      </c>
      <c r="AV94">
        <v>0.6091954</v>
      </c>
      <c r="AW94">
        <v>0.70114943</v>
      </c>
      <c r="AZ94">
        <v>0.72093023</v>
      </c>
      <c r="BA94">
        <v>0.90697674</v>
      </c>
      <c r="BB94">
        <v>0.90697674</v>
      </c>
      <c r="BE94">
        <v>0.57142857</v>
      </c>
      <c r="BF94">
        <v>0.66883117</v>
      </c>
      <c r="BG94">
        <v>0.68181818</v>
      </c>
      <c r="BJ94">
        <v>0.64285714</v>
      </c>
      <c r="BK94">
        <v>0.69047619</v>
      </c>
      <c r="BL94">
        <v>0.71428571</v>
      </c>
      <c r="BO94">
        <v>0.4852071</v>
      </c>
      <c r="BP94">
        <v>0.62721893</v>
      </c>
      <c r="BQ94">
        <v>0.62130178</v>
      </c>
      <c r="BU94">
        <v>0.75</v>
      </c>
      <c r="BV94">
        <v>0.97222222</v>
      </c>
      <c r="BW94">
        <v>0.97222222</v>
      </c>
    </row>
    <row r="95" spans="2:75">
      <c r="B95">
        <v>0.73333333</v>
      </c>
      <c r="C95">
        <v>1</v>
      </c>
      <c r="D95">
        <v>1</v>
      </c>
      <c r="G95">
        <v>0.40625</v>
      </c>
      <c r="H95">
        <v>0.5</v>
      </c>
      <c r="I95">
        <v>0.5</v>
      </c>
      <c r="L95">
        <v>0.45762712</v>
      </c>
      <c r="M95">
        <v>0.55932203</v>
      </c>
      <c r="N95">
        <v>0.57627119</v>
      </c>
      <c r="Q95">
        <v>0.65277778</v>
      </c>
      <c r="R95">
        <v>0.875</v>
      </c>
      <c r="S95">
        <v>0.91666667</v>
      </c>
      <c r="V95">
        <v>0.59701493</v>
      </c>
      <c r="W95">
        <v>0.73134328</v>
      </c>
      <c r="X95">
        <v>0.74626866</v>
      </c>
      <c r="AA95">
        <v>0.44186047</v>
      </c>
      <c r="AB95">
        <v>0.62790698</v>
      </c>
      <c r="AC95">
        <v>0.62790698</v>
      </c>
      <c r="AF95">
        <v>0.55555556</v>
      </c>
      <c r="AG95">
        <v>0.62962963</v>
      </c>
      <c r="AH95">
        <v>0.66666667</v>
      </c>
      <c r="AK95">
        <v>0.68571429</v>
      </c>
      <c r="AL95">
        <v>0.75714286</v>
      </c>
      <c r="AM95">
        <v>0.75714286</v>
      </c>
      <c r="AP95">
        <v>0.63333333</v>
      </c>
      <c r="AQ95">
        <v>0.76666667</v>
      </c>
      <c r="AR95">
        <v>0.7</v>
      </c>
      <c r="AU95">
        <v>0.62790698</v>
      </c>
      <c r="AV95">
        <v>0.72093023</v>
      </c>
      <c r="AW95">
        <v>0.79069767</v>
      </c>
      <c r="AZ95">
        <v>0.62790698</v>
      </c>
      <c r="BA95">
        <v>1</v>
      </c>
      <c r="BB95">
        <v>1</v>
      </c>
      <c r="BE95">
        <v>0.45454545</v>
      </c>
      <c r="BF95">
        <v>0.66233766</v>
      </c>
      <c r="BG95">
        <v>0.64285714</v>
      </c>
      <c r="BJ95">
        <v>0.64285714</v>
      </c>
      <c r="BK95">
        <v>0.66666667</v>
      </c>
      <c r="BL95">
        <v>0.69047619</v>
      </c>
      <c r="BO95">
        <v>0.57988166</v>
      </c>
      <c r="BP95">
        <v>0.66272189</v>
      </c>
      <c r="BQ95">
        <v>0.63905325</v>
      </c>
      <c r="BU95">
        <v>0.55555556</v>
      </c>
      <c r="BV95">
        <v>0.80555556</v>
      </c>
      <c r="BW95">
        <v>0.80555556</v>
      </c>
    </row>
    <row r="96" spans="2:75">
      <c r="B96">
        <v>0.8</v>
      </c>
      <c r="C96">
        <v>1</v>
      </c>
      <c r="D96">
        <v>0.96666667</v>
      </c>
      <c r="G96">
        <v>0.375</v>
      </c>
      <c r="H96">
        <v>0.46875</v>
      </c>
      <c r="I96">
        <v>0.46875</v>
      </c>
      <c r="L96">
        <v>0.38983051</v>
      </c>
      <c r="M96">
        <v>0.55932203</v>
      </c>
      <c r="N96">
        <v>0.54237288</v>
      </c>
      <c r="Q96">
        <v>0.61971831</v>
      </c>
      <c r="R96">
        <v>0.85915493</v>
      </c>
      <c r="S96">
        <v>0.83098592</v>
      </c>
      <c r="V96">
        <v>0.56716418</v>
      </c>
      <c r="W96">
        <v>0.73134328</v>
      </c>
      <c r="X96">
        <v>0.74626866</v>
      </c>
      <c r="AA96">
        <v>0.69767442</v>
      </c>
      <c r="AB96">
        <v>0.69767442</v>
      </c>
      <c r="AC96">
        <v>0.72093023</v>
      </c>
      <c r="AF96">
        <v>0.48148148</v>
      </c>
      <c r="AG96">
        <v>0.72222222</v>
      </c>
      <c r="AH96">
        <v>0.74074074</v>
      </c>
      <c r="AK96">
        <v>0.55714286</v>
      </c>
      <c r="AL96">
        <v>0.65714286</v>
      </c>
      <c r="AM96">
        <v>0.7</v>
      </c>
      <c r="AP96">
        <v>0.48275862</v>
      </c>
      <c r="AQ96">
        <v>0.72413793</v>
      </c>
      <c r="AR96">
        <v>0.72413793</v>
      </c>
      <c r="AU96">
        <v>0.56976744</v>
      </c>
      <c r="AV96">
        <v>0.6744186</v>
      </c>
      <c r="AW96">
        <v>0.68604651</v>
      </c>
      <c r="AZ96">
        <v>0.69767442</v>
      </c>
      <c r="BA96">
        <v>0.90697674</v>
      </c>
      <c r="BB96">
        <v>0.90697674</v>
      </c>
      <c r="BE96">
        <v>0.62091503</v>
      </c>
      <c r="BF96">
        <v>0.69934641</v>
      </c>
      <c r="BG96">
        <v>0.7124183</v>
      </c>
      <c r="BJ96">
        <v>0.56097561</v>
      </c>
      <c r="BK96">
        <v>0.6097561</v>
      </c>
      <c r="BL96">
        <v>0.63414634</v>
      </c>
      <c r="BO96">
        <v>0.5147929</v>
      </c>
      <c r="BP96">
        <v>0.72781065</v>
      </c>
      <c r="BQ96">
        <v>0.72189349</v>
      </c>
      <c r="BU96">
        <v>0.68571429</v>
      </c>
      <c r="BV96">
        <v>0.97142857</v>
      </c>
      <c r="BW96">
        <v>0.94285714</v>
      </c>
    </row>
    <row r="97" spans="2:75">
      <c r="B97">
        <v>0.8</v>
      </c>
      <c r="C97">
        <v>1</v>
      </c>
      <c r="D97">
        <v>1</v>
      </c>
      <c r="G97">
        <v>0.61290323</v>
      </c>
      <c r="H97">
        <v>0.58064516</v>
      </c>
      <c r="I97">
        <v>0.64516129</v>
      </c>
      <c r="L97">
        <v>0.3220339</v>
      </c>
      <c r="M97">
        <v>0.62711864</v>
      </c>
      <c r="N97">
        <v>0.62711864</v>
      </c>
      <c r="Q97">
        <v>0.64788732</v>
      </c>
      <c r="R97">
        <v>0.92957746</v>
      </c>
      <c r="S97">
        <v>0.92957746</v>
      </c>
      <c r="V97">
        <v>0.58208955</v>
      </c>
      <c r="W97">
        <v>0.7761194</v>
      </c>
      <c r="X97">
        <v>0.73134328</v>
      </c>
      <c r="AA97">
        <v>0.45238095</v>
      </c>
      <c r="AB97">
        <v>0.52380952</v>
      </c>
      <c r="AC97">
        <v>0.52380952</v>
      </c>
      <c r="AF97">
        <v>0.53703704</v>
      </c>
      <c r="AG97">
        <v>0.74074074</v>
      </c>
      <c r="AH97">
        <v>0.68518519</v>
      </c>
      <c r="AK97">
        <v>0.6</v>
      </c>
      <c r="AL97">
        <v>0.7</v>
      </c>
      <c r="AM97">
        <v>0.74285714</v>
      </c>
      <c r="AP97">
        <v>0.55172414</v>
      </c>
      <c r="AQ97">
        <v>0.82758621</v>
      </c>
      <c r="AR97">
        <v>0.79310345</v>
      </c>
      <c r="AU97">
        <v>0.65116279</v>
      </c>
      <c r="AV97">
        <v>0.70930233</v>
      </c>
      <c r="AW97">
        <v>0.77906977</v>
      </c>
      <c r="AZ97">
        <v>0.74418605</v>
      </c>
      <c r="BA97">
        <v>0.8372093</v>
      </c>
      <c r="BB97">
        <v>0.86046512</v>
      </c>
      <c r="BE97">
        <v>0.58823529</v>
      </c>
      <c r="BF97">
        <v>0.70588235</v>
      </c>
      <c r="BG97">
        <v>0.73202614</v>
      </c>
      <c r="BJ97">
        <v>0.58536585</v>
      </c>
      <c r="BK97">
        <v>0.63414634</v>
      </c>
      <c r="BL97">
        <v>0.58536585</v>
      </c>
      <c r="BO97">
        <v>0.62130178</v>
      </c>
      <c r="BP97">
        <v>0.68639053</v>
      </c>
      <c r="BQ97">
        <v>0.66272189</v>
      </c>
      <c r="BU97">
        <v>0.71428571</v>
      </c>
      <c r="BV97">
        <v>0.97142857</v>
      </c>
      <c r="BW97">
        <v>0.94285714</v>
      </c>
    </row>
    <row r="98" spans="2:75">
      <c r="B98">
        <v>0.7</v>
      </c>
      <c r="C98">
        <v>0.63333333</v>
      </c>
      <c r="D98">
        <v>0.7</v>
      </c>
      <c r="G98">
        <v>0.46875</v>
      </c>
      <c r="H98">
        <v>0.5625</v>
      </c>
      <c r="I98">
        <v>0.53125</v>
      </c>
      <c r="L98">
        <v>0.38333333</v>
      </c>
      <c r="M98">
        <v>0.55</v>
      </c>
      <c r="N98">
        <v>0.56666667</v>
      </c>
      <c r="Q98">
        <v>0.66666667</v>
      </c>
      <c r="R98">
        <v>0.95833333</v>
      </c>
      <c r="S98">
        <v>0.94444444</v>
      </c>
      <c r="V98">
        <v>0.60294118</v>
      </c>
      <c r="W98">
        <v>0.76470588</v>
      </c>
      <c r="X98">
        <v>0.75</v>
      </c>
      <c r="AA98">
        <v>0.30232558</v>
      </c>
      <c r="AB98">
        <v>0.51162791</v>
      </c>
      <c r="AC98">
        <v>0.53488372</v>
      </c>
      <c r="AF98">
        <v>0.53703704</v>
      </c>
      <c r="AG98">
        <v>0.75925926</v>
      </c>
      <c r="AH98">
        <v>0.72222222</v>
      </c>
      <c r="AK98">
        <v>0.56338028</v>
      </c>
      <c r="AL98">
        <v>0.74647887</v>
      </c>
      <c r="AM98">
        <v>0.74647887</v>
      </c>
      <c r="AP98">
        <v>0.5</v>
      </c>
      <c r="AQ98">
        <v>0.73333333</v>
      </c>
      <c r="AR98">
        <v>0.76666667</v>
      </c>
      <c r="AU98">
        <v>0.54022989</v>
      </c>
      <c r="AV98">
        <v>0.64367816</v>
      </c>
      <c r="AW98">
        <v>0.64367816</v>
      </c>
      <c r="AZ98">
        <v>0.58139535</v>
      </c>
      <c r="BA98">
        <v>0.90697674</v>
      </c>
      <c r="BB98">
        <v>0.90697674</v>
      </c>
      <c r="BE98">
        <v>0.56493506</v>
      </c>
      <c r="BF98">
        <v>0.62987013</v>
      </c>
      <c r="BG98">
        <v>0.64285714</v>
      </c>
      <c r="BJ98">
        <v>0.54761905</v>
      </c>
      <c r="BK98">
        <v>0.52380952</v>
      </c>
      <c r="BL98">
        <v>0.57142857</v>
      </c>
      <c r="BO98">
        <v>0.51176471</v>
      </c>
      <c r="BP98">
        <v>0.68823529</v>
      </c>
      <c r="BQ98">
        <v>0.69411765</v>
      </c>
      <c r="BU98">
        <v>0.77777778</v>
      </c>
      <c r="BV98">
        <v>0.88888889</v>
      </c>
      <c r="BW98">
        <v>0.94444444</v>
      </c>
    </row>
    <row r="99" spans="2:75">
      <c r="B99">
        <v>0.6</v>
      </c>
      <c r="C99">
        <v>0.9</v>
      </c>
      <c r="D99">
        <v>0.83333333</v>
      </c>
      <c r="G99">
        <v>0.375</v>
      </c>
      <c r="H99">
        <v>0.46875</v>
      </c>
      <c r="I99">
        <v>0.46875</v>
      </c>
      <c r="L99">
        <v>0.46666667</v>
      </c>
      <c r="M99">
        <v>0.56666667</v>
      </c>
      <c r="N99">
        <v>0.53333333</v>
      </c>
      <c r="Q99">
        <v>0.79166667</v>
      </c>
      <c r="R99">
        <v>0.95833333</v>
      </c>
      <c r="S99">
        <v>0.97222222</v>
      </c>
      <c r="V99">
        <v>0.53731343</v>
      </c>
      <c r="W99">
        <v>0.76119403</v>
      </c>
      <c r="X99">
        <v>0.76119403</v>
      </c>
      <c r="AA99">
        <v>0.53488372</v>
      </c>
      <c r="AB99">
        <v>0.72093023</v>
      </c>
      <c r="AC99">
        <v>0.72093023</v>
      </c>
      <c r="AF99">
        <v>0.66666667</v>
      </c>
      <c r="AG99">
        <v>0.61111111</v>
      </c>
      <c r="AH99">
        <v>0.68518519</v>
      </c>
      <c r="AK99">
        <v>0.62857143</v>
      </c>
      <c r="AL99">
        <v>0.8</v>
      </c>
      <c r="AM99">
        <v>0.78571429</v>
      </c>
      <c r="AP99">
        <v>0.6</v>
      </c>
      <c r="AQ99">
        <v>0.86666667</v>
      </c>
      <c r="AR99">
        <v>0.86666667</v>
      </c>
      <c r="AU99">
        <v>0.59770115</v>
      </c>
      <c r="AV99">
        <v>0.54022989</v>
      </c>
      <c r="AW99">
        <v>0.5862069</v>
      </c>
      <c r="AZ99">
        <v>0.72093023</v>
      </c>
      <c r="BA99">
        <v>0.90697674</v>
      </c>
      <c r="BB99">
        <v>0.90697674</v>
      </c>
      <c r="BE99">
        <v>0.57142857</v>
      </c>
      <c r="BF99">
        <v>0.66883117</v>
      </c>
      <c r="BG99">
        <v>0.66233766</v>
      </c>
      <c r="BJ99">
        <v>0.54761905</v>
      </c>
      <c r="BK99">
        <v>0.61904762</v>
      </c>
      <c r="BL99">
        <v>0.66666667</v>
      </c>
      <c r="BO99">
        <v>0.46745562</v>
      </c>
      <c r="BP99">
        <v>0.62721893</v>
      </c>
      <c r="BQ99">
        <v>0.60946746</v>
      </c>
      <c r="BU99">
        <v>0.83333333</v>
      </c>
      <c r="BV99">
        <v>0.88888889</v>
      </c>
      <c r="BW99">
        <v>0.97222222</v>
      </c>
    </row>
    <row r="100" spans="2:75">
      <c r="B100">
        <v>0.63333333</v>
      </c>
      <c r="C100">
        <v>0.93333333</v>
      </c>
      <c r="D100">
        <v>0.96666667</v>
      </c>
      <c r="G100">
        <v>0.5</v>
      </c>
      <c r="H100">
        <v>0.46875</v>
      </c>
      <c r="I100">
        <v>0.46875</v>
      </c>
      <c r="L100">
        <v>0.45762712</v>
      </c>
      <c r="M100">
        <v>0.55932203</v>
      </c>
      <c r="N100">
        <v>0.55932203</v>
      </c>
      <c r="Q100">
        <v>0.66666667</v>
      </c>
      <c r="R100">
        <v>0.91666667</v>
      </c>
      <c r="S100">
        <v>0.90277778</v>
      </c>
      <c r="V100">
        <v>0.50746269</v>
      </c>
      <c r="W100">
        <v>0.7761194</v>
      </c>
      <c r="X100">
        <v>0.7761194</v>
      </c>
      <c r="AA100">
        <v>0.53488372</v>
      </c>
      <c r="AB100">
        <v>0.65116279</v>
      </c>
      <c r="AC100">
        <v>0.6744186</v>
      </c>
      <c r="AF100">
        <v>0.51851852</v>
      </c>
      <c r="AG100">
        <v>0.64814815</v>
      </c>
      <c r="AH100">
        <v>0.66666667</v>
      </c>
      <c r="AK100">
        <v>0.64285714</v>
      </c>
      <c r="AL100">
        <v>0.84285714</v>
      </c>
      <c r="AM100">
        <v>0.78571429</v>
      </c>
      <c r="AP100">
        <v>0.56666667</v>
      </c>
      <c r="AQ100">
        <v>0.73333333</v>
      </c>
      <c r="AR100">
        <v>0.66666667</v>
      </c>
      <c r="AU100">
        <v>0.56976744</v>
      </c>
      <c r="AV100">
        <v>0.60465116</v>
      </c>
      <c r="AW100">
        <v>0.70930233</v>
      </c>
      <c r="AZ100">
        <v>0.79069767</v>
      </c>
      <c r="BA100">
        <v>1</v>
      </c>
      <c r="BB100">
        <v>1</v>
      </c>
      <c r="BE100">
        <v>0.50649351</v>
      </c>
      <c r="BF100">
        <v>0.64285714</v>
      </c>
      <c r="BG100">
        <v>0.63636364</v>
      </c>
      <c r="BJ100">
        <v>0.5952381</v>
      </c>
      <c r="BK100">
        <v>0.5952381</v>
      </c>
      <c r="BL100">
        <v>0.54761905</v>
      </c>
      <c r="BO100">
        <v>0.55029586</v>
      </c>
      <c r="BP100">
        <v>0.71597633</v>
      </c>
      <c r="BQ100">
        <v>0.69230769</v>
      </c>
      <c r="BU100">
        <v>0.63888889</v>
      </c>
      <c r="BV100">
        <v>0.83333333</v>
      </c>
      <c r="BW100">
        <v>0.86111111</v>
      </c>
    </row>
    <row r="101" spans="2:75">
      <c r="B101">
        <v>0.66666667</v>
      </c>
      <c r="C101">
        <v>0.96666667</v>
      </c>
      <c r="D101">
        <v>0.96666667</v>
      </c>
      <c r="G101">
        <v>0.59375</v>
      </c>
      <c r="H101">
        <v>0.5</v>
      </c>
      <c r="I101">
        <v>0.5</v>
      </c>
      <c r="L101">
        <v>0.33898305</v>
      </c>
      <c r="M101">
        <v>0.57627119</v>
      </c>
      <c r="N101">
        <v>0.52542373</v>
      </c>
      <c r="Q101">
        <v>0.70422535</v>
      </c>
      <c r="R101">
        <v>0.88732394</v>
      </c>
      <c r="S101">
        <v>0.90140845</v>
      </c>
      <c r="V101">
        <v>0.55223881</v>
      </c>
      <c r="W101">
        <v>0.73134328</v>
      </c>
      <c r="X101">
        <v>0.73134328</v>
      </c>
      <c r="AA101">
        <v>0.76744186</v>
      </c>
      <c r="AB101">
        <v>0.69767442</v>
      </c>
      <c r="AC101">
        <v>0.72093023</v>
      </c>
      <c r="AF101">
        <v>0.5</v>
      </c>
      <c r="AG101">
        <v>0.61111111</v>
      </c>
      <c r="AH101">
        <v>0.61111111</v>
      </c>
      <c r="AK101">
        <v>0.6</v>
      </c>
      <c r="AL101">
        <v>0.82857143</v>
      </c>
      <c r="AM101">
        <v>0.8</v>
      </c>
      <c r="AP101">
        <v>0.65517241</v>
      </c>
      <c r="AQ101">
        <v>0.72413793</v>
      </c>
      <c r="AR101">
        <v>0.72413793</v>
      </c>
      <c r="AU101">
        <v>0.54651163</v>
      </c>
      <c r="AV101">
        <v>0.54651163</v>
      </c>
      <c r="AW101">
        <v>0.56976744</v>
      </c>
      <c r="AZ101">
        <v>0.76744186</v>
      </c>
      <c r="BA101">
        <v>0.95348837</v>
      </c>
      <c r="BB101">
        <v>0.95348837</v>
      </c>
      <c r="BE101">
        <v>0.63398693</v>
      </c>
      <c r="BF101">
        <v>0.7254902</v>
      </c>
      <c r="BG101">
        <v>0.74509804</v>
      </c>
      <c r="BJ101">
        <v>0.75609756</v>
      </c>
      <c r="BK101">
        <v>0.73170732</v>
      </c>
      <c r="BL101">
        <v>0.73170732</v>
      </c>
      <c r="BO101">
        <v>0.5739645</v>
      </c>
      <c r="BP101">
        <v>0.68047337</v>
      </c>
      <c r="BQ101">
        <v>0.68639053</v>
      </c>
      <c r="BU101">
        <v>0.68571429</v>
      </c>
      <c r="BV101">
        <v>0.91428571</v>
      </c>
      <c r="BW101">
        <v>0.91428571</v>
      </c>
    </row>
    <row r="102" spans="2:75">
      <c r="B102">
        <v>0.73333333</v>
      </c>
      <c r="C102">
        <v>0.93333333</v>
      </c>
      <c r="D102">
        <v>0.96666667</v>
      </c>
      <c r="G102">
        <v>0.58064516</v>
      </c>
      <c r="H102">
        <v>0.51612903</v>
      </c>
      <c r="I102">
        <v>0.5483871</v>
      </c>
      <c r="L102">
        <v>0.40677966</v>
      </c>
      <c r="M102">
        <v>0.59322034</v>
      </c>
      <c r="N102">
        <v>0.62711864</v>
      </c>
      <c r="Q102">
        <v>0.57746479</v>
      </c>
      <c r="R102">
        <v>0.92957746</v>
      </c>
      <c r="S102">
        <v>0.92957746</v>
      </c>
      <c r="V102">
        <v>0.58208955</v>
      </c>
      <c r="W102">
        <v>0.76119403</v>
      </c>
      <c r="X102">
        <v>0.74626866</v>
      </c>
      <c r="AA102">
        <v>0.57142857</v>
      </c>
      <c r="AB102">
        <v>0.64285714</v>
      </c>
      <c r="AC102">
        <v>0.71428571</v>
      </c>
      <c r="AF102">
        <v>0.55555556</v>
      </c>
      <c r="AG102">
        <v>0.57407407</v>
      </c>
      <c r="AH102">
        <v>0.53703704</v>
      </c>
      <c r="AK102">
        <v>0.68571429</v>
      </c>
      <c r="AL102">
        <v>0.72857143</v>
      </c>
      <c r="AM102">
        <v>0.72857143</v>
      </c>
      <c r="AP102">
        <v>0.75862069</v>
      </c>
      <c r="AQ102">
        <v>0.86206897</v>
      </c>
      <c r="AR102">
        <v>0.86206897</v>
      </c>
      <c r="AU102">
        <v>0.6627907</v>
      </c>
      <c r="AV102">
        <v>0.68604651</v>
      </c>
      <c r="AW102">
        <v>0.69767442</v>
      </c>
      <c r="AZ102">
        <v>0.6744186</v>
      </c>
      <c r="BA102">
        <v>0.81395349</v>
      </c>
      <c r="BB102">
        <v>0.86046512</v>
      </c>
      <c r="BE102">
        <v>0.60784314</v>
      </c>
      <c r="BF102">
        <v>0.69934641</v>
      </c>
      <c r="BG102">
        <v>0.70588235</v>
      </c>
      <c r="BJ102">
        <v>0.63414634</v>
      </c>
      <c r="BK102">
        <v>0.7804878</v>
      </c>
      <c r="BL102">
        <v>0.75609756</v>
      </c>
      <c r="BO102">
        <v>0.57988166</v>
      </c>
      <c r="BP102">
        <v>0.68047337</v>
      </c>
      <c r="BQ102">
        <v>0.68639053</v>
      </c>
      <c r="BU102">
        <v>0.62857143</v>
      </c>
      <c r="BV102">
        <v>0.82857143</v>
      </c>
      <c r="BW102">
        <v>0.88571429</v>
      </c>
    </row>
    <row r="103" spans="2:75">
      <c r="B103">
        <v>0.56666667</v>
      </c>
      <c r="C103">
        <v>0.8</v>
      </c>
      <c r="D103">
        <v>0.8</v>
      </c>
      <c r="G103">
        <v>0.625</v>
      </c>
      <c r="H103">
        <v>0.625</v>
      </c>
      <c r="I103">
        <v>0.625</v>
      </c>
      <c r="L103">
        <v>0.38333333</v>
      </c>
      <c r="M103">
        <v>0.58333333</v>
      </c>
      <c r="N103">
        <v>0.51666667</v>
      </c>
      <c r="Q103">
        <v>0.68055556</v>
      </c>
      <c r="R103">
        <v>0.93055556</v>
      </c>
      <c r="S103">
        <v>0.91666667</v>
      </c>
      <c r="V103">
        <v>0.48529412</v>
      </c>
      <c r="W103">
        <v>0.75</v>
      </c>
      <c r="X103">
        <v>0.69117647</v>
      </c>
      <c r="AA103">
        <v>0.37209302</v>
      </c>
      <c r="AB103">
        <v>0.51162791</v>
      </c>
      <c r="AC103">
        <v>0.51162791</v>
      </c>
      <c r="AF103">
        <v>0.61111111</v>
      </c>
      <c r="AG103">
        <v>0.74074074</v>
      </c>
      <c r="AH103">
        <v>0.7037037</v>
      </c>
      <c r="AK103">
        <v>0.76056338</v>
      </c>
      <c r="AL103">
        <v>0.8028169</v>
      </c>
      <c r="AM103">
        <v>0.81690141</v>
      </c>
      <c r="AP103">
        <v>0.46666667</v>
      </c>
      <c r="AQ103">
        <v>0.63333333</v>
      </c>
      <c r="AR103">
        <v>0.63333333</v>
      </c>
      <c r="AU103">
        <v>0.72413793</v>
      </c>
      <c r="AV103">
        <v>0.54022989</v>
      </c>
      <c r="AW103">
        <v>0.64367816</v>
      </c>
      <c r="AZ103">
        <v>0.72093023</v>
      </c>
      <c r="BA103">
        <v>0.88372093</v>
      </c>
      <c r="BB103">
        <v>0.79069767</v>
      </c>
      <c r="BE103">
        <v>0.5974026</v>
      </c>
      <c r="BF103">
        <v>0.66883117</v>
      </c>
      <c r="BG103">
        <v>0.68831169</v>
      </c>
      <c r="BJ103">
        <v>0.66666667</v>
      </c>
      <c r="BK103">
        <v>0.78571429</v>
      </c>
      <c r="BL103">
        <v>0.76190476</v>
      </c>
      <c r="BO103">
        <v>0.48823529</v>
      </c>
      <c r="BP103">
        <v>0.68823529</v>
      </c>
      <c r="BQ103">
        <v>0.66470588</v>
      </c>
      <c r="BU103">
        <v>0.72222222</v>
      </c>
      <c r="BV103">
        <v>0.86111111</v>
      </c>
      <c r="BW103">
        <v>0.91666667</v>
      </c>
    </row>
    <row r="104" spans="2:75">
      <c r="B104">
        <v>0.73333333</v>
      </c>
      <c r="C104">
        <v>0.83333333</v>
      </c>
      <c r="D104">
        <v>0.83333333</v>
      </c>
      <c r="G104">
        <v>0.375</v>
      </c>
      <c r="H104">
        <v>0.46875</v>
      </c>
      <c r="I104">
        <v>0.5</v>
      </c>
      <c r="L104">
        <v>0.43333333</v>
      </c>
      <c r="M104">
        <v>0.55</v>
      </c>
      <c r="N104">
        <v>0.53333333</v>
      </c>
      <c r="Q104">
        <v>0.59722222</v>
      </c>
      <c r="R104">
        <v>0.94444444</v>
      </c>
      <c r="S104">
        <v>0.90277778</v>
      </c>
      <c r="V104">
        <v>0.53731343</v>
      </c>
      <c r="W104">
        <v>0.68656716</v>
      </c>
      <c r="X104">
        <v>0.68656716</v>
      </c>
      <c r="AA104">
        <v>0.60465116</v>
      </c>
      <c r="AB104">
        <v>0.74418605</v>
      </c>
      <c r="AC104">
        <v>0.72093023</v>
      </c>
      <c r="AF104">
        <v>0.61111111</v>
      </c>
      <c r="AG104">
        <v>0.72222222</v>
      </c>
      <c r="AH104">
        <v>0.68518519</v>
      </c>
      <c r="AK104">
        <v>0.67142857</v>
      </c>
      <c r="AL104">
        <v>0.8</v>
      </c>
      <c r="AM104">
        <v>0.82857143</v>
      </c>
      <c r="AP104">
        <v>0.66666667</v>
      </c>
      <c r="AQ104">
        <v>0.73333333</v>
      </c>
      <c r="AR104">
        <v>0.73333333</v>
      </c>
      <c r="AU104">
        <v>0.64367816</v>
      </c>
      <c r="AV104">
        <v>0.63218391</v>
      </c>
      <c r="AW104">
        <v>0.67816092</v>
      </c>
      <c r="AZ104">
        <v>0.58139535</v>
      </c>
      <c r="BA104">
        <v>0.86046512</v>
      </c>
      <c r="BB104">
        <v>0.8372093</v>
      </c>
      <c r="BE104">
        <v>0.55844156</v>
      </c>
      <c r="BF104">
        <v>0.68831169</v>
      </c>
      <c r="BG104">
        <v>0.72077922</v>
      </c>
      <c r="BJ104">
        <v>0.66666667</v>
      </c>
      <c r="BK104">
        <v>0.76190476</v>
      </c>
      <c r="BL104">
        <v>0.73809524</v>
      </c>
      <c r="BO104">
        <v>0.53254438</v>
      </c>
      <c r="BP104">
        <v>0.67455621</v>
      </c>
      <c r="BQ104">
        <v>0.69822485</v>
      </c>
      <c r="BU104">
        <v>0.69444444</v>
      </c>
      <c r="BV104">
        <v>0.80555556</v>
      </c>
      <c r="BW104">
        <v>0.88888889</v>
      </c>
    </row>
    <row r="105" spans="2:75">
      <c r="B105">
        <v>0.63333333</v>
      </c>
      <c r="C105">
        <v>0.9</v>
      </c>
      <c r="D105">
        <v>0.8</v>
      </c>
      <c r="G105">
        <v>0.53125</v>
      </c>
      <c r="H105">
        <v>0.5</v>
      </c>
      <c r="I105">
        <v>0.53125</v>
      </c>
      <c r="L105">
        <v>0.45762712</v>
      </c>
      <c r="M105">
        <v>0.55932203</v>
      </c>
      <c r="N105">
        <v>0.55932203</v>
      </c>
      <c r="Q105">
        <v>0.66666667</v>
      </c>
      <c r="R105">
        <v>0.93055556</v>
      </c>
      <c r="S105">
        <v>0.90277778</v>
      </c>
      <c r="V105">
        <v>0.59701493</v>
      </c>
      <c r="W105">
        <v>0.80597015</v>
      </c>
      <c r="X105">
        <v>0.7761194</v>
      </c>
      <c r="AA105">
        <v>0.55813953</v>
      </c>
      <c r="AB105">
        <v>0.55813953</v>
      </c>
      <c r="AC105">
        <v>0.60465116</v>
      </c>
      <c r="AF105">
        <v>0.7037037</v>
      </c>
      <c r="AG105">
        <v>0.62962963</v>
      </c>
      <c r="AH105">
        <v>0.62962963</v>
      </c>
      <c r="AK105">
        <v>0.71428571</v>
      </c>
      <c r="AL105">
        <v>0.84285714</v>
      </c>
      <c r="AM105">
        <v>0.78571429</v>
      </c>
      <c r="AP105">
        <v>0.36666667</v>
      </c>
      <c r="AQ105">
        <v>0.56666667</v>
      </c>
      <c r="AR105">
        <v>0.7</v>
      </c>
      <c r="AU105">
        <v>0.52325581</v>
      </c>
      <c r="AV105">
        <v>0.44186047</v>
      </c>
      <c r="AW105">
        <v>0.51162791</v>
      </c>
      <c r="AZ105">
        <v>0.74418605</v>
      </c>
      <c r="BA105">
        <v>0.97674419</v>
      </c>
      <c r="BB105">
        <v>1</v>
      </c>
      <c r="BE105">
        <v>0.54545455</v>
      </c>
      <c r="BF105">
        <v>0.64285714</v>
      </c>
      <c r="BG105">
        <v>0.67532468</v>
      </c>
      <c r="BJ105">
        <v>0.69047619</v>
      </c>
      <c r="BK105">
        <v>0.83333333</v>
      </c>
      <c r="BL105">
        <v>0.76190476</v>
      </c>
      <c r="BO105">
        <v>0.52662722</v>
      </c>
      <c r="BP105">
        <v>0.65680473</v>
      </c>
      <c r="BQ105">
        <v>0.63313609</v>
      </c>
      <c r="BU105">
        <v>0.58333333</v>
      </c>
      <c r="BV105">
        <v>0.83333333</v>
      </c>
      <c r="BW105">
        <v>0.83333333</v>
      </c>
    </row>
    <row r="106" spans="2:75">
      <c r="B106">
        <v>0.66666667</v>
      </c>
      <c r="C106">
        <v>0.93333333</v>
      </c>
      <c r="D106">
        <v>0.93333333</v>
      </c>
      <c r="G106">
        <v>0.59375</v>
      </c>
      <c r="H106">
        <v>0.53125</v>
      </c>
      <c r="I106">
        <v>0.5</v>
      </c>
      <c r="L106">
        <v>0.3559322</v>
      </c>
      <c r="M106">
        <v>0.55932203</v>
      </c>
      <c r="N106">
        <v>0.54237288</v>
      </c>
      <c r="Q106">
        <v>0.61971831</v>
      </c>
      <c r="R106">
        <v>0.87323944</v>
      </c>
      <c r="S106">
        <v>0.87323944</v>
      </c>
      <c r="V106">
        <v>0.52238806</v>
      </c>
      <c r="W106">
        <v>0.73134328</v>
      </c>
      <c r="X106">
        <v>0.76119403</v>
      </c>
      <c r="AA106">
        <v>0.55813953</v>
      </c>
      <c r="AB106">
        <v>0.58139535</v>
      </c>
      <c r="AC106">
        <v>0.58139535</v>
      </c>
      <c r="AF106">
        <v>0.48148148</v>
      </c>
      <c r="AG106">
        <v>0.75925926</v>
      </c>
      <c r="AH106">
        <v>0.7037037</v>
      </c>
      <c r="AK106">
        <v>0.64285714</v>
      </c>
      <c r="AL106">
        <v>0.75714286</v>
      </c>
      <c r="AM106">
        <v>0.8</v>
      </c>
      <c r="AP106">
        <v>0.51724138</v>
      </c>
      <c r="AQ106">
        <v>0.72413793</v>
      </c>
      <c r="AR106">
        <v>0.68965517</v>
      </c>
      <c r="AU106">
        <v>0.60465116</v>
      </c>
      <c r="AV106">
        <v>0.54651163</v>
      </c>
      <c r="AW106">
        <v>0.60465116</v>
      </c>
      <c r="AZ106">
        <v>0.76744186</v>
      </c>
      <c r="BA106">
        <v>0.90697674</v>
      </c>
      <c r="BB106">
        <v>0.90697674</v>
      </c>
      <c r="BE106">
        <v>0.61437908</v>
      </c>
      <c r="BF106">
        <v>0.64705882</v>
      </c>
      <c r="BG106">
        <v>0.75163399</v>
      </c>
      <c r="BJ106">
        <v>0.65853659</v>
      </c>
      <c r="BK106">
        <v>0.70731707</v>
      </c>
      <c r="BL106">
        <v>0.68292683</v>
      </c>
      <c r="BO106">
        <v>0.52662722</v>
      </c>
      <c r="BP106">
        <v>0.64497041</v>
      </c>
      <c r="BQ106">
        <v>0.70414201</v>
      </c>
      <c r="BU106">
        <v>0.68571429</v>
      </c>
      <c r="BV106">
        <v>0.85714286</v>
      </c>
      <c r="BW106">
        <v>0.88571429</v>
      </c>
    </row>
    <row r="107" spans="2:75">
      <c r="B107">
        <v>0.8</v>
      </c>
      <c r="C107">
        <v>0.96666667</v>
      </c>
      <c r="D107">
        <v>0.96666667</v>
      </c>
      <c r="G107">
        <v>0.51612903</v>
      </c>
      <c r="H107">
        <v>0.5483871</v>
      </c>
      <c r="I107">
        <v>0.5483871</v>
      </c>
      <c r="L107">
        <v>0.38983051</v>
      </c>
      <c r="M107">
        <v>0.57627119</v>
      </c>
      <c r="N107">
        <v>0.57627119</v>
      </c>
      <c r="Q107">
        <v>0.56338028</v>
      </c>
      <c r="R107">
        <v>0.90140845</v>
      </c>
      <c r="S107">
        <v>0.90140845</v>
      </c>
      <c r="V107">
        <v>0.59701493</v>
      </c>
      <c r="W107">
        <v>0.74626866</v>
      </c>
      <c r="X107">
        <v>0.74626866</v>
      </c>
      <c r="AA107">
        <v>0.57142857</v>
      </c>
      <c r="AB107">
        <v>0.71428571</v>
      </c>
      <c r="AC107">
        <v>0.78571429</v>
      </c>
      <c r="AF107">
        <v>0.5</v>
      </c>
      <c r="AG107">
        <v>0.72222222</v>
      </c>
      <c r="AH107">
        <v>0.66666667</v>
      </c>
      <c r="AK107">
        <v>0.75714286</v>
      </c>
      <c r="AL107">
        <v>0.87142857</v>
      </c>
      <c r="AM107">
        <v>0.9</v>
      </c>
      <c r="AP107">
        <v>0.55172414</v>
      </c>
      <c r="AQ107">
        <v>0.82758621</v>
      </c>
      <c r="AR107">
        <v>0.82758621</v>
      </c>
      <c r="AU107">
        <v>0.69767442</v>
      </c>
      <c r="AV107">
        <v>0.75581395</v>
      </c>
      <c r="AW107">
        <v>0.75581395</v>
      </c>
      <c r="AZ107">
        <v>0.74418605</v>
      </c>
      <c r="BA107">
        <v>0.88372093</v>
      </c>
      <c r="BB107">
        <v>0.76744186</v>
      </c>
      <c r="BE107">
        <v>0.60784314</v>
      </c>
      <c r="BF107">
        <v>0.7124183</v>
      </c>
      <c r="BG107">
        <v>0.70588235</v>
      </c>
      <c r="BJ107">
        <v>0.53658537</v>
      </c>
      <c r="BK107">
        <v>0.80487805</v>
      </c>
      <c r="BL107">
        <v>0.80487805</v>
      </c>
      <c r="BO107">
        <v>0.55621302</v>
      </c>
      <c r="BP107">
        <v>0.69230769</v>
      </c>
      <c r="BQ107">
        <v>0.71597633</v>
      </c>
      <c r="BU107">
        <v>0.54285714</v>
      </c>
      <c r="BV107">
        <v>0.91428571</v>
      </c>
      <c r="BW107">
        <v>0.94285714</v>
      </c>
    </row>
    <row r="108" spans="2:75">
      <c r="B108">
        <v>0.63333333</v>
      </c>
      <c r="C108">
        <v>0.9</v>
      </c>
      <c r="D108">
        <v>0.86666667</v>
      </c>
      <c r="G108">
        <v>0.375</v>
      </c>
      <c r="H108">
        <v>0.5625</v>
      </c>
      <c r="I108">
        <v>0.5625</v>
      </c>
      <c r="L108">
        <v>0.41666667</v>
      </c>
      <c r="M108">
        <v>0.61666667</v>
      </c>
      <c r="N108">
        <v>0.58333333</v>
      </c>
      <c r="Q108">
        <v>0.65277778</v>
      </c>
      <c r="R108">
        <v>0.93055556</v>
      </c>
      <c r="S108">
        <v>0.93055556</v>
      </c>
      <c r="V108">
        <v>0.58823529</v>
      </c>
      <c r="W108">
        <v>0.77941176</v>
      </c>
      <c r="X108">
        <v>0.75</v>
      </c>
      <c r="AA108">
        <v>0.51162791</v>
      </c>
      <c r="AB108">
        <v>0.58139535</v>
      </c>
      <c r="AC108">
        <v>0.55813953</v>
      </c>
      <c r="AF108">
        <v>0.55555556</v>
      </c>
      <c r="AG108">
        <v>0.7962963</v>
      </c>
      <c r="AH108">
        <v>0.77777778</v>
      </c>
      <c r="AK108">
        <v>0.67605634</v>
      </c>
      <c r="AL108">
        <v>0.78873239</v>
      </c>
      <c r="AM108">
        <v>0.78873239</v>
      </c>
      <c r="AP108">
        <v>0.63333333</v>
      </c>
      <c r="AQ108">
        <v>0.66666667</v>
      </c>
      <c r="AR108">
        <v>0.66666667</v>
      </c>
      <c r="AU108">
        <v>0.70114943</v>
      </c>
      <c r="AV108">
        <v>0.8045977</v>
      </c>
      <c r="AW108">
        <v>0.74712644</v>
      </c>
      <c r="AZ108">
        <v>0.55813953</v>
      </c>
      <c r="BA108">
        <v>0.88372093</v>
      </c>
      <c r="BB108">
        <v>0.88372093</v>
      </c>
      <c r="BE108">
        <v>0.57792208</v>
      </c>
      <c r="BF108">
        <v>0.64935065</v>
      </c>
      <c r="BG108">
        <v>0.67532468</v>
      </c>
      <c r="BJ108">
        <v>0.66666667</v>
      </c>
      <c r="BK108">
        <v>0.78571429</v>
      </c>
      <c r="BL108">
        <v>0.80952381</v>
      </c>
      <c r="BO108">
        <v>0.55294118</v>
      </c>
      <c r="BP108">
        <v>0.63529412</v>
      </c>
      <c r="BQ108">
        <v>0.64117647</v>
      </c>
      <c r="BU108">
        <v>0.75</v>
      </c>
      <c r="BV108">
        <v>1</v>
      </c>
      <c r="BW108">
        <v>0.97222222</v>
      </c>
    </row>
    <row r="109" spans="2:75">
      <c r="B109">
        <v>0.6</v>
      </c>
      <c r="C109">
        <v>0.76666667</v>
      </c>
      <c r="D109">
        <v>0.9</v>
      </c>
      <c r="G109">
        <v>0.59375</v>
      </c>
      <c r="H109">
        <v>0.46875</v>
      </c>
      <c r="I109">
        <v>0.46875</v>
      </c>
      <c r="L109">
        <v>0.38333333</v>
      </c>
      <c r="M109">
        <v>0.6</v>
      </c>
      <c r="N109">
        <v>0.58333333</v>
      </c>
      <c r="Q109">
        <v>0.66666667</v>
      </c>
      <c r="R109">
        <v>0.91666667</v>
      </c>
      <c r="S109">
        <v>0.93055556</v>
      </c>
      <c r="V109">
        <v>0.6119403</v>
      </c>
      <c r="W109">
        <v>0.67164179</v>
      </c>
      <c r="X109">
        <v>0.64179104</v>
      </c>
      <c r="AA109">
        <v>0.65116279</v>
      </c>
      <c r="AB109">
        <v>0.76744186</v>
      </c>
      <c r="AC109">
        <v>0.74418605</v>
      </c>
      <c r="AF109">
        <v>0.57407407</v>
      </c>
      <c r="AG109">
        <v>0.74074074</v>
      </c>
      <c r="AH109">
        <v>0.74074074</v>
      </c>
      <c r="AK109">
        <v>0.64285714</v>
      </c>
      <c r="AL109">
        <v>0.8</v>
      </c>
      <c r="AM109">
        <v>0.68571429</v>
      </c>
      <c r="AP109">
        <v>0.73333333</v>
      </c>
      <c r="AQ109">
        <v>0.8</v>
      </c>
      <c r="AR109">
        <v>0.73333333</v>
      </c>
      <c r="AU109">
        <v>0.66666667</v>
      </c>
      <c r="AV109">
        <v>0.79310345</v>
      </c>
      <c r="AW109">
        <v>0.77011494</v>
      </c>
      <c r="AZ109">
        <v>0.74418605</v>
      </c>
      <c r="BA109">
        <v>0.88372093</v>
      </c>
      <c r="BB109">
        <v>0.86046512</v>
      </c>
      <c r="BE109">
        <v>0.56493506</v>
      </c>
      <c r="BF109">
        <v>0.65584416</v>
      </c>
      <c r="BG109">
        <v>0.63636364</v>
      </c>
      <c r="BJ109">
        <v>0.69047619</v>
      </c>
      <c r="BK109">
        <v>0.80952381</v>
      </c>
      <c r="BL109">
        <v>0.83333333</v>
      </c>
      <c r="BO109">
        <v>0.50295858</v>
      </c>
      <c r="BP109">
        <v>0.62130178</v>
      </c>
      <c r="BQ109">
        <v>0.60946746</v>
      </c>
      <c r="BU109">
        <v>0.77777778</v>
      </c>
      <c r="BV109">
        <v>0.91666667</v>
      </c>
      <c r="BW109">
        <v>0.94444444</v>
      </c>
    </row>
    <row r="110" spans="2:75">
      <c r="B110">
        <v>0.9</v>
      </c>
      <c r="C110">
        <v>1</v>
      </c>
      <c r="D110">
        <v>1</v>
      </c>
      <c r="G110">
        <v>0.625</v>
      </c>
      <c r="H110">
        <v>0.71875</v>
      </c>
      <c r="I110">
        <v>0.71875</v>
      </c>
      <c r="L110">
        <v>0.38983051</v>
      </c>
      <c r="M110">
        <v>0.54237288</v>
      </c>
      <c r="N110">
        <v>0.55932203</v>
      </c>
      <c r="Q110">
        <v>0.68055556</v>
      </c>
      <c r="R110">
        <v>0.875</v>
      </c>
      <c r="S110">
        <v>0.90277778</v>
      </c>
      <c r="V110">
        <v>0.56716418</v>
      </c>
      <c r="W110">
        <v>0.73134328</v>
      </c>
      <c r="X110">
        <v>0.71641791</v>
      </c>
      <c r="AA110">
        <v>0.60465116</v>
      </c>
      <c r="AB110">
        <v>0.65116279</v>
      </c>
      <c r="AC110">
        <v>0.65116279</v>
      </c>
      <c r="AF110">
        <v>0.62962963</v>
      </c>
      <c r="AG110">
        <v>0.72222222</v>
      </c>
      <c r="AH110">
        <v>0.77777778</v>
      </c>
      <c r="AK110">
        <v>0.68571429</v>
      </c>
      <c r="AL110">
        <v>0.81428571</v>
      </c>
      <c r="AM110">
        <v>0.84285714</v>
      </c>
      <c r="AP110">
        <v>0.73333333</v>
      </c>
      <c r="AQ110">
        <v>0.83333333</v>
      </c>
      <c r="AR110">
        <v>0.83333333</v>
      </c>
      <c r="AU110">
        <v>0.62790698</v>
      </c>
      <c r="AV110">
        <v>0.6627907</v>
      </c>
      <c r="AW110">
        <v>0.6744186</v>
      </c>
      <c r="AZ110">
        <v>0.74418605</v>
      </c>
      <c r="BA110">
        <v>0.97674419</v>
      </c>
      <c r="BB110">
        <v>0.97674419</v>
      </c>
      <c r="BE110">
        <v>0.51948052</v>
      </c>
      <c r="BF110">
        <v>0.66233766</v>
      </c>
      <c r="BG110">
        <v>0.68831169</v>
      </c>
      <c r="BJ110">
        <v>0.66666667</v>
      </c>
      <c r="BK110">
        <v>0.71428571</v>
      </c>
      <c r="BL110">
        <v>0.76190476</v>
      </c>
      <c r="BO110">
        <v>0.56213018</v>
      </c>
      <c r="BP110">
        <v>0.69230769</v>
      </c>
      <c r="BQ110">
        <v>0.75147929</v>
      </c>
      <c r="BU110">
        <v>0.63888889</v>
      </c>
      <c r="BV110">
        <v>0.80555556</v>
      </c>
      <c r="BW110">
        <v>0.77777778</v>
      </c>
    </row>
    <row r="111" spans="2:75">
      <c r="B111">
        <v>0.76666667</v>
      </c>
      <c r="C111">
        <v>0.96666667</v>
      </c>
      <c r="D111">
        <v>0.96666667</v>
      </c>
      <c r="G111">
        <v>0.34375</v>
      </c>
      <c r="H111">
        <v>0.46875</v>
      </c>
      <c r="I111">
        <v>0.5</v>
      </c>
      <c r="L111">
        <v>0.40677966</v>
      </c>
      <c r="M111">
        <v>0.52542373</v>
      </c>
      <c r="N111">
        <v>0.52542373</v>
      </c>
      <c r="Q111">
        <v>0.66197183</v>
      </c>
      <c r="R111">
        <v>0.85915493</v>
      </c>
      <c r="S111">
        <v>0.83098592</v>
      </c>
      <c r="V111">
        <v>0.56716418</v>
      </c>
      <c r="W111">
        <v>0.74626866</v>
      </c>
      <c r="X111">
        <v>0.74626866</v>
      </c>
      <c r="AA111">
        <v>0.53488372</v>
      </c>
      <c r="AB111">
        <v>0.62790698</v>
      </c>
      <c r="AC111">
        <v>0.62790698</v>
      </c>
      <c r="AF111">
        <v>0.66666667</v>
      </c>
      <c r="AG111">
        <v>0.81481481</v>
      </c>
      <c r="AH111">
        <v>0.75925926</v>
      </c>
      <c r="AK111">
        <v>0.61428571</v>
      </c>
      <c r="AL111">
        <v>0.75714286</v>
      </c>
      <c r="AM111">
        <v>0.71428571</v>
      </c>
      <c r="AP111">
        <v>0.51724138</v>
      </c>
      <c r="AQ111">
        <v>0.65517241</v>
      </c>
      <c r="AR111">
        <v>0.68965517</v>
      </c>
      <c r="AU111">
        <v>0.62790698</v>
      </c>
      <c r="AV111">
        <v>0.62790698</v>
      </c>
      <c r="AW111">
        <v>0.68604651</v>
      </c>
      <c r="AZ111">
        <v>0.76744186</v>
      </c>
      <c r="BA111">
        <v>0.97674419</v>
      </c>
      <c r="BB111">
        <v>0.95348837</v>
      </c>
      <c r="BE111">
        <v>0.5751634</v>
      </c>
      <c r="BF111">
        <v>0.79084967</v>
      </c>
      <c r="BG111">
        <v>0.76470588</v>
      </c>
      <c r="BJ111">
        <v>0.70731707</v>
      </c>
      <c r="BK111">
        <v>0.75609756</v>
      </c>
      <c r="BL111">
        <v>0.75609756</v>
      </c>
      <c r="BO111">
        <v>0.5147929</v>
      </c>
      <c r="BP111">
        <v>0.64497041</v>
      </c>
      <c r="BQ111">
        <v>0.69230769</v>
      </c>
      <c r="BU111">
        <v>0.71428571</v>
      </c>
      <c r="BV111">
        <v>0.94285714</v>
      </c>
      <c r="BW111">
        <v>0.94285714</v>
      </c>
    </row>
    <row r="112" spans="2:75">
      <c r="B112">
        <v>0.66666667</v>
      </c>
      <c r="C112">
        <v>0.93333333</v>
      </c>
      <c r="D112">
        <v>0.9</v>
      </c>
      <c r="G112">
        <v>0.4516129</v>
      </c>
      <c r="H112">
        <v>0.51612903</v>
      </c>
      <c r="I112">
        <v>0.48387097</v>
      </c>
      <c r="L112">
        <v>0.44067797</v>
      </c>
      <c r="M112">
        <v>0.57627119</v>
      </c>
      <c r="N112">
        <v>0.57627119</v>
      </c>
      <c r="Q112">
        <v>0.73239437</v>
      </c>
      <c r="R112">
        <v>0.95774648</v>
      </c>
      <c r="S112">
        <v>0.94366197</v>
      </c>
      <c r="V112">
        <v>0.46268657</v>
      </c>
      <c r="W112">
        <v>0.73134328</v>
      </c>
      <c r="X112">
        <v>0.68656716</v>
      </c>
      <c r="AA112">
        <v>0.57142857</v>
      </c>
      <c r="AB112">
        <v>0.61904762</v>
      </c>
      <c r="AC112">
        <v>0.66666667</v>
      </c>
      <c r="AF112">
        <v>0.55555556</v>
      </c>
      <c r="AG112">
        <v>0.68518519</v>
      </c>
      <c r="AH112">
        <v>0.75925926</v>
      </c>
      <c r="AK112">
        <v>0.6</v>
      </c>
      <c r="AL112">
        <v>0.8</v>
      </c>
      <c r="AM112">
        <v>0.84285714</v>
      </c>
      <c r="AP112">
        <v>0.72413793</v>
      </c>
      <c r="AQ112">
        <v>0.93103448</v>
      </c>
      <c r="AR112">
        <v>0.89655172</v>
      </c>
      <c r="AU112">
        <v>0.6744186</v>
      </c>
      <c r="AV112">
        <v>0.76744186</v>
      </c>
      <c r="AW112">
        <v>0.79069767</v>
      </c>
      <c r="AZ112">
        <v>0.62790698</v>
      </c>
      <c r="BA112">
        <v>0.88372093</v>
      </c>
      <c r="BB112">
        <v>0.93023256</v>
      </c>
      <c r="BE112">
        <v>0.60784314</v>
      </c>
      <c r="BF112">
        <v>0.68627451</v>
      </c>
      <c r="BG112">
        <v>0.64052288</v>
      </c>
      <c r="BJ112">
        <v>0.65853659</v>
      </c>
      <c r="BK112">
        <v>0.80487805</v>
      </c>
      <c r="BL112">
        <v>0.85365854</v>
      </c>
      <c r="BO112">
        <v>0.50295858</v>
      </c>
      <c r="BP112">
        <v>0.65088757</v>
      </c>
      <c r="BQ112">
        <v>0.64497041</v>
      </c>
      <c r="BU112">
        <v>0.71428571</v>
      </c>
      <c r="BV112">
        <v>0.85714286</v>
      </c>
      <c r="BW112">
        <v>0.91428571</v>
      </c>
    </row>
    <row r="113" spans="2:75">
      <c r="B113">
        <v>0.76666667</v>
      </c>
      <c r="C113">
        <v>0.8</v>
      </c>
      <c r="D113">
        <v>0.9</v>
      </c>
      <c r="G113">
        <v>0.5625</v>
      </c>
      <c r="H113">
        <v>0.5</v>
      </c>
      <c r="I113">
        <v>0.5</v>
      </c>
      <c r="L113">
        <v>0.51666667</v>
      </c>
      <c r="M113">
        <v>0.51666667</v>
      </c>
      <c r="N113">
        <v>0.55</v>
      </c>
      <c r="Q113">
        <v>0.70833333</v>
      </c>
      <c r="R113">
        <v>0.97222222</v>
      </c>
      <c r="S113">
        <v>0.97222222</v>
      </c>
      <c r="V113">
        <v>0.54411765</v>
      </c>
      <c r="W113">
        <v>0.73529412</v>
      </c>
      <c r="X113">
        <v>0.75</v>
      </c>
      <c r="AA113">
        <v>0.41860465</v>
      </c>
      <c r="AB113">
        <v>0.58139535</v>
      </c>
      <c r="AC113">
        <v>0.58139535</v>
      </c>
      <c r="AF113">
        <v>0.51851852</v>
      </c>
      <c r="AG113">
        <v>0.64814815</v>
      </c>
      <c r="AH113">
        <v>0.64814815</v>
      </c>
      <c r="AK113">
        <v>0.64788732</v>
      </c>
      <c r="AL113">
        <v>0.83098592</v>
      </c>
      <c r="AM113">
        <v>0.81690141</v>
      </c>
      <c r="AP113">
        <v>0.5</v>
      </c>
      <c r="AQ113">
        <v>0.63333333</v>
      </c>
      <c r="AR113">
        <v>0.63333333</v>
      </c>
      <c r="AU113">
        <v>0.64367816</v>
      </c>
      <c r="AV113">
        <v>0.63218391</v>
      </c>
      <c r="AW113">
        <v>0.64367816</v>
      </c>
      <c r="AZ113">
        <v>0.65116279</v>
      </c>
      <c r="BA113">
        <v>0.88372093</v>
      </c>
      <c r="BB113">
        <v>0.88372093</v>
      </c>
      <c r="BE113">
        <v>0.57142857</v>
      </c>
      <c r="BF113">
        <v>0.62987013</v>
      </c>
      <c r="BG113">
        <v>0.63636364</v>
      </c>
      <c r="BJ113">
        <v>0.5952381</v>
      </c>
      <c r="BK113">
        <v>0.52380952</v>
      </c>
      <c r="BL113">
        <v>0.5952381</v>
      </c>
      <c r="BO113">
        <v>0.55294118</v>
      </c>
      <c r="BP113">
        <v>0.68235294</v>
      </c>
      <c r="BQ113">
        <v>0.7</v>
      </c>
      <c r="BU113">
        <v>0.91666667</v>
      </c>
      <c r="BV113">
        <v>0.91666667</v>
      </c>
      <c r="BW113">
        <v>0.91666667</v>
      </c>
    </row>
    <row r="114" spans="2:75">
      <c r="B114">
        <v>0.73333333</v>
      </c>
      <c r="C114">
        <v>0.83333333</v>
      </c>
      <c r="D114">
        <v>0.86666667</v>
      </c>
      <c r="G114">
        <v>0.5</v>
      </c>
      <c r="H114">
        <v>0.53125</v>
      </c>
      <c r="I114">
        <v>0.46875</v>
      </c>
      <c r="L114">
        <v>0.5</v>
      </c>
      <c r="M114">
        <v>0.55</v>
      </c>
      <c r="N114">
        <v>0.55</v>
      </c>
      <c r="Q114">
        <v>0.75</v>
      </c>
      <c r="R114">
        <v>0.95833333</v>
      </c>
      <c r="S114">
        <v>0.95833333</v>
      </c>
      <c r="V114">
        <v>0.53731343</v>
      </c>
      <c r="W114">
        <v>0.71641791</v>
      </c>
      <c r="X114">
        <v>0.73134328</v>
      </c>
      <c r="AA114">
        <v>0.51162791</v>
      </c>
      <c r="AB114">
        <v>0.65116279</v>
      </c>
      <c r="AC114">
        <v>0.6744186</v>
      </c>
      <c r="AF114">
        <v>0.64814815</v>
      </c>
      <c r="AG114">
        <v>0.77777778</v>
      </c>
      <c r="AH114">
        <v>0.7962963</v>
      </c>
      <c r="AK114">
        <v>0.7</v>
      </c>
      <c r="AL114">
        <v>0.85714286</v>
      </c>
      <c r="AM114">
        <v>0.85714286</v>
      </c>
      <c r="AP114">
        <v>0.86666667</v>
      </c>
      <c r="AQ114">
        <v>0.83333333</v>
      </c>
      <c r="AR114">
        <v>0.83333333</v>
      </c>
      <c r="AU114">
        <v>0.70114943</v>
      </c>
      <c r="AV114">
        <v>0.6091954</v>
      </c>
      <c r="AW114">
        <v>0.59770115</v>
      </c>
      <c r="AZ114">
        <v>0.60465116</v>
      </c>
      <c r="BA114">
        <v>0.86046512</v>
      </c>
      <c r="BB114">
        <v>0.86046512</v>
      </c>
      <c r="BE114">
        <v>0.64935065</v>
      </c>
      <c r="BF114">
        <v>0.66883117</v>
      </c>
      <c r="BG114">
        <v>0.62987013</v>
      </c>
      <c r="BJ114">
        <v>0.61904762</v>
      </c>
      <c r="BK114">
        <v>0.76190476</v>
      </c>
      <c r="BL114">
        <v>0.76190476</v>
      </c>
      <c r="BO114">
        <v>0.49704142</v>
      </c>
      <c r="BP114">
        <v>0.68639053</v>
      </c>
      <c r="BQ114">
        <v>0.67455621</v>
      </c>
      <c r="BU114">
        <v>0.52777778</v>
      </c>
      <c r="BV114">
        <v>0.94444444</v>
      </c>
      <c r="BW114">
        <v>0.94444444</v>
      </c>
    </row>
    <row r="115" spans="2:75">
      <c r="B115">
        <v>0.66666667</v>
      </c>
      <c r="C115">
        <v>0.8</v>
      </c>
      <c r="D115">
        <v>0.9</v>
      </c>
      <c r="G115">
        <v>0.5625</v>
      </c>
      <c r="H115">
        <v>0.5</v>
      </c>
      <c r="I115">
        <v>0.46875</v>
      </c>
      <c r="L115">
        <v>0.40677966</v>
      </c>
      <c r="M115">
        <v>0.59322034</v>
      </c>
      <c r="N115">
        <v>0.57627119</v>
      </c>
      <c r="Q115">
        <v>0.69444444</v>
      </c>
      <c r="R115">
        <v>0.91666667</v>
      </c>
      <c r="S115">
        <v>0.91666667</v>
      </c>
      <c r="V115">
        <v>0.6119403</v>
      </c>
      <c r="W115">
        <v>0.74626866</v>
      </c>
      <c r="X115">
        <v>0.7761194</v>
      </c>
      <c r="AA115">
        <v>0.58139535</v>
      </c>
      <c r="AB115">
        <v>0.62790698</v>
      </c>
      <c r="AC115">
        <v>0.60465116</v>
      </c>
      <c r="AF115">
        <v>0.5</v>
      </c>
      <c r="AG115">
        <v>0.62962963</v>
      </c>
      <c r="AH115">
        <v>0.68518519</v>
      </c>
      <c r="AK115">
        <v>0.58571429</v>
      </c>
      <c r="AL115">
        <v>0.74285714</v>
      </c>
      <c r="AM115">
        <v>0.74285714</v>
      </c>
      <c r="AP115">
        <v>0.53333333</v>
      </c>
      <c r="AQ115">
        <v>0.73333333</v>
      </c>
      <c r="AR115">
        <v>0.83333333</v>
      </c>
      <c r="AU115">
        <v>0.55813953</v>
      </c>
      <c r="AV115">
        <v>0.5</v>
      </c>
      <c r="AW115">
        <v>0.5</v>
      </c>
      <c r="AZ115">
        <v>0.69767442</v>
      </c>
      <c r="BA115">
        <v>1</v>
      </c>
      <c r="BB115">
        <v>1</v>
      </c>
      <c r="BE115">
        <v>0.55194805</v>
      </c>
      <c r="BF115">
        <v>0.67532468</v>
      </c>
      <c r="BG115">
        <v>0.68181818</v>
      </c>
      <c r="BJ115">
        <v>0.69047619</v>
      </c>
      <c r="BK115">
        <v>0.83333333</v>
      </c>
      <c r="BL115">
        <v>0.83333333</v>
      </c>
      <c r="BO115">
        <v>0.53254438</v>
      </c>
      <c r="BP115">
        <v>0.68639053</v>
      </c>
      <c r="BQ115">
        <v>0.69230769</v>
      </c>
      <c r="BU115">
        <v>0.55555556</v>
      </c>
      <c r="BV115">
        <v>0.86111111</v>
      </c>
      <c r="BW115">
        <v>0.86111111</v>
      </c>
    </row>
    <row r="116" spans="2:75">
      <c r="B116">
        <v>0.7</v>
      </c>
      <c r="C116">
        <v>1</v>
      </c>
      <c r="D116">
        <v>0.96666667</v>
      </c>
      <c r="G116">
        <v>0.3125</v>
      </c>
      <c r="H116">
        <v>0.4375</v>
      </c>
      <c r="I116">
        <v>0.46875</v>
      </c>
      <c r="L116">
        <v>0.40677966</v>
      </c>
      <c r="M116">
        <v>0.54237288</v>
      </c>
      <c r="N116">
        <v>0.54237288</v>
      </c>
      <c r="Q116">
        <v>0.6056338</v>
      </c>
      <c r="R116">
        <v>0.85915493</v>
      </c>
      <c r="S116">
        <v>0.87323944</v>
      </c>
      <c r="V116">
        <v>0.52238806</v>
      </c>
      <c r="W116">
        <v>0.7761194</v>
      </c>
      <c r="X116">
        <v>0.76119403</v>
      </c>
      <c r="AA116">
        <v>0.53488372</v>
      </c>
      <c r="AB116">
        <v>0.65116279</v>
      </c>
      <c r="AC116">
        <v>0.65116279</v>
      </c>
      <c r="AF116">
        <v>0.5</v>
      </c>
      <c r="AG116">
        <v>0.61111111</v>
      </c>
      <c r="AH116">
        <v>0.61111111</v>
      </c>
      <c r="AK116">
        <v>0.57142857</v>
      </c>
      <c r="AL116">
        <v>0.74285714</v>
      </c>
      <c r="AM116">
        <v>0.72857143</v>
      </c>
      <c r="AP116">
        <v>0.4137931</v>
      </c>
      <c r="AQ116">
        <v>0.65517241</v>
      </c>
      <c r="AR116">
        <v>0.62068966</v>
      </c>
      <c r="AU116">
        <v>0.43023256</v>
      </c>
      <c r="AV116">
        <v>0.54651163</v>
      </c>
      <c r="AW116">
        <v>0.5</v>
      </c>
      <c r="AZ116">
        <v>0.72093023</v>
      </c>
      <c r="BA116">
        <v>0.8372093</v>
      </c>
      <c r="BB116">
        <v>0.8372093</v>
      </c>
      <c r="BE116">
        <v>0.51633987</v>
      </c>
      <c r="BF116">
        <v>0.67973856</v>
      </c>
      <c r="BG116">
        <v>0.66013072</v>
      </c>
      <c r="BJ116">
        <v>0.63414634</v>
      </c>
      <c r="BK116">
        <v>0.73170732</v>
      </c>
      <c r="BL116">
        <v>0.70731707</v>
      </c>
      <c r="BO116">
        <v>0.55621302</v>
      </c>
      <c r="BP116">
        <v>0.70414201</v>
      </c>
      <c r="BQ116">
        <v>0.75739645</v>
      </c>
      <c r="BU116">
        <v>0.71428571</v>
      </c>
      <c r="BV116">
        <v>0.94285714</v>
      </c>
      <c r="BW116">
        <v>0.94285714</v>
      </c>
    </row>
    <row r="117" spans="2:75">
      <c r="B117">
        <v>0.63333333</v>
      </c>
      <c r="C117">
        <v>0.76666667</v>
      </c>
      <c r="D117">
        <v>0.9</v>
      </c>
      <c r="G117">
        <v>0.4516129</v>
      </c>
      <c r="H117">
        <v>0.51612903</v>
      </c>
      <c r="I117">
        <v>0.51612903</v>
      </c>
      <c r="L117">
        <v>0.27118644</v>
      </c>
      <c r="M117">
        <v>0.57627119</v>
      </c>
      <c r="N117">
        <v>0.55932203</v>
      </c>
      <c r="Q117">
        <v>0.67605634</v>
      </c>
      <c r="R117">
        <v>0.94366197</v>
      </c>
      <c r="S117">
        <v>0.94366197</v>
      </c>
      <c r="V117">
        <v>0.52238806</v>
      </c>
      <c r="W117">
        <v>0.71641791</v>
      </c>
      <c r="X117">
        <v>0.73134328</v>
      </c>
      <c r="AA117">
        <v>0.61904762</v>
      </c>
      <c r="AB117">
        <v>0.54761905</v>
      </c>
      <c r="AC117">
        <v>0.5952381</v>
      </c>
      <c r="AF117">
        <v>0.53703704</v>
      </c>
      <c r="AG117">
        <v>0.7037037</v>
      </c>
      <c r="AH117">
        <v>0.72222222</v>
      </c>
      <c r="AK117">
        <v>0.74285714</v>
      </c>
      <c r="AL117">
        <v>0.81428571</v>
      </c>
      <c r="AM117">
        <v>0.87142857</v>
      </c>
      <c r="AP117">
        <v>0.5862069</v>
      </c>
      <c r="AQ117">
        <v>0.62068966</v>
      </c>
      <c r="AR117">
        <v>0.72413793</v>
      </c>
      <c r="AU117">
        <v>0.6744186</v>
      </c>
      <c r="AV117">
        <v>0.68604651</v>
      </c>
      <c r="AW117">
        <v>0.6744186</v>
      </c>
      <c r="AZ117">
        <v>0.62790698</v>
      </c>
      <c r="BA117">
        <v>0.8372093</v>
      </c>
      <c r="BB117">
        <v>0.8372093</v>
      </c>
      <c r="BE117">
        <v>0.62091503</v>
      </c>
      <c r="BF117">
        <v>0.66666667</v>
      </c>
      <c r="BG117">
        <v>0.67973856</v>
      </c>
      <c r="BJ117">
        <v>0.51219512</v>
      </c>
      <c r="BK117">
        <v>0.6097561</v>
      </c>
      <c r="BL117">
        <v>0.58536585</v>
      </c>
      <c r="BO117">
        <v>0.63313609</v>
      </c>
      <c r="BP117">
        <v>0.72781065</v>
      </c>
      <c r="BQ117">
        <v>0.73964497</v>
      </c>
      <c r="BU117">
        <v>0.74285714</v>
      </c>
      <c r="BV117">
        <v>0.91428571</v>
      </c>
      <c r="BW117">
        <v>0.91428571</v>
      </c>
    </row>
    <row r="118" spans="2:75">
      <c r="B118" t="s">
        <v>16</v>
      </c>
      <c r="G118" t="s">
        <v>16</v>
      </c>
      <c r="L118" t="s">
        <v>16</v>
      </c>
      <c r="Q118" t="s">
        <v>16</v>
      </c>
      <c r="V118" t="s">
        <v>16</v>
      </c>
      <c r="AA118" t="s">
        <v>16</v>
      </c>
      <c r="AF118" t="s">
        <v>16</v>
      </c>
      <c r="AK118" t="s">
        <v>16</v>
      </c>
      <c r="AP118" t="s">
        <v>16</v>
      </c>
      <c r="AU118" t="s">
        <v>16</v>
      </c>
      <c r="AZ118" t="s">
        <v>16</v>
      </c>
      <c r="BE118" t="s">
        <v>16</v>
      </c>
      <c r="BJ118" t="s">
        <v>16</v>
      </c>
      <c r="BO118" t="s">
        <v>16</v>
      </c>
      <c r="BU118" t="s">
        <v>16</v>
      </c>
    </row>
    <row r="119" spans="2:75">
      <c r="B119">
        <v>0.69466667</v>
      </c>
      <c r="C119">
        <v>0.89333333</v>
      </c>
      <c r="D119">
        <v>0.90666667</v>
      </c>
      <c r="G119">
        <v>0.50451613</v>
      </c>
      <c r="H119">
        <v>0.51209677</v>
      </c>
      <c r="I119">
        <v>0.51717742</v>
      </c>
      <c r="L119">
        <v>0.41526554</v>
      </c>
      <c r="M119">
        <v>0.56635028</v>
      </c>
      <c r="N119">
        <v>0.55898305</v>
      </c>
      <c r="Q119">
        <v>0.66244914</v>
      </c>
      <c r="R119">
        <v>0.91777778</v>
      </c>
      <c r="S119">
        <v>0.91664319</v>
      </c>
      <c r="V119">
        <v>0.56305531</v>
      </c>
      <c r="W119">
        <v>0.74579456</v>
      </c>
      <c r="X119">
        <v>0.73748903</v>
      </c>
      <c r="AA119">
        <v>0.54026578</v>
      </c>
      <c r="AB119">
        <v>0.62888151</v>
      </c>
      <c r="AC119">
        <v>0.63747508</v>
      </c>
      <c r="AF119">
        <v>0.56888889</v>
      </c>
      <c r="AG119">
        <v>0.70444444</v>
      </c>
      <c r="AH119">
        <v>0.69925926</v>
      </c>
      <c r="AK119">
        <v>0.64562575</v>
      </c>
      <c r="AL119">
        <v>0.77837425</v>
      </c>
      <c r="AM119">
        <v>0.77895372</v>
      </c>
      <c r="AP119">
        <v>0.58634483</v>
      </c>
      <c r="AQ119">
        <v>0.74073563</v>
      </c>
      <c r="AR119">
        <v>0.74206897</v>
      </c>
      <c r="AU119">
        <v>0.62025127</v>
      </c>
      <c r="AV119">
        <v>0.63746057</v>
      </c>
      <c r="AW119">
        <v>0.66525528</v>
      </c>
      <c r="AZ119">
        <v>0.69116279</v>
      </c>
      <c r="BA119">
        <v>0.90604651</v>
      </c>
      <c r="BB119">
        <v>0.90046512</v>
      </c>
      <c r="BE119">
        <v>0.57324506</v>
      </c>
      <c r="BF119">
        <v>0.67480859</v>
      </c>
      <c r="BG119">
        <v>0.68262287</v>
      </c>
      <c r="BJ119">
        <v>0.63261324</v>
      </c>
      <c r="BK119">
        <v>0.71159117</v>
      </c>
      <c r="BL119">
        <v>0.71342625</v>
      </c>
      <c r="BO119">
        <v>0.5376039</v>
      </c>
      <c r="BP119">
        <v>0.67493909</v>
      </c>
      <c r="BQ119">
        <v>0.68109015</v>
      </c>
      <c r="BU119">
        <v>0.6875873</v>
      </c>
      <c r="BV119">
        <v>0.89679365</v>
      </c>
      <c r="BW119">
        <v>0.91247619</v>
      </c>
    </row>
    <row r="120" spans="2:75">
      <c r="B120">
        <v>0.07926327</v>
      </c>
      <c r="C120">
        <v>0.09237604</v>
      </c>
      <c r="D120">
        <v>0.07302967</v>
      </c>
      <c r="G120">
        <v>0.10312539</v>
      </c>
      <c r="H120">
        <v>0.06734656</v>
      </c>
      <c r="I120">
        <v>0.07163047</v>
      </c>
      <c r="L120">
        <v>0.06477654</v>
      </c>
      <c r="M120">
        <v>0.02726331</v>
      </c>
      <c r="N120">
        <v>0.02743169</v>
      </c>
      <c r="Q120">
        <v>0.0510324</v>
      </c>
      <c r="R120">
        <v>0.03413176</v>
      </c>
      <c r="S120">
        <v>0.03604313</v>
      </c>
      <c r="V120">
        <v>0.04472537</v>
      </c>
      <c r="W120">
        <v>0.02948445</v>
      </c>
      <c r="X120">
        <v>0.03154699</v>
      </c>
      <c r="AA120">
        <v>0.0965329</v>
      </c>
      <c r="AB120">
        <v>0.07224524</v>
      </c>
      <c r="AC120">
        <v>0.08220822</v>
      </c>
      <c r="AF120">
        <v>0.06859755</v>
      </c>
      <c r="AG120">
        <v>0.07056114</v>
      </c>
      <c r="AH120">
        <v>0.06334958</v>
      </c>
      <c r="AK120">
        <v>0.06316865</v>
      </c>
      <c r="AL120">
        <v>0.05601645</v>
      </c>
      <c r="AM120">
        <v>0.05907798</v>
      </c>
      <c r="AP120">
        <v>0.11437345</v>
      </c>
      <c r="AQ120">
        <v>0.08806433</v>
      </c>
      <c r="AR120">
        <v>0.0781643</v>
      </c>
      <c r="AU120">
        <v>0.06885144</v>
      </c>
      <c r="AV120">
        <v>0.09076794</v>
      </c>
      <c r="AW120">
        <v>0.08476279</v>
      </c>
      <c r="AZ120">
        <v>0.0662754</v>
      </c>
      <c r="BA120">
        <v>0.05443252</v>
      </c>
      <c r="BB120">
        <v>0.0636105</v>
      </c>
      <c r="BE120">
        <v>0.04385132</v>
      </c>
      <c r="BF120">
        <v>0.03426747</v>
      </c>
      <c r="BG120">
        <v>0.03831228</v>
      </c>
      <c r="BJ120">
        <v>0.05854485</v>
      </c>
      <c r="BK120">
        <v>0.08990836</v>
      </c>
      <c r="BL120">
        <v>0.08600464</v>
      </c>
      <c r="BO120">
        <v>0.03975047</v>
      </c>
      <c r="BP120">
        <v>0.02941231</v>
      </c>
      <c r="BQ120">
        <v>0.04024466</v>
      </c>
      <c r="BU120">
        <v>0.09116112</v>
      </c>
      <c r="BV120">
        <v>0.05827212</v>
      </c>
      <c r="BW120">
        <v>0.05103293</v>
      </c>
    </row>
    <row r="121" spans="2:75">
      <c r="B121" t="s">
        <v>17</v>
      </c>
      <c r="C121">
        <v>40</v>
      </c>
      <c r="G121" t="s">
        <v>17</v>
      </c>
      <c r="H121">
        <v>40</v>
      </c>
      <c r="L121" t="s">
        <v>17</v>
      </c>
      <c r="M121">
        <v>40</v>
      </c>
      <c r="Q121" t="s">
        <v>17</v>
      </c>
      <c r="R121">
        <v>40</v>
      </c>
      <c r="V121" t="s">
        <v>17</v>
      </c>
      <c r="W121">
        <v>40</v>
      </c>
      <c r="AA121" t="s">
        <v>17</v>
      </c>
      <c r="AB121">
        <v>40</v>
      </c>
      <c r="AF121" t="s">
        <v>17</v>
      </c>
      <c r="AG121">
        <v>40</v>
      </c>
      <c r="AK121" t="s">
        <v>17</v>
      </c>
      <c r="AL121">
        <v>40</v>
      </c>
      <c r="AP121" t="s">
        <v>17</v>
      </c>
      <c r="AQ121">
        <v>40</v>
      </c>
      <c r="AU121" t="s">
        <v>17</v>
      </c>
      <c r="AV121">
        <v>40</v>
      </c>
      <c r="AZ121" t="s">
        <v>17</v>
      </c>
      <c r="BA121">
        <v>40</v>
      </c>
      <c r="BE121" t="s">
        <v>17</v>
      </c>
      <c r="BF121">
        <v>40</v>
      </c>
      <c r="BJ121" t="s">
        <v>17</v>
      </c>
      <c r="BK121">
        <v>40</v>
      </c>
      <c r="BO121" t="s">
        <v>17</v>
      </c>
      <c r="BP121">
        <v>40</v>
      </c>
      <c r="BU121" t="s">
        <v>17</v>
      </c>
      <c r="BV121">
        <v>40</v>
      </c>
    </row>
    <row r="122" spans="2:75">
      <c r="B122">
        <v>0.63333333</v>
      </c>
      <c r="C122">
        <v>0.83333333</v>
      </c>
      <c r="D122">
        <v>0.83333333</v>
      </c>
      <c r="G122">
        <v>0.375</v>
      </c>
      <c r="H122">
        <v>0.46875</v>
      </c>
      <c r="I122">
        <v>0.46875</v>
      </c>
      <c r="L122">
        <v>0.35</v>
      </c>
      <c r="M122">
        <v>0.48333333</v>
      </c>
      <c r="N122">
        <v>0.51666667</v>
      </c>
      <c r="Q122">
        <v>0.47222222</v>
      </c>
      <c r="R122">
        <v>0.86111111</v>
      </c>
      <c r="S122">
        <v>0.94444444</v>
      </c>
      <c r="V122">
        <v>0.5</v>
      </c>
      <c r="W122">
        <v>0.72058824</v>
      </c>
      <c r="X122">
        <v>0.77941176</v>
      </c>
      <c r="AA122">
        <v>0.55813953</v>
      </c>
      <c r="AB122">
        <v>0.53488372</v>
      </c>
      <c r="AC122">
        <v>0.60465116</v>
      </c>
      <c r="AF122">
        <v>0.5</v>
      </c>
      <c r="AG122">
        <v>0.61111111</v>
      </c>
      <c r="AH122">
        <v>0.62962963</v>
      </c>
      <c r="AK122">
        <v>0.53521127</v>
      </c>
      <c r="AL122">
        <v>0.5915493</v>
      </c>
      <c r="AM122">
        <v>0.61971831</v>
      </c>
      <c r="AP122">
        <v>0.33333333</v>
      </c>
      <c r="AQ122">
        <v>0.8</v>
      </c>
      <c r="AR122">
        <v>0.76666667</v>
      </c>
      <c r="AU122">
        <v>0.51724138</v>
      </c>
      <c r="AV122">
        <v>0.5862069</v>
      </c>
      <c r="AW122">
        <v>0.57471264</v>
      </c>
      <c r="AZ122">
        <v>0.58139535</v>
      </c>
      <c r="BA122">
        <v>0.81395349</v>
      </c>
      <c r="BB122">
        <v>0.86046512</v>
      </c>
      <c r="BE122">
        <v>0.51298701</v>
      </c>
      <c r="BF122">
        <v>0.64935065</v>
      </c>
      <c r="BG122">
        <v>0.63636364</v>
      </c>
      <c r="BJ122">
        <v>0.38095238</v>
      </c>
      <c r="BK122">
        <v>0.66666667</v>
      </c>
      <c r="BL122">
        <v>0.57142857</v>
      </c>
      <c r="BO122">
        <v>0.41764706</v>
      </c>
      <c r="BP122">
        <v>0.55882353</v>
      </c>
      <c r="BQ122">
        <v>0.59411765</v>
      </c>
      <c r="BU122">
        <v>0.63888889</v>
      </c>
      <c r="BV122">
        <v>0.97222222</v>
      </c>
      <c r="BW122">
        <v>0.94444444</v>
      </c>
    </row>
    <row r="123" spans="2:75">
      <c r="B123">
        <v>0.6</v>
      </c>
      <c r="C123">
        <v>0.73333333</v>
      </c>
      <c r="D123">
        <v>0.76666667</v>
      </c>
      <c r="G123">
        <v>0.625</v>
      </c>
      <c r="H123">
        <v>0.5625</v>
      </c>
      <c r="I123">
        <v>0.5625</v>
      </c>
      <c r="L123">
        <v>0.41666667</v>
      </c>
      <c r="M123">
        <v>0.6</v>
      </c>
      <c r="N123">
        <v>0.56666667</v>
      </c>
      <c r="Q123">
        <v>0.48611111</v>
      </c>
      <c r="R123">
        <v>0.90277778</v>
      </c>
      <c r="S123">
        <v>0.90277778</v>
      </c>
      <c r="V123">
        <v>0.67164179</v>
      </c>
      <c r="W123">
        <v>0.76119403</v>
      </c>
      <c r="X123">
        <v>0.79104478</v>
      </c>
      <c r="AA123">
        <v>0.48837209</v>
      </c>
      <c r="AB123">
        <v>0.69767442</v>
      </c>
      <c r="AC123">
        <v>0.6744186</v>
      </c>
      <c r="AF123">
        <v>0.5</v>
      </c>
      <c r="AG123">
        <v>0.55555556</v>
      </c>
      <c r="AH123">
        <v>0.53703704</v>
      </c>
      <c r="AK123">
        <v>0.54285714</v>
      </c>
      <c r="AL123">
        <v>0.61428571</v>
      </c>
      <c r="AM123">
        <v>0.64285714</v>
      </c>
      <c r="AP123">
        <v>0.5</v>
      </c>
      <c r="AQ123">
        <v>0.76666667</v>
      </c>
      <c r="AR123">
        <v>0.8</v>
      </c>
      <c r="AU123">
        <v>0.57471264</v>
      </c>
      <c r="AV123">
        <v>0.52873563</v>
      </c>
      <c r="AW123">
        <v>0.54022989</v>
      </c>
      <c r="AZ123">
        <v>0.48837209</v>
      </c>
      <c r="BA123">
        <v>0.90697674</v>
      </c>
      <c r="BB123">
        <v>0.90697674</v>
      </c>
      <c r="BE123">
        <v>0.46103896</v>
      </c>
      <c r="BF123">
        <v>0.61038961</v>
      </c>
      <c r="BG123">
        <v>0.62987013</v>
      </c>
      <c r="BJ123">
        <v>0.66666667</v>
      </c>
      <c r="BK123">
        <v>0.5</v>
      </c>
      <c r="BL123">
        <v>0.52380952</v>
      </c>
      <c r="BO123">
        <v>0.40236686</v>
      </c>
      <c r="BP123">
        <v>0.63313609</v>
      </c>
      <c r="BQ123">
        <v>0.65088757</v>
      </c>
      <c r="BU123">
        <v>0.69444444</v>
      </c>
      <c r="BV123">
        <v>0.86111111</v>
      </c>
      <c r="BW123">
        <v>0.88888889</v>
      </c>
    </row>
    <row r="124" spans="2:75">
      <c r="B124">
        <v>0.56666667</v>
      </c>
      <c r="C124">
        <v>0.9</v>
      </c>
      <c r="D124">
        <v>0.8</v>
      </c>
      <c r="G124">
        <v>0.5</v>
      </c>
      <c r="H124">
        <v>0.5</v>
      </c>
      <c r="I124">
        <v>0.5</v>
      </c>
      <c r="L124">
        <v>0.28813559</v>
      </c>
      <c r="M124">
        <v>0.55932203</v>
      </c>
      <c r="N124">
        <v>0.55932203</v>
      </c>
      <c r="Q124">
        <v>0.56944444</v>
      </c>
      <c r="R124">
        <v>0.91666667</v>
      </c>
      <c r="S124">
        <v>0.90277778</v>
      </c>
      <c r="V124">
        <v>0.52238806</v>
      </c>
      <c r="W124">
        <v>0.73134328</v>
      </c>
      <c r="X124">
        <v>0.73134328</v>
      </c>
      <c r="AA124">
        <v>0.37209302</v>
      </c>
      <c r="AB124">
        <v>0.60465116</v>
      </c>
      <c r="AC124">
        <v>0.58139535</v>
      </c>
      <c r="AF124">
        <v>0.59259259</v>
      </c>
      <c r="AG124">
        <v>0.66666667</v>
      </c>
      <c r="AH124">
        <v>0.61111111</v>
      </c>
      <c r="AK124">
        <v>0.58571429</v>
      </c>
      <c r="AL124">
        <v>0.67142857</v>
      </c>
      <c r="AM124">
        <v>0.7</v>
      </c>
      <c r="AP124">
        <v>0.5</v>
      </c>
      <c r="AQ124">
        <v>0.73333333</v>
      </c>
      <c r="AR124">
        <v>0.73333333</v>
      </c>
      <c r="AU124">
        <v>0.54651163</v>
      </c>
      <c r="AV124">
        <v>0.61627907</v>
      </c>
      <c r="AW124">
        <v>0.61627907</v>
      </c>
      <c r="AZ124">
        <v>0.65116279</v>
      </c>
      <c r="BA124">
        <v>0.86046512</v>
      </c>
      <c r="BB124">
        <v>0.86046512</v>
      </c>
      <c r="BE124">
        <v>0.48051948</v>
      </c>
      <c r="BF124">
        <v>0.62337662</v>
      </c>
      <c r="BG124">
        <v>0.6038961</v>
      </c>
      <c r="BJ124">
        <v>0.5952381</v>
      </c>
      <c r="BK124">
        <v>0.61904762</v>
      </c>
      <c r="BL124">
        <v>0.66666667</v>
      </c>
      <c r="BO124">
        <v>0.4556213</v>
      </c>
      <c r="BP124">
        <v>0.52071006</v>
      </c>
      <c r="BQ124">
        <v>0.56804734</v>
      </c>
      <c r="BU124">
        <v>0.5</v>
      </c>
      <c r="BV124">
        <v>0.86111111</v>
      </c>
      <c r="BW124">
        <v>0.83333333</v>
      </c>
    </row>
    <row r="125" spans="2:75">
      <c r="B125">
        <v>0.5</v>
      </c>
      <c r="C125">
        <v>0.86666667</v>
      </c>
      <c r="D125">
        <v>0.86666667</v>
      </c>
      <c r="G125">
        <v>0.59375</v>
      </c>
      <c r="H125">
        <v>0.71875</v>
      </c>
      <c r="I125">
        <v>0.6875</v>
      </c>
      <c r="L125">
        <v>0.37288136</v>
      </c>
      <c r="M125">
        <v>0.57627119</v>
      </c>
      <c r="N125">
        <v>0.59322034</v>
      </c>
      <c r="Q125">
        <v>0.53521127</v>
      </c>
      <c r="R125">
        <v>0.84507042</v>
      </c>
      <c r="S125">
        <v>0.83098592</v>
      </c>
      <c r="V125">
        <v>0.3880597</v>
      </c>
      <c r="W125">
        <v>0.67164179</v>
      </c>
      <c r="X125">
        <v>0.65671642</v>
      </c>
      <c r="AA125">
        <v>0.39534884</v>
      </c>
      <c r="AB125">
        <v>0.6744186</v>
      </c>
      <c r="AC125">
        <v>0.60465116</v>
      </c>
      <c r="AF125">
        <v>0.51851852</v>
      </c>
      <c r="AG125">
        <v>0.59259259</v>
      </c>
      <c r="AH125">
        <v>0.64814815</v>
      </c>
      <c r="AK125">
        <v>0.42857143</v>
      </c>
      <c r="AL125">
        <v>0.5</v>
      </c>
      <c r="AM125">
        <v>0.48571429</v>
      </c>
      <c r="AP125">
        <v>0.48275862</v>
      </c>
      <c r="AQ125">
        <v>0.75862069</v>
      </c>
      <c r="AR125">
        <v>0.68965517</v>
      </c>
      <c r="AU125">
        <v>0.5</v>
      </c>
      <c r="AV125">
        <v>0.63953488</v>
      </c>
      <c r="AW125">
        <v>0.56976744</v>
      </c>
      <c r="AZ125">
        <v>0.74418605</v>
      </c>
      <c r="BA125">
        <v>0.93023256</v>
      </c>
      <c r="BB125">
        <v>0.88372093</v>
      </c>
      <c r="BE125">
        <v>0.60130719</v>
      </c>
      <c r="BF125">
        <v>0.70588235</v>
      </c>
      <c r="BG125">
        <v>0.73856209</v>
      </c>
      <c r="BJ125">
        <v>0.6097561</v>
      </c>
      <c r="BK125">
        <v>0.65853659</v>
      </c>
      <c r="BL125">
        <v>0.63414634</v>
      </c>
      <c r="BO125">
        <v>0.49704142</v>
      </c>
      <c r="BP125">
        <v>0.62130178</v>
      </c>
      <c r="BQ125">
        <v>0.64497041</v>
      </c>
      <c r="BU125">
        <v>0.45714286</v>
      </c>
      <c r="BV125">
        <v>0.74285714</v>
      </c>
      <c r="BW125">
        <v>0.77142857</v>
      </c>
    </row>
    <row r="126" spans="2:75">
      <c r="B126">
        <v>0.73333333</v>
      </c>
      <c r="C126">
        <v>0.93333333</v>
      </c>
      <c r="D126">
        <v>0.93333333</v>
      </c>
      <c r="G126">
        <v>0.38709677</v>
      </c>
      <c r="H126">
        <v>0.38709677</v>
      </c>
      <c r="I126">
        <v>0.38709677</v>
      </c>
      <c r="L126">
        <v>0.38983051</v>
      </c>
      <c r="M126">
        <v>0.59322034</v>
      </c>
      <c r="N126">
        <v>0.61016949</v>
      </c>
      <c r="Q126">
        <v>0.56338028</v>
      </c>
      <c r="R126">
        <v>0.91549296</v>
      </c>
      <c r="S126">
        <v>0.92957746</v>
      </c>
      <c r="V126">
        <v>0.43283582</v>
      </c>
      <c r="W126">
        <v>0.70149254</v>
      </c>
      <c r="X126">
        <v>0.73134328</v>
      </c>
      <c r="AA126">
        <v>0.57142857</v>
      </c>
      <c r="AB126">
        <v>0.42857143</v>
      </c>
      <c r="AC126">
        <v>0.5</v>
      </c>
      <c r="AF126">
        <v>0.53703704</v>
      </c>
      <c r="AG126">
        <v>0.57407407</v>
      </c>
      <c r="AH126">
        <v>0.62962963</v>
      </c>
      <c r="AK126">
        <v>0.52857143</v>
      </c>
      <c r="AL126">
        <v>0.57142857</v>
      </c>
      <c r="AM126">
        <v>0.58571429</v>
      </c>
      <c r="AP126">
        <v>0.48275862</v>
      </c>
      <c r="AQ126">
        <v>0.68965517</v>
      </c>
      <c r="AR126">
        <v>0.72413793</v>
      </c>
      <c r="AU126">
        <v>0.65116279</v>
      </c>
      <c r="AV126">
        <v>0.74418605</v>
      </c>
      <c r="AW126">
        <v>0.72093023</v>
      </c>
      <c r="AZ126">
        <v>0.51162791</v>
      </c>
      <c r="BA126">
        <v>0.79069767</v>
      </c>
      <c r="BB126">
        <v>0.76744186</v>
      </c>
      <c r="BE126">
        <v>0.58823529</v>
      </c>
      <c r="BF126">
        <v>0.67320261</v>
      </c>
      <c r="BG126">
        <v>0.69281046</v>
      </c>
      <c r="BJ126">
        <v>0.53658537</v>
      </c>
      <c r="BK126">
        <v>0.65853659</v>
      </c>
      <c r="BL126">
        <v>0.53658537</v>
      </c>
      <c r="BO126">
        <v>0.49112426</v>
      </c>
      <c r="BP126">
        <v>0.63313609</v>
      </c>
      <c r="BQ126">
        <v>0.60946746</v>
      </c>
      <c r="BU126">
        <v>0.48571429</v>
      </c>
      <c r="BV126">
        <v>0.6</v>
      </c>
      <c r="BW126">
        <v>0.6</v>
      </c>
    </row>
    <row r="127" spans="2:75">
      <c r="B127">
        <v>0.6</v>
      </c>
      <c r="C127">
        <v>0.83333333</v>
      </c>
      <c r="D127">
        <v>0.83333333</v>
      </c>
      <c r="G127">
        <v>0.28125</v>
      </c>
      <c r="H127">
        <v>0.5625</v>
      </c>
      <c r="I127">
        <v>0.59375</v>
      </c>
      <c r="L127">
        <v>0.46666667</v>
      </c>
      <c r="M127">
        <v>0.66666667</v>
      </c>
      <c r="N127">
        <v>0.6</v>
      </c>
      <c r="Q127">
        <v>0.55555556</v>
      </c>
      <c r="R127">
        <v>0.86111111</v>
      </c>
      <c r="S127">
        <v>0.93055556</v>
      </c>
      <c r="V127">
        <v>0.48529412</v>
      </c>
      <c r="W127">
        <v>0.72058824</v>
      </c>
      <c r="X127">
        <v>0.72058824</v>
      </c>
      <c r="AA127">
        <v>0.39534884</v>
      </c>
      <c r="AB127">
        <v>0.60465116</v>
      </c>
      <c r="AC127">
        <v>0.55813953</v>
      </c>
      <c r="AF127">
        <v>0.62962963</v>
      </c>
      <c r="AG127">
        <v>0.57407407</v>
      </c>
      <c r="AH127">
        <v>0.68518519</v>
      </c>
      <c r="AK127">
        <v>0.56338028</v>
      </c>
      <c r="AL127">
        <v>0.46478873</v>
      </c>
      <c r="AM127">
        <v>0.49295775</v>
      </c>
      <c r="AP127">
        <v>0.36666667</v>
      </c>
      <c r="AQ127">
        <v>0.6</v>
      </c>
      <c r="AR127">
        <v>0.63333333</v>
      </c>
      <c r="AU127">
        <v>0.54022989</v>
      </c>
      <c r="AV127">
        <v>0.54022989</v>
      </c>
      <c r="AW127">
        <v>0.59770115</v>
      </c>
      <c r="AZ127">
        <v>0.72093023</v>
      </c>
      <c r="BA127">
        <v>0.86046512</v>
      </c>
      <c r="BB127">
        <v>0.90697674</v>
      </c>
      <c r="BE127">
        <v>0.48051948</v>
      </c>
      <c r="BF127">
        <v>0.5974026</v>
      </c>
      <c r="BG127">
        <v>0.62337662</v>
      </c>
      <c r="BJ127">
        <v>0.73809524</v>
      </c>
      <c r="BK127">
        <v>0.69047619</v>
      </c>
      <c r="BL127">
        <v>0.54761905</v>
      </c>
      <c r="BO127">
        <v>0.48235294</v>
      </c>
      <c r="BP127">
        <v>0.59411765</v>
      </c>
      <c r="BQ127">
        <v>0.58823529</v>
      </c>
      <c r="BU127">
        <v>0.61111111</v>
      </c>
      <c r="BV127">
        <v>0.83333333</v>
      </c>
      <c r="BW127">
        <v>0.86111111</v>
      </c>
    </row>
    <row r="128" spans="2:75">
      <c r="B128">
        <v>0.5</v>
      </c>
      <c r="C128">
        <v>0.63333333</v>
      </c>
      <c r="D128">
        <v>0.7</v>
      </c>
      <c r="G128">
        <v>0.4375</v>
      </c>
      <c r="H128">
        <v>0.5625</v>
      </c>
      <c r="I128">
        <v>0.53125</v>
      </c>
      <c r="L128">
        <v>0.31666667</v>
      </c>
      <c r="M128">
        <v>0.61666667</v>
      </c>
      <c r="N128">
        <v>0.63333333</v>
      </c>
      <c r="Q128">
        <v>0.54166667</v>
      </c>
      <c r="R128">
        <v>0.91666667</v>
      </c>
      <c r="S128">
        <v>0.91666667</v>
      </c>
      <c r="V128">
        <v>0.44776119</v>
      </c>
      <c r="W128">
        <v>0.73134328</v>
      </c>
      <c r="X128">
        <v>0.76119403</v>
      </c>
      <c r="AA128">
        <v>0.46511628</v>
      </c>
      <c r="AB128">
        <v>0.65116279</v>
      </c>
      <c r="AC128">
        <v>0.6744186</v>
      </c>
      <c r="AF128">
        <v>0.62962963</v>
      </c>
      <c r="AG128">
        <v>0.66666667</v>
      </c>
      <c r="AH128">
        <v>0.64814815</v>
      </c>
      <c r="AK128">
        <v>0.55714286</v>
      </c>
      <c r="AL128">
        <v>0.68571429</v>
      </c>
      <c r="AM128">
        <v>0.7</v>
      </c>
      <c r="AP128">
        <v>0.53333333</v>
      </c>
      <c r="AQ128">
        <v>0.63333333</v>
      </c>
      <c r="AR128">
        <v>0.6</v>
      </c>
      <c r="AU128">
        <v>0.6091954</v>
      </c>
      <c r="AV128">
        <v>0.54022989</v>
      </c>
      <c r="AW128">
        <v>0.62068966</v>
      </c>
      <c r="AZ128">
        <v>0.51162791</v>
      </c>
      <c r="BA128">
        <v>0.81395349</v>
      </c>
      <c r="BB128">
        <v>0.8372093</v>
      </c>
      <c r="BE128">
        <v>0.57792208</v>
      </c>
      <c r="BF128">
        <v>0.67532468</v>
      </c>
      <c r="BG128">
        <v>0.67532468</v>
      </c>
      <c r="BJ128">
        <v>0.54761905</v>
      </c>
      <c r="BK128">
        <v>0.64285714</v>
      </c>
      <c r="BL128">
        <v>0.66666667</v>
      </c>
      <c r="BO128">
        <v>0.42011834</v>
      </c>
      <c r="BP128">
        <v>0.52662722</v>
      </c>
      <c r="BQ128">
        <v>0.55621302</v>
      </c>
      <c r="BU128">
        <v>0.58333333</v>
      </c>
      <c r="BV128">
        <v>0.75</v>
      </c>
      <c r="BW128">
        <v>0.83333333</v>
      </c>
    </row>
    <row r="129" spans="2:75">
      <c r="B129">
        <v>0.5</v>
      </c>
      <c r="C129">
        <v>0.9</v>
      </c>
      <c r="D129">
        <v>0.93333333</v>
      </c>
      <c r="G129">
        <v>0.625</v>
      </c>
      <c r="H129">
        <v>0.625</v>
      </c>
      <c r="I129">
        <v>0.625</v>
      </c>
      <c r="L129">
        <v>0.37288136</v>
      </c>
      <c r="M129">
        <v>0.66101695</v>
      </c>
      <c r="N129">
        <v>0.61016949</v>
      </c>
      <c r="Q129">
        <v>0.54166667</v>
      </c>
      <c r="R129">
        <v>0.875</v>
      </c>
      <c r="S129">
        <v>0.90277778</v>
      </c>
      <c r="V129">
        <v>0.59701493</v>
      </c>
      <c r="W129">
        <v>0.73134328</v>
      </c>
      <c r="X129">
        <v>0.65671642</v>
      </c>
      <c r="AA129">
        <v>0.55813953</v>
      </c>
      <c r="AB129">
        <v>0.53488372</v>
      </c>
      <c r="AC129">
        <v>0.51162791</v>
      </c>
      <c r="AF129">
        <v>0.44444444</v>
      </c>
      <c r="AG129">
        <v>0.57407407</v>
      </c>
      <c r="AH129">
        <v>0.66666667</v>
      </c>
      <c r="AK129">
        <v>0.52857143</v>
      </c>
      <c r="AL129">
        <v>0.57142857</v>
      </c>
      <c r="AM129">
        <v>0.64285714</v>
      </c>
      <c r="AP129">
        <v>0.33333333</v>
      </c>
      <c r="AQ129">
        <v>0.7</v>
      </c>
      <c r="AR129">
        <v>0.7</v>
      </c>
      <c r="AU129">
        <v>0.48837209</v>
      </c>
      <c r="AV129">
        <v>0.53488372</v>
      </c>
      <c r="AW129">
        <v>0.53488372</v>
      </c>
      <c r="AZ129">
        <v>0.55813953</v>
      </c>
      <c r="BA129">
        <v>0.79069767</v>
      </c>
      <c r="BB129">
        <v>0.81395349</v>
      </c>
      <c r="BE129">
        <v>0.58441558</v>
      </c>
      <c r="BF129">
        <v>0.61038961</v>
      </c>
      <c r="BG129">
        <v>0.63636364</v>
      </c>
      <c r="BJ129">
        <v>0.52380952</v>
      </c>
      <c r="BK129">
        <v>0.69047619</v>
      </c>
      <c r="BL129">
        <v>0.64285714</v>
      </c>
      <c r="BO129">
        <v>0.42011834</v>
      </c>
      <c r="BP129">
        <v>0.55029586</v>
      </c>
      <c r="BQ129">
        <v>0.61538462</v>
      </c>
      <c r="BU129">
        <v>0.52777778</v>
      </c>
      <c r="BV129">
        <v>0.66666667</v>
      </c>
      <c r="BW129">
        <v>0.72222222</v>
      </c>
    </row>
    <row r="130" spans="2:75">
      <c r="B130">
        <v>0.66666667</v>
      </c>
      <c r="C130">
        <v>0.86666667</v>
      </c>
      <c r="D130">
        <v>0.9</v>
      </c>
      <c r="G130">
        <v>0.6875</v>
      </c>
      <c r="H130">
        <v>0.65625</v>
      </c>
      <c r="I130">
        <v>0.625</v>
      </c>
      <c r="L130">
        <v>0.37288136</v>
      </c>
      <c r="M130">
        <v>0.49152542</v>
      </c>
      <c r="N130">
        <v>0.50847458</v>
      </c>
      <c r="Q130">
        <v>0.49295775</v>
      </c>
      <c r="R130">
        <v>0.88732394</v>
      </c>
      <c r="S130">
        <v>0.87323944</v>
      </c>
      <c r="V130">
        <v>0.47761194</v>
      </c>
      <c r="W130">
        <v>0.64179104</v>
      </c>
      <c r="X130">
        <v>0.68656716</v>
      </c>
      <c r="AA130">
        <v>0.39534884</v>
      </c>
      <c r="AB130">
        <v>0.53488372</v>
      </c>
      <c r="AC130">
        <v>0.53488372</v>
      </c>
      <c r="AF130">
        <v>0.57407407</v>
      </c>
      <c r="AG130">
        <v>0.77777778</v>
      </c>
      <c r="AH130">
        <v>0.66666667</v>
      </c>
      <c r="AK130">
        <v>0.47142857</v>
      </c>
      <c r="AL130">
        <v>0.5</v>
      </c>
      <c r="AM130">
        <v>0.52857143</v>
      </c>
      <c r="AP130">
        <v>0.37931034</v>
      </c>
      <c r="AQ130">
        <v>0.72413793</v>
      </c>
      <c r="AR130">
        <v>0.68965517</v>
      </c>
      <c r="AU130">
        <v>0.55813953</v>
      </c>
      <c r="AV130">
        <v>0.55813953</v>
      </c>
      <c r="AW130">
        <v>0.56976744</v>
      </c>
      <c r="AZ130">
        <v>0.51162791</v>
      </c>
      <c r="BA130">
        <v>0.88372093</v>
      </c>
      <c r="BB130">
        <v>0.81395349</v>
      </c>
      <c r="BE130">
        <v>0.59477124</v>
      </c>
      <c r="BF130">
        <v>0.68627451</v>
      </c>
      <c r="BG130">
        <v>0.67973856</v>
      </c>
      <c r="BJ130">
        <v>0.53658537</v>
      </c>
      <c r="BK130">
        <v>0.53658537</v>
      </c>
      <c r="BL130">
        <v>0.6097561</v>
      </c>
      <c r="BO130">
        <v>0.4556213</v>
      </c>
      <c r="BP130">
        <v>0.62721893</v>
      </c>
      <c r="BQ130">
        <v>0.59763314</v>
      </c>
      <c r="BU130">
        <v>0.54285714</v>
      </c>
      <c r="BV130">
        <v>0.74285714</v>
      </c>
      <c r="BW130">
        <v>0.74285714</v>
      </c>
    </row>
    <row r="131" spans="2:75">
      <c r="B131">
        <v>0.66666667</v>
      </c>
      <c r="C131">
        <v>0.9</v>
      </c>
      <c r="D131">
        <v>1</v>
      </c>
      <c r="G131">
        <v>0.51612903</v>
      </c>
      <c r="H131">
        <v>0.5483871</v>
      </c>
      <c r="I131">
        <v>0.5483871</v>
      </c>
      <c r="L131">
        <v>0.38983051</v>
      </c>
      <c r="M131">
        <v>0.54237288</v>
      </c>
      <c r="N131">
        <v>0.52542373</v>
      </c>
      <c r="Q131">
        <v>0.54929577</v>
      </c>
      <c r="R131">
        <v>0.91549296</v>
      </c>
      <c r="S131">
        <v>0.88732394</v>
      </c>
      <c r="V131">
        <v>0.35820896</v>
      </c>
      <c r="W131">
        <v>0.65671642</v>
      </c>
      <c r="X131">
        <v>0.70149254</v>
      </c>
      <c r="AA131">
        <v>0.5</v>
      </c>
      <c r="AB131">
        <v>0.54761905</v>
      </c>
      <c r="AC131">
        <v>0.57142857</v>
      </c>
      <c r="AF131">
        <v>0.62962963</v>
      </c>
      <c r="AG131">
        <v>0.75925926</v>
      </c>
      <c r="AH131">
        <v>0.7037037</v>
      </c>
      <c r="AK131">
        <v>0.48571429</v>
      </c>
      <c r="AL131">
        <v>0.5</v>
      </c>
      <c r="AM131">
        <v>0.5</v>
      </c>
      <c r="AP131">
        <v>0.44827586</v>
      </c>
      <c r="AQ131">
        <v>0.72413793</v>
      </c>
      <c r="AR131">
        <v>0.72413793</v>
      </c>
      <c r="AU131">
        <v>0.48837209</v>
      </c>
      <c r="AV131">
        <v>0.58139535</v>
      </c>
      <c r="AW131">
        <v>0.61627907</v>
      </c>
      <c r="AZ131">
        <v>0.58139535</v>
      </c>
      <c r="BA131">
        <v>0.74418605</v>
      </c>
      <c r="BB131">
        <v>0.81395349</v>
      </c>
      <c r="BE131">
        <v>0.58169935</v>
      </c>
      <c r="BF131">
        <v>0.67973856</v>
      </c>
      <c r="BG131">
        <v>0.69281046</v>
      </c>
      <c r="BJ131">
        <v>0.58536585</v>
      </c>
      <c r="BK131">
        <v>0.65853659</v>
      </c>
      <c r="BL131">
        <v>0.65853659</v>
      </c>
      <c r="BO131">
        <v>0.43786982</v>
      </c>
      <c r="BP131">
        <v>0.5443787</v>
      </c>
      <c r="BQ131">
        <v>0.55029586</v>
      </c>
      <c r="BU131">
        <v>0.57142857</v>
      </c>
      <c r="BV131">
        <v>0.82857143</v>
      </c>
      <c r="BW131">
        <v>0.77142857</v>
      </c>
    </row>
    <row r="132" spans="2:75">
      <c r="B132">
        <v>0.7</v>
      </c>
      <c r="C132">
        <v>0.76666667</v>
      </c>
      <c r="D132">
        <v>0.76666667</v>
      </c>
      <c r="G132">
        <v>0.40625</v>
      </c>
      <c r="H132">
        <v>0.46875</v>
      </c>
      <c r="I132">
        <v>0.59375</v>
      </c>
      <c r="L132">
        <v>0.43333333</v>
      </c>
      <c r="M132">
        <v>0.58333333</v>
      </c>
      <c r="N132">
        <v>0.56666667</v>
      </c>
      <c r="Q132">
        <v>0.58333333</v>
      </c>
      <c r="R132">
        <v>0.93055556</v>
      </c>
      <c r="S132">
        <v>0.94444444</v>
      </c>
      <c r="V132">
        <v>0.42647059</v>
      </c>
      <c r="W132">
        <v>0.64705882</v>
      </c>
      <c r="X132">
        <v>0.69117647</v>
      </c>
      <c r="AA132">
        <v>0.44186047</v>
      </c>
      <c r="AB132">
        <v>0.48837209</v>
      </c>
      <c r="AC132">
        <v>0.48837209</v>
      </c>
      <c r="AF132">
        <v>0.57407407</v>
      </c>
      <c r="AG132">
        <v>0.74074074</v>
      </c>
      <c r="AH132">
        <v>0.75925926</v>
      </c>
      <c r="AK132">
        <v>0.57746479</v>
      </c>
      <c r="AL132">
        <v>0.66197183</v>
      </c>
      <c r="AM132">
        <v>0.70422535</v>
      </c>
      <c r="AP132">
        <v>0.43333333</v>
      </c>
      <c r="AQ132">
        <v>0.53333333</v>
      </c>
      <c r="AR132">
        <v>0.6</v>
      </c>
      <c r="AU132">
        <v>0.57471264</v>
      </c>
      <c r="AV132">
        <v>0.72413793</v>
      </c>
      <c r="AW132">
        <v>0.68965517</v>
      </c>
      <c r="AZ132">
        <v>0.62790698</v>
      </c>
      <c r="BA132">
        <v>0.8372093</v>
      </c>
      <c r="BB132">
        <v>0.86046512</v>
      </c>
      <c r="BE132">
        <v>0.57142857</v>
      </c>
      <c r="BF132">
        <v>0.64285714</v>
      </c>
      <c r="BG132">
        <v>0.62337662</v>
      </c>
      <c r="BJ132">
        <v>0.61904762</v>
      </c>
      <c r="BK132">
        <v>0.69047619</v>
      </c>
      <c r="BL132">
        <v>0.5952381</v>
      </c>
      <c r="BO132">
        <v>0.48235294</v>
      </c>
      <c r="BP132">
        <v>0.58823529</v>
      </c>
      <c r="BQ132">
        <v>0.6</v>
      </c>
      <c r="BU132">
        <v>0.75</v>
      </c>
      <c r="BV132">
        <v>0.88888889</v>
      </c>
      <c r="BW132">
        <v>0.86111111</v>
      </c>
    </row>
    <row r="133" spans="2:75">
      <c r="B133">
        <v>0.46666667</v>
      </c>
      <c r="C133">
        <v>0.83333333</v>
      </c>
      <c r="D133">
        <v>0.86666667</v>
      </c>
      <c r="G133">
        <v>0.4375</v>
      </c>
      <c r="H133">
        <v>0.375</v>
      </c>
      <c r="I133">
        <v>0.4375</v>
      </c>
      <c r="L133">
        <v>0.33333333</v>
      </c>
      <c r="M133">
        <v>0.58333333</v>
      </c>
      <c r="N133">
        <v>0.53333333</v>
      </c>
      <c r="Q133">
        <v>0.56944444</v>
      </c>
      <c r="R133">
        <v>0.81944444</v>
      </c>
      <c r="S133">
        <v>0.875</v>
      </c>
      <c r="V133">
        <v>0.47761194</v>
      </c>
      <c r="W133">
        <v>0.70149254</v>
      </c>
      <c r="X133">
        <v>0.79104478</v>
      </c>
      <c r="AA133">
        <v>0.55813953</v>
      </c>
      <c r="AB133">
        <v>0.72093023</v>
      </c>
      <c r="AC133">
        <v>0.72093023</v>
      </c>
      <c r="AF133">
        <v>0.44444444</v>
      </c>
      <c r="AG133">
        <v>0.66666667</v>
      </c>
      <c r="AH133">
        <v>0.64814815</v>
      </c>
      <c r="AK133">
        <v>0.6</v>
      </c>
      <c r="AL133">
        <v>0.67142857</v>
      </c>
      <c r="AM133">
        <v>0.62857143</v>
      </c>
      <c r="AP133">
        <v>0.66666667</v>
      </c>
      <c r="AQ133">
        <v>0.73333333</v>
      </c>
      <c r="AR133">
        <v>0.76666667</v>
      </c>
      <c r="AU133">
        <v>0.5862069</v>
      </c>
      <c r="AV133">
        <v>0.68965517</v>
      </c>
      <c r="AW133">
        <v>0.66666667</v>
      </c>
      <c r="AZ133">
        <v>0.6744186</v>
      </c>
      <c r="BA133">
        <v>0.90697674</v>
      </c>
      <c r="BB133">
        <v>0.88372093</v>
      </c>
      <c r="BE133">
        <v>0.49350649</v>
      </c>
      <c r="BF133">
        <v>0.69480519</v>
      </c>
      <c r="BG133">
        <v>0.66233766</v>
      </c>
      <c r="BJ133">
        <v>0.52380952</v>
      </c>
      <c r="BK133">
        <v>0.57142857</v>
      </c>
      <c r="BL133">
        <v>0.57142857</v>
      </c>
      <c r="BO133">
        <v>0.44970414</v>
      </c>
      <c r="BP133">
        <v>0.60946746</v>
      </c>
      <c r="BQ133">
        <v>0.62721893</v>
      </c>
      <c r="BU133">
        <v>0.63888889</v>
      </c>
      <c r="BV133">
        <v>0.83333333</v>
      </c>
      <c r="BW133">
        <v>0.83333333</v>
      </c>
    </row>
    <row r="134" spans="2:75">
      <c r="B134">
        <v>0.66666667</v>
      </c>
      <c r="C134">
        <v>0.86666667</v>
      </c>
      <c r="D134">
        <v>0.86666667</v>
      </c>
      <c r="G134">
        <v>0.375</v>
      </c>
      <c r="H134">
        <v>0.46875</v>
      </c>
      <c r="I134">
        <v>0.46875</v>
      </c>
      <c r="L134">
        <v>0.3559322</v>
      </c>
      <c r="M134">
        <v>0.57627119</v>
      </c>
      <c r="N134">
        <v>0.54237288</v>
      </c>
      <c r="Q134">
        <v>0.61111111</v>
      </c>
      <c r="R134">
        <v>0.86111111</v>
      </c>
      <c r="S134">
        <v>0.83333333</v>
      </c>
      <c r="V134">
        <v>0.52238806</v>
      </c>
      <c r="W134">
        <v>0.74626866</v>
      </c>
      <c r="X134">
        <v>0.70149254</v>
      </c>
      <c r="AA134">
        <v>0.3255814</v>
      </c>
      <c r="AB134">
        <v>0.48837209</v>
      </c>
      <c r="AC134">
        <v>0.51162791</v>
      </c>
      <c r="AF134">
        <v>0.5</v>
      </c>
      <c r="AG134">
        <v>0.74074074</v>
      </c>
      <c r="AH134">
        <v>0.7037037</v>
      </c>
      <c r="AK134">
        <v>0.58571429</v>
      </c>
      <c r="AL134">
        <v>0.65714286</v>
      </c>
      <c r="AM134">
        <v>0.67142857</v>
      </c>
      <c r="AP134">
        <v>0.33333333</v>
      </c>
      <c r="AQ134">
        <v>0.46666667</v>
      </c>
      <c r="AR134">
        <v>0.5</v>
      </c>
      <c r="AU134">
        <v>0.56976744</v>
      </c>
      <c r="AV134">
        <v>0.61627907</v>
      </c>
      <c r="AW134">
        <v>0.54651163</v>
      </c>
      <c r="AZ134">
        <v>0.60465116</v>
      </c>
      <c r="BA134">
        <v>0.90697674</v>
      </c>
      <c r="BB134">
        <v>0.95348837</v>
      </c>
      <c r="BE134">
        <v>0.51298701</v>
      </c>
      <c r="BF134">
        <v>0.57792208</v>
      </c>
      <c r="BG134">
        <v>0.58441558</v>
      </c>
      <c r="BJ134">
        <v>0.69047619</v>
      </c>
      <c r="BK134">
        <v>0.66666667</v>
      </c>
      <c r="BL134">
        <v>0.64285714</v>
      </c>
      <c r="BO134">
        <v>0.4852071</v>
      </c>
      <c r="BP134">
        <v>0.62721893</v>
      </c>
      <c r="BQ134">
        <v>0.61538462</v>
      </c>
      <c r="BU134">
        <v>0.61111111</v>
      </c>
      <c r="BV134">
        <v>0.72222222</v>
      </c>
      <c r="BW134">
        <v>0.75</v>
      </c>
    </row>
    <row r="135" spans="2:75">
      <c r="B135">
        <v>0.6</v>
      </c>
      <c r="C135">
        <v>0.83333333</v>
      </c>
      <c r="D135">
        <v>0.86666667</v>
      </c>
      <c r="G135">
        <v>0.53125</v>
      </c>
      <c r="H135">
        <v>0.46875</v>
      </c>
      <c r="I135">
        <v>0.5</v>
      </c>
      <c r="L135">
        <v>0.28813559</v>
      </c>
      <c r="M135">
        <v>0.52542373</v>
      </c>
      <c r="N135">
        <v>0.52542373</v>
      </c>
      <c r="Q135">
        <v>0.49295775</v>
      </c>
      <c r="R135">
        <v>0.87323944</v>
      </c>
      <c r="S135">
        <v>0.84507042</v>
      </c>
      <c r="V135">
        <v>0.47761194</v>
      </c>
      <c r="W135">
        <v>0.68656716</v>
      </c>
      <c r="X135">
        <v>0.74626866</v>
      </c>
      <c r="AA135">
        <v>0.37209302</v>
      </c>
      <c r="AB135">
        <v>0.53488372</v>
      </c>
      <c r="AC135">
        <v>0.60465116</v>
      </c>
      <c r="AF135">
        <v>0.64814815</v>
      </c>
      <c r="AG135">
        <v>0.62962963</v>
      </c>
      <c r="AH135">
        <v>0.64814815</v>
      </c>
      <c r="AK135">
        <v>0.5</v>
      </c>
      <c r="AL135">
        <v>0.65714286</v>
      </c>
      <c r="AM135">
        <v>0.68571429</v>
      </c>
      <c r="AP135">
        <v>0.44827586</v>
      </c>
      <c r="AQ135">
        <v>0.65517241</v>
      </c>
      <c r="AR135">
        <v>0.62068966</v>
      </c>
      <c r="AU135">
        <v>0.55813953</v>
      </c>
      <c r="AV135">
        <v>0.55813953</v>
      </c>
      <c r="AW135">
        <v>0.58139535</v>
      </c>
      <c r="AZ135">
        <v>0.58139535</v>
      </c>
      <c r="BA135">
        <v>0.8372093</v>
      </c>
      <c r="BB135">
        <v>0.8372093</v>
      </c>
      <c r="BE135">
        <v>0.49673203</v>
      </c>
      <c r="BF135">
        <v>0.65359477</v>
      </c>
      <c r="BG135">
        <v>0.58169935</v>
      </c>
      <c r="BJ135">
        <v>0.68292683</v>
      </c>
      <c r="BK135">
        <v>0.7804878</v>
      </c>
      <c r="BL135">
        <v>0.75609756</v>
      </c>
      <c r="BO135">
        <v>0.49112426</v>
      </c>
      <c r="BP135">
        <v>0.62130178</v>
      </c>
      <c r="BQ135">
        <v>0.66863905</v>
      </c>
      <c r="BU135">
        <v>0.4</v>
      </c>
      <c r="BV135">
        <v>0.71428571</v>
      </c>
      <c r="BW135">
        <v>0.71428571</v>
      </c>
    </row>
    <row r="136" spans="2:75">
      <c r="B136">
        <v>0.56666667</v>
      </c>
      <c r="C136">
        <v>0.83333333</v>
      </c>
      <c r="D136">
        <v>0.86666667</v>
      </c>
      <c r="G136">
        <v>0.48387097</v>
      </c>
      <c r="H136">
        <v>0.4516129</v>
      </c>
      <c r="I136">
        <v>0.4516129</v>
      </c>
      <c r="L136">
        <v>0.42372881</v>
      </c>
      <c r="M136">
        <v>0.55932203</v>
      </c>
      <c r="N136">
        <v>0.55932203</v>
      </c>
      <c r="Q136">
        <v>0.46478873</v>
      </c>
      <c r="R136">
        <v>0.88732394</v>
      </c>
      <c r="S136">
        <v>0.88732394</v>
      </c>
      <c r="V136">
        <v>0.49253731</v>
      </c>
      <c r="W136">
        <v>0.68656716</v>
      </c>
      <c r="X136">
        <v>0.82089552</v>
      </c>
      <c r="AA136">
        <v>0.5</v>
      </c>
      <c r="AB136">
        <v>0.61904762</v>
      </c>
      <c r="AC136">
        <v>0.57142857</v>
      </c>
      <c r="AF136">
        <v>0.55555556</v>
      </c>
      <c r="AG136">
        <v>0.66666667</v>
      </c>
      <c r="AH136">
        <v>0.61111111</v>
      </c>
      <c r="AK136">
        <v>0.51428571</v>
      </c>
      <c r="AL136">
        <v>0.7</v>
      </c>
      <c r="AM136">
        <v>0.71428571</v>
      </c>
      <c r="AP136">
        <v>0.5862069</v>
      </c>
      <c r="AQ136">
        <v>0.79310345</v>
      </c>
      <c r="AR136">
        <v>0.82758621</v>
      </c>
      <c r="AU136">
        <v>0.53488372</v>
      </c>
      <c r="AV136">
        <v>0.54651163</v>
      </c>
      <c r="AW136">
        <v>0.54651163</v>
      </c>
      <c r="AZ136">
        <v>0.53488372</v>
      </c>
      <c r="BA136">
        <v>0.81395349</v>
      </c>
      <c r="BB136">
        <v>0.8372093</v>
      </c>
      <c r="BE136">
        <v>0.54901961</v>
      </c>
      <c r="BF136">
        <v>0.66013072</v>
      </c>
      <c r="BG136">
        <v>0.64705882</v>
      </c>
      <c r="BJ136">
        <v>0.56097561</v>
      </c>
      <c r="BK136">
        <v>0.70731707</v>
      </c>
      <c r="BL136">
        <v>0.73170732</v>
      </c>
      <c r="BO136">
        <v>0.47337278</v>
      </c>
      <c r="BP136">
        <v>0.6035503</v>
      </c>
      <c r="BQ136">
        <v>0.63313609</v>
      </c>
      <c r="BU136">
        <v>0.48571429</v>
      </c>
      <c r="BV136">
        <v>0.82857143</v>
      </c>
      <c r="BW136">
        <v>0.91428571</v>
      </c>
    </row>
    <row r="137" spans="2:75">
      <c r="B137">
        <v>0.6</v>
      </c>
      <c r="C137">
        <v>0.63333333</v>
      </c>
      <c r="D137">
        <v>0.66666667</v>
      </c>
      <c r="G137">
        <v>0.3125</v>
      </c>
      <c r="H137">
        <v>0.4375</v>
      </c>
      <c r="I137">
        <v>0.46875</v>
      </c>
      <c r="L137">
        <v>0.33333333</v>
      </c>
      <c r="M137">
        <v>0.56666667</v>
      </c>
      <c r="N137">
        <v>0.55</v>
      </c>
      <c r="Q137">
        <v>0.59722222</v>
      </c>
      <c r="R137">
        <v>0.94444444</v>
      </c>
      <c r="S137">
        <v>0.95833333</v>
      </c>
      <c r="V137">
        <v>0.41176471</v>
      </c>
      <c r="W137">
        <v>0.70588235</v>
      </c>
      <c r="X137">
        <v>0.69117647</v>
      </c>
      <c r="AA137">
        <v>0.37209302</v>
      </c>
      <c r="AB137">
        <v>0.51162791</v>
      </c>
      <c r="AC137">
        <v>0.51162791</v>
      </c>
      <c r="AF137">
        <v>0.53703704</v>
      </c>
      <c r="AG137">
        <v>0.62962963</v>
      </c>
      <c r="AH137">
        <v>0.66666667</v>
      </c>
      <c r="AK137">
        <v>0.52112676</v>
      </c>
      <c r="AL137">
        <v>0.57746479</v>
      </c>
      <c r="AM137">
        <v>0.61971831</v>
      </c>
      <c r="AP137">
        <v>0.6</v>
      </c>
      <c r="AQ137">
        <v>0.8</v>
      </c>
      <c r="AR137">
        <v>0.8</v>
      </c>
      <c r="AU137">
        <v>0.57471264</v>
      </c>
      <c r="AV137">
        <v>0.62068966</v>
      </c>
      <c r="AW137">
        <v>0.63218391</v>
      </c>
      <c r="AZ137">
        <v>0.60465116</v>
      </c>
      <c r="BA137">
        <v>0.76744186</v>
      </c>
      <c r="BB137">
        <v>0.76744186</v>
      </c>
      <c r="BE137">
        <v>0.57142857</v>
      </c>
      <c r="BF137">
        <v>0.66883117</v>
      </c>
      <c r="BG137">
        <v>0.66233766</v>
      </c>
      <c r="BJ137">
        <v>0.5952381</v>
      </c>
      <c r="BK137">
        <v>0.54761905</v>
      </c>
      <c r="BL137">
        <v>0.52380952</v>
      </c>
      <c r="BO137">
        <v>0.42941176</v>
      </c>
      <c r="BP137">
        <v>0.64705882</v>
      </c>
      <c r="BQ137">
        <v>0.66470588</v>
      </c>
      <c r="BU137">
        <v>0.66666667</v>
      </c>
      <c r="BV137">
        <v>0.75</v>
      </c>
      <c r="BW137">
        <v>0.83333333</v>
      </c>
    </row>
    <row r="138" spans="2:75">
      <c r="B138">
        <v>0.56666667</v>
      </c>
      <c r="C138">
        <v>0.8</v>
      </c>
      <c r="D138">
        <v>0.93333333</v>
      </c>
      <c r="G138">
        <v>0.40625</v>
      </c>
      <c r="H138">
        <v>0.46875</v>
      </c>
      <c r="I138">
        <v>0.5625</v>
      </c>
      <c r="L138">
        <v>0.46666667</v>
      </c>
      <c r="M138">
        <v>0.55</v>
      </c>
      <c r="N138">
        <v>0.55</v>
      </c>
      <c r="Q138">
        <v>0.56944444</v>
      </c>
      <c r="R138">
        <v>0.94444444</v>
      </c>
      <c r="S138">
        <v>0.94444444</v>
      </c>
      <c r="V138">
        <v>0.53731343</v>
      </c>
      <c r="W138">
        <v>0.73134328</v>
      </c>
      <c r="X138">
        <v>0.71641791</v>
      </c>
      <c r="AA138">
        <v>0.41860465</v>
      </c>
      <c r="AB138">
        <v>0.62790698</v>
      </c>
      <c r="AC138">
        <v>0.6744186</v>
      </c>
      <c r="AF138">
        <v>0.5</v>
      </c>
      <c r="AG138">
        <v>0.72222222</v>
      </c>
      <c r="AH138">
        <v>0.55555556</v>
      </c>
      <c r="AK138">
        <v>0.55714286</v>
      </c>
      <c r="AL138">
        <v>0.57142857</v>
      </c>
      <c r="AM138">
        <v>0.52857143</v>
      </c>
      <c r="AP138">
        <v>0.53333333</v>
      </c>
      <c r="AQ138">
        <v>0.66666667</v>
      </c>
      <c r="AR138">
        <v>0.7</v>
      </c>
      <c r="AU138">
        <v>0.49425287</v>
      </c>
      <c r="AV138">
        <v>0.56321839</v>
      </c>
      <c r="AW138">
        <v>0.66666667</v>
      </c>
      <c r="AZ138">
        <v>0.58139535</v>
      </c>
      <c r="BA138">
        <v>0.86046512</v>
      </c>
      <c r="BB138">
        <v>0.90697674</v>
      </c>
      <c r="BE138">
        <v>0.46753247</v>
      </c>
      <c r="BF138">
        <v>0.66883117</v>
      </c>
      <c r="BG138">
        <v>0.68181818</v>
      </c>
      <c r="BJ138">
        <v>0.54761905</v>
      </c>
      <c r="BK138">
        <v>0.54761905</v>
      </c>
      <c r="BL138">
        <v>0.5952381</v>
      </c>
      <c r="BO138">
        <v>0.4260355</v>
      </c>
      <c r="BP138">
        <v>0.52071006</v>
      </c>
      <c r="BQ138">
        <v>0.58579882</v>
      </c>
      <c r="BU138">
        <v>0.75</v>
      </c>
      <c r="BV138">
        <v>0.88888889</v>
      </c>
      <c r="BW138">
        <v>0.88888889</v>
      </c>
    </row>
    <row r="139" spans="2:75">
      <c r="B139">
        <v>0.56666667</v>
      </c>
      <c r="C139">
        <v>0.66666667</v>
      </c>
      <c r="D139">
        <v>0.63333333</v>
      </c>
      <c r="G139">
        <v>0.40625</v>
      </c>
      <c r="H139">
        <v>0.5625</v>
      </c>
      <c r="I139">
        <v>0.59375</v>
      </c>
      <c r="L139">
        <v>0.42372881</v>
      </c>
      <c r="M139">
        <v>0.52542373</v>
      </c>
      <c r="N139">
        <v>0.55932203</v>
      </c>
      <c r="Q139">
        <v>0.59722222</v>
      </c>
      <c r="R139">
        <v>0.93055556</v>
      </c>
      <c r="S139">
        <v>0.91666667</v>
      </c>
      <c r="V139">
        <v>0.43283582</v>
      </c>
      <c r="W139">
        <v>0.76119403</v>
      </c>
      <c r="X139">
        <v>0.76119403</v>
      </c>
      <c r="AA139">
        <v>0.41860465</v>
      </c>
      <c r="AB139">
        <v>0.58139535</v>
      </c>
      <c r="AC139">
        <v>0.60465116</v>
      </c>
      <c r="AF139">
        <v>0.51851852</v>
      </c>
      <c r="AG139">
        <v>0.64814815</v>
      </c>
      <c r="AH139">
        <v>0.61111111</v>
      </c>
      <c r="AK139">
        <v>0.55714286</v>
      </c>
      <c r="AL139">
        <v>0.6</v>
      </c>
      <c r="AM139">
        <v>0.58571429</v>
      </c>
      <c r="AP139">
        <v>0.5</v>
      </c>
      <c r="AQ139">
        <v>0.73333333</v>
      </c>
      <c r="AR139">
        <v>0.76666667</v>
      </c>
      <c r="AU139">
        <v>0.47674419</v>
      </c>
      <c r="AV139">
        <v>0.47674419</v>
      </c>
      <c r="AW139">
        <v>0.5</v>
      </c>
      <c r="AZ139">
        <v>0.46511628</v>
      </c>
      <c r="BA139">
        <v>0.8372093</v>
      </c>
      <c r="BB139">
        <v>0.8372093</v>
      </c>
      <c r="BE139">
        <v>0.56493506</v>
      </c>
      <c r="BF139">
        <v>0.64285714</v>
      </c>
      <c r="BG139">
        <v>0.65584416</v>
      </c>
      <c r="BJ139">
        <v>0.52380952</v>
      </c>
      <c r="BK139">
        <v>0.52380952</v>
      </c>
      <c r="BL139">
        <v>0.52380952</v>
      </c>
      <c r="BO139">
        <v>0.44970414</v>
      </c>
      <c r="BP139">
        <v>0.60946746</v>
      </c>
      <c r="BQ139">
        <v>0.5739645</v>
      </c>
      <c r="BU139">
        <v>0.63888889</v>
      </c>
      <c r="BV139">
        <v>0.80555556</v>
      </c>
      <c r="BW139">
        <v>0.80555556</v>
      </c>
    </row>
    <row r="140" spans="2:75">
      <c r="B140">
        <v>0.76666667</v>
      </c>
      <c r="C140">
        <v>0.7</v>
      </c>
      <c r="D140">
        <v>0.76666667</v>
      </c>
      <c r="G140">
        <v>0.40625</v>
      </c>
      <c r="H140">
        <v>0.40625</v>
      </c>
      <c r="I140">
        <v>0.40625</v>
      </c>
      <c r="L140">
        <v>0.40677966</v>
      </c>
      <c r="M140">
        <v>0.57627119</v>
      </c>
      <c r="N140">
        <v>0.54237288</v>
      </c>
      <c r="Q140">
        <v>0.63380282</v>
      </c>
      <c r="R140">
        <v>0.84507042</v>
      </c>
      <c r="S140">
        <v>0.84507042</v>
      </c>
      <c r="V140">
        <v>0.44776119</v>
      </c>
      <c r="W140">
        <v>0.79104478</v>
      </c>
      <c r="X140">
        <v>0.7761194</v>
      </c>
      <c r="AA140">
        <v>0.46511628</v>
      </c>
      <c r="AB140">
        <v>0.53488372</v>
      </c>
      <c r="AC140">
        <v>0.53488372</v>
      </c>
      <c r="AF140">
        <v>0.57407407</v>
      </c>
      <c r="AG140">
        <v>0.66666667</v>
      </c>
      <c r="AH140">
        <v>0.64814815</v>
      </c>
      <c r="AK140">
        <v>0.54285714</v>
      </c>
      <c r="AL140">
        <v>0.6</v>
      </c>
      <c r="AM140">
        <v>0.55714286</v>
      </c>
      <c r="AP140">
        <v>0.37931034</v>
      </c>
      <c r="AQ140">
        <v>0.5862069</v>
      </c>
      <c r="AR140">
        <v>0.55172414</v>
      </c>
      <c r="AU140">
        <v>0.5</v>
      </c>
      <c r="AV140">
        <v>0.59302326</v>
      </c>
      <c r="AW140">
        <v>0.61627907</v>
      </c>
      <c r="AZ140">
        <v>0.58139535</v>
      </c>
      <c r="BA140">
        <v>0.88372093</v>
      </c>
      <c r="BB140">
        <v>0.90697674</v>
      </c>
      <c r="BE140">
        <v>0.58169935</v>
      </c>
      <c r="BF140">
        <v>0.69281046</v>
      </c>
      <c r="BG140">
        <v>0.69934641</v>
      </c>
      <c r="BJ140">
        <v>0.58536585</v>
      </c>
      <c r="BK140">
        <v>0.65853659</v>
      </c>
      <c r="BL140">
        <v>0.68292683</v>
      </c>
      <c r="BO140">
        <v>0.44970414</v>
      </c>
      <c r="BP140">
        <v>0.56804734</v>
      </c>
      <c r="BQ140">
        <v>0.56804734</v>
      </c>
      <c r="BU140">
        <v>0.62857143</v>
      </c>
      <c r="BV140">
        <v>0.85714286</v>
      </c>
      <c r="BW140">
        <v>0.88571429</v>
      </c>
    </row>
    <row r="141" spans="2:75">
      <c r="B141">
        <v>0.6</v>
      </c>
      <c r="C141">
        <v>0.8</v>
      </c>
      <c r="D141">
        <v>0.83333333</v>
      </c>
      <c r="G141">
        <v>0.38709677</v>
      </c>
      <c r="H141">
        <v>0.41935484</v>
      </c>
      <c r="I141">
        <v>0.41935484</v>
      </c>
      <c r="L141">
        <v>0.27118644</v>
      </c>
      <c r="M141">
        <v>0.57627119</v>
      </c>
      <c r="N141">
        <v>0.57627119</v>
      </c>
      <c r="Q141">
        <v>0.47887324</v>
      </c>
      <c r="R141">
        <v>0.84507042</v>
      </c>
      <c r="S141">
        <v>0.84507042</v>
      </c>
      <c r="V141">
        <v>0.41791045</v>
      </c>
      <c r="W141">
        <v>0.70149254</v>
      </c>
      <c r="X141">
        <v>0.70149254</v>
      </c>
      <c r="AA141">
        <v>0.52380952</v>
      </c>
      <c r="AB141">
        <v>0.57142857</v>
      </c>
      <c r="AC141">
        <v>0.5952381</v>
      </c>
      <c r="AF141">
        <v>0.59259259</v>
      </c>
      <c r="AG141">
        <v>0.74074074</v>
      </c>
      <c r="AH141">
        <v>0.68518519</v>
      </c>
      <c r="AK141">
        <v>0.51428571</v>
      </c>
      <c r="AL141">
        <v>0.64285714</v>
      </c>
      <c r="AM141">
        <v>0.71428571</v>
      </c>
      <c r="AP141">
        <v>0.5862069</v>
      </c>
      <c r="AQ141">
        <v>0.68965517</v>
      </c>
      <c r="AR141">
        <v>0.75862069</v>
      </c>
      <c r="AU141">
        <v>0.52325581</v>
      </c>
      <c r="AV141">
        <v>0.62790698</v>
      </c>
      <c r="AW141">
        <v>0.6744186</v>
      </c>
      <c r="AZ141">
        <v>0.53488372</v>
      </c>
      <c r="BA141">
        <v>0.8372093</v>
      </c>
      <c r="BB141">
        <v>0.81395349</v>
      </c>
      <c r="BE141">
        <v>0.64705882</v>
      </c>
      <c r="BF141">
        <v>0.69281046</v>
      </c>
      <c r="BG141">
        <v>0.7124183</v>
      </c>
      <c r="BJ141">
        <v>0.58536585</v>
      </c>
      <c r="BK141">
        <v>0.58536585</v>
      </c>
      <c r="BL141">
        <v>0.58536585</v>
      </c>
      <c r="BO141">
        <v>0.4852071</v>
      </c>
      <c r="BP141">
        <v>0.59171598</v>
      </c>
      <c r="BQ141">
        <v>0.62721893</v>
      </c>
      <c r="BU141">
        <v>0.51428571</v>
      </c>
      <c r="BV141">
        <v>0.74285714</v>
      </c>
      <c r="BW141">
        <v>0.8</v>
      </c>
    </row>
    <row r="142" spans="2:75">
      <c r="B142">
        <v>0.5</v>
      </c>
      <c r="C142">
        <v>0.8</v>
      </c>
      <c r="D142">
        <v>0.8</v>
      </c>
      <c r="G142">
        <v>0.5625</v>
      </c>
      <c r="H142">
        <v>0.5625</v>
      </c>
      <c r="I142">
        <v>0.59375</v>
      </c>
      <c r="L142">
        <v>0.45</v>
      </c>
      <c r="M142">
        <v>0.6</v>
      </c>
      <c r="N142">
        <v>0.58333333</v>
      </c>
      <c r="Q142">
        <v>0.54166667</v>
      </c>
      <c r="R142">
        <v>0.90277778</v>
      </c>
      <c r="S142">
        <v>0.94444444</v>
      </c>
      <c r="V142">
        <v>0.47058824</v>
      </c>
      <c r="W142">
        <v>0.70588235</v>
      </c>
      <c r="X142">
        <v>0.76470588</v>
      </c>
      <c r="AA142">
        <v>0.46511628</v>
      </c>
      <c r="AB142">
        <v>0.51162791</v>
      </c>
      <c r="AC142">
        <v>0.55813953</v>
      </c>
      <c r="AF142">
        <v>0.59259259</v>
      </c>
      <c r="AG142">
        <v>0.68518519</v>
      </c>
      <c r="AH142">
        <v>0.64814815</v>
      </c>
      <c r="AK142">
        <v>0.42253521</v>
      </c>
      <c r="AL142">
        <v>0.67605634</v>
      </c>
      <c r="AM142">
        <v>0.61971831</v>
      </c>
      <c r="AP142">
        <v>0.73333333</v>
      </c>
      <c r="AQ142">
        <v>0.66666667</v>
      </c>
      <c r="AR142">
        <v>0.7</v>
      </c>
      <c r="AU142">
        <v>0.52873563</v>
      </c>
      <c r="AV142">
        <v>0.54022989</v>
      </c>
      <c r="AW142">
        <v>0.55172414</v>
      </c>
      <c r="AZ142">
        <v>0.58139535</v>
      </c>
      <c r="BA142">
        <v>0.90697674</v>
      </c>
      <c r="BB142">
        <v>0.8372093</v>
      </c>
      <c r="BE142">
        <v>0.57792208</v>
      </c>
      <c r="BF142">
        <v>0.71428571</v>
      </c>
      <c r="BG142">
        <v>0.69480519</v>
      </c>
      <c r="BJ142">
        <v>0.54761905</v>
      </c>
      <c r="BK142">
        <v>0.5</v>
      </c>
      <c r="BL142">
        <v>0.42857143</v>
      </c>
      <c r="BO142">
        <v>0.47058824</v>
      </c>
      <c r="BP142">
        <v>0.59411765</v>
      </c>
      <c r="BQ142">
        <v>0.55882353</v>
      </c>
      <c r="BU142">
        <v>0.61111111</v>
      </c>
      <c r="BV142">
        <v>0.72222222</v>
      </c>
      <c r="BW142">
        <v>0.77777778</v>
      </c>
    </row>
    <row r="143" spans="2:75">
      <c r="B143">
        <v>0.43333333</v>
      </c>
      <c r="C143">
        <v>0.66666667</v>
      </c>
      <c r="D143">
        <v>0.73333333</v>
      </c>
      <c r="G143">
        <v>0.5</v>
      </c>
      <c r="H143">
        <v>0.46875</v>
      </c>
      <c r="I143">
        <v>0.5</v>
      </c>
      <c r="L143">
        <v>0.31666667</v>
      </c>
      <c r="M143">
        <v>0.51666667</v>
      </c>
      <c r="N143">
        <v>0.45</v>
      </c>
      <c r="Q143">
        <v>0.59722222</v>
      </c>
      <c r="R143">
        <v>0.88888889</v>
      </c>
      <c r="S143">
        <v>0.84722222</v>
      </c>
      <c r="V143">
        <v>0.52238806</v>
      </c>
      <c r="W143">
        <v>0.67164179</v>
      </c>
      <c r="X143">
        <v>0.64179104</v>
      </c>
      <c r="AA143">
        <v>0.41860465</v>
      </c>
      <c r="AB143">
        <v>0.62790698</v>
      </c>
      <c r="AC143">
        <v>0.6744186</v>
      </c>
      <c r="AF143">
        <v>0.61111111</v>
      </c>
      <c r="AG143">
        <v>0.75925926</v>
      </c>
      <c r="AH143">
        <v>0.74074074</v>
      </c>
      <c r="AK143">
        <v>0.6</v>
      </c>
      <c r="AL143">
        <v>0.67142857</v>
      </c>
      <c r="AM143">
        <v>0.7</v>
      </c>
      <c r="AP143">
        <v>0.7</v>
      </c>
      <c r="AQ143">
        <v>0.76666667</v>
      </c>
      <c r="AR143">
        <v>0.76666667</v>
      </c>
      <c r="AU143">
        <v>0.5862069</v>
      </c>
      <c r="AV143">
        <v>0.55172414</v>
      </c>
      <c r="AW143">
        <v>0.52873563</v>
      </c>
      <c r="AZ143">
        <v>0.6744186</v>
      </c>
      <c r="BA143">
        <v>0.8372093</v>
      </c>
      <c r="BB143">
        <v>0.8372093</v>
      </c>
      <c r="BE143">
        <v>0.50649351</v>
      </c>
      <c r="BF143">
        <v>0.67532468</v>
      </c>
      <c r="BG143">
        <v>0.68181818</v>
      </c>
      <c r="BJ143">
        <v>0.64285714</v>
      </c>
      <c r="BK143">
        <v>0.61904762</v>
      </c>
      <c r="BL143">
        <v>0.61904762</v>
      </c>
      <c r="BO143">
        <v>0.42011834</v>
      </c>
      <c r="BP143">
        <v>0.60946746</v>
      </c>
      <c r="BQ143">
        <v>0.63313609</v>
      </c>
      <c r="BU143">
        <v>0.63888889</v>
      </c>
      <c r="BV143">
        <v>0.83333333</v>
      </c>
      <c r="BW143">
        <v>0.80555556</v>
      </c>
    </row>
    <row r="144" spans="2:75">
      <c r="B144">
        <v>0.76666667</v>
      </c>
      <c r="C144">
        <v>0.96666667</v>
      </c>
      <c r="D144">
        <v>1</v>
      </c>
      <c r="G144">
        <v>0.375</v>
      </c>
      <c r="H144">
        <v>0.46875</v>
      </c>
      <c r="I144">
        <v>0.46875</v>
      </c>
      <c r="L144">
        <v>0.44067797</v>
      </c>
      <c r="M144">
        <v>0.55932203</v>
      </c>
      <c r="N144">
        <v>0.49152542</v>
      </c>
      <c r="Q144">
        <v>0.55555556</v>
      </c>
      <c r="R144">
        <v>0.84722222</v>
      </c>
      <c r="S144">
        <v>0.81944444</v>
      </c>
      <c r="V144">
        <v>0.41791045</v>
      </c>
      <c r="W144">
        <v>0.70149254</v>
      </c>
      <c r="X144">
        <v>0.65671642</v>
      </c>
      <c r="AA144">
        <v>0.51162791</v>
      </c>
      <c r="AB144">
        <v>0.55813953</v>
      </c>
      <c r="AC144">
        <v>0.58139535</v>
      </c>
      <c r="AF144">
        <v>0.5</v>
      </c>
      <c r="AG144">
        <v>0.64814815</v>
      </c>
      <c r="AH144">
        <v>0.72222222</v>
      </c>
      <c r="AK144">
        <v>0.68571429</v>
      </c>
      <c r="AL144">
        <v>0.85714286</v>
      </c>
      <c r="AM144">
        <v>0.87142857</v>
      </c>
      <c r="AP144">
        <v>0.6</v>
      </c>
      <c r="AQ144">
        <v>0.76666667</v>
      </c>
      <c r="AR144">
        <v>0.76666667</v>
      </c>
      <c r="AU144">
        <v>0.52325581</v>
      </c>
      <c r="AV144">
        <v>0.53488372</v>
      </c>
      <c r="AW144">
        <v>0.52325581</v>
      </c>
      <c r="AZ144">
        <v>0.72093023</v>
      </c>
      <c r="BA144">
        <v>0.93023256</v>
      </c>
      <c r="BB144">
        <v>0.86046512</v>
      </c>
      <c r="BE144">
        <v>0.58441558</v>
      </c>
      <c r="BF144">
        <v>0.66883117</v>
      </c>
      <c r="BG144">
        <v>0.70779221</v>
      </c>
      <c r="BJ144">
        <v>0.52380952</v>
      </c>
      <c r="BK144">
        <v>0.61904762</v>
      </c>
      <c r="BL144">
        <v>0.57142857</v>
      </c>
      <c r="BO144">
        <v>0.41420118</v>
      </c>
      <c r="BP144">
        <v>0.67455621</v>
      </c>
      <c r="BQ144">
        <v>0.68047337</v>
      </c>
      <c r="BU144">
        <v>0.55555556</v>
      </c>
      <c r="BV144">
        <v>0.83333333</v>
      </c>
      <c r="BW144">
        <v>0.80555556</v>
      </c>
    </row>
    <row r="145" spans="1:75">
      <c r="B145">
        <v>0.4</v>
      </c>
      <c r="C145">
        <v>0.63333333</v>
      </c>
      <c r="D145">
        <v>0.7</v>
      </c>
      <c r="G145">
        <v>0.5625</v>
      </c>
      <c r="H145">
        <v>0.5625</v>
      </c>
      <c r="I145">
        <v>0.59375</v>
      </c>
      <c r="L145">
        <v>0.40677966</v>
      </c>
      <c r="M145">
        <v>0.59322034</v>
      </c>
      <c r="N145">
        <v>0.55932203</v>
      </c>
      <c r="Q145">
        <v>0.52112676</v>
      </c>
      <c r="R145">
        <v>0.87323944</v>
      </c>
      <c r="S145">
        <v>0.88732394</v>
      </c>
      <c r="V145">
        <v>0.35820896</v>
      </c>
      <c r="W145">
        <v>0.65671642</v>
      </c>
      <c r="X145">
        <v>0.65671642</v>
      </c>
      <c r="AA145">
        <v>0.58139535</v>
      </c>
      <c r="AB145">
        <v>0.6744186</v>
      </c>
      <c r="AC145">
        <v>0.62790698</v>
      </c>
      <c r="AF145">
        <v>0.44444444</v>
      </c>
      <c r="AG145">
        <v>0.72222222</v>
      </c>
      <c r="AH145">
        <v>0.7037037</v>
      </c>
      <c r="AK145">
        <v>0.58571429</v>
      </c>
      <c r="AL145">
        <v>0.61428571</v>
      </c>
      <c r="AM145">
        <v>0.54285714</v>
      </c>
      <c r="AP145">
        <v>0.31034483</v>
      </c>
      <c r="AQ145">
        <v>0.55172414</v>
      </c>
      <c r="AR145">
        <v>0.68965517</v>
      </c>
      <c r="AU145">
        <v>0.62790698</v>
      </c>
      <c r="AV145">
        <v>0.51162791</v>
      </c>
      <c r="AW145">
        <v>0.56976744</v>
      </c>
      <c r="AZ145">
        <v>0.48837209</v>
      </c>
      <c r="BA145">
        <v>0.90697674</v>
      </c>
      <c r="BB145">
        <v>0.90697674</v>
      </c>
      <c r="BE145">
        <v>0.54901961</v>
      </c>
      <c r="BF145">
        <v>0.69281046</v>
      </c>
      <c r="BG145">
        <v>0.7254902</v>
      </c>
      <c r="BJ145">
        <v>0.46341463</v>
      </c>
      <c r="BK145">
        <v>0.6097561</v>
      </c>
      <c r="BL145">
        <v>0.46341463</v>
      </c>
      <c r="BO145">
        <v>0.4852071</v>
      </c>
      <c r="BP145">
        <v>0.64497041</v>
      </c>
      <c r="BQ145">
        <v>0.62721893</v>
      </c>
      <c r="BU145">
        <v>0.54285714</v>
      </c>
      <c r="BV145">
        <v>0.71428571</v>
      </c>
      <c r="BW145">
        <v>0.68571429</v>
      </c>
    </row>
    <row r="146" spans="1:75">
      <c r="B146">
        <v>0.63333333</v>
      </c>
      <c r="C146">
        <v>0.7</v>
      </c>
      <c r="D146">
        <v>0.83333333</v>
      </c>
      <c r="G146">
        <v>0.48387097</v>
      </c>
      <c r="H146">
        <v>0.41935484</v>
      </c>
      <c r="I146">
        <v>0.41935484</v>
      </c>
      <c r="L146">
        <v>0.33898305</v>
      </c>
      <c r="M146">
        <v>0.50847458</v>
      </c>
      <c r="N146">
        <v>0.57627119</v>
      </c>
      <c r="Q146">
        <v>0.61971831</v>
      </c>
      <c r="R146">
        <v>0.88732394</v>
      </c>
      <c r="S146">
        <v>0.88732394</v>
      </c>
      <c r="V146">
        <v>0.40298507</v>
      </c>
      <c r="W146">
        <v>0.62686567</v>
      </c>
      <c r="X146">
        <v>0.71641791</v>
      </c>
      <c r="AA146">
        <v>0.54761905</v>
      </c>
      <c r="AB146">
        <v>0.61904762</v>
      </c>
      <c r="AC146">
        <v>0.5952381</v>
      </c>
      <c r="AF146">
        <v>0.61111111</v>
      </c>
      <c r="AG146">
        <v>0.64814815</v>
      </c>
      <c r="AH146">
        <v>0.62962963</v>
      </c>
      <c r="AK146">
        <v>0.67142857</v>
      </c>
      <c r="AL146">
        <v>0.7</v>
      </c>
      <c r="AM146">
        <v>0.72857143</v>
      </c>
      <c r="AP146">
        <v>0.48275862</v>
      </c>
      <c r="AQ146">
        <v>0.68965517</v>
      </c>
      <c r="AR146">
        <v>0.86206897</v>
      </c>
      <c r="AU146">
        <v>0.52325581</v>
      </c>
      <c r="AV146">
        <v>0.54651163</v>
      </c>
      <c r="AW146">
        <v>0.53488372</v>
      </c>
      <c r="AZ146">
        <v>0.6744186</v>
      </c>
      <c r="BA146">
        <v>0.90697674</v>
      </c>
      <c r="BB146">
        <v>0.86046512</v>
      </c>
      <c r="BE146">
        <v>0.52941176</v>
      </c>
      <c r="BF146">
        <v>0.68627451</v>
      </c>
      <c r="BG146">
        <v>0.69281046</v>
      </c>
      <c r="BJ146">
        <v>0.56097561</v>
      </c>
      <c r="BK146">
        <v>0.65853659</v>
      </c>
      <c r="BL146">
        <v>0.68292683</v>
      </c>
      <c r="BO146">
        <v>0.56804734</v>
      </c>
      <c r="BP146">
        <v>0.59763314</v>
      </c>
      <c r="BQ146">
        <v>0.56213018</v>
      </c>
      <c r="BU146">
        <v>0.54285714</v>
      </c>
      <c r="BV146">
        <v>0.85714286</v>
      </c>
      <c r="BW146">
        <v>0.8</v>
      </c>
    </row>
    <row r="147" spans="1:75">
      <c r="B147" t="s">
        <v>16</v>
      </c>
      <c r="G147" t="s">
        <v>16</v>
      </c>
      <c r="L147" t="s">
        <v>16</v>
      </c>
      <c r="Q147" t="s">
        <v>16</v>
      </c>
      <c r="V147" t="s">
        <v>16</v>
      </c>
      <c r="AA147" t="s">
        <v>16</v>
      </c>
      <c r="AF147" t="s">
        <v>16</v>
      </c>
      <c r="AK147" t="s">
        <v>16</v>
      </c>
      <c r="AP147" t="s">
        <v>16</v>
      </c>
      <c r="AU147" t="s">
        <v>16</v>
      </c>
      <c r="AZ147" t="s">
        <v>16</v>
      </c>
      <c r="BE147" t="s">
        <v>16</v>
      </c>
      <c r="BJ147" t="s">
        <v>16</v>
      </c>
      <c r="BO147" t="s">
        <v>16</v>
      </c>
      <c r="BU147" t="s">
        <v>16</v>
      </c>
    </row>
    <row r="148" spans="1:75">
      <c r="B148">
        <v>0.592</v>
      </c>
      <c r="C148">
        <v>0.796</v>
      </c>
      <c r="D148">
        <v>0.828</v>
      </c>
      <c r="G148">
        <v>0.46657258</v>
      </c>
      <c r="H148">
        <v>0.50403226</v>
      </c>
      <c r="I148">
        <v>0.52028226</v>
      </c>
      <c r="L148">
        <v>0.37702825</v>
      </c>
      <c r="M148">
        <v>0.56761582</v>
      </c>
      <c r="N148">
        <v>0.55555932</v>
      </c>
      <c r="Q148">
        <v>0.54964006</v>
      </c>
      <c r="R148">
        <v>0.88709703</v>
      </c>
      <c r="S148">
        <v>0.89206573</v>
      </c>
      <c r="V148">
        <v>0.46788411</v>
      </c>
      <c r="W148">
        <v>0.70358209</v>
      </c>
      <c r="X148">
        <v>0.72200176</v>
      </c>
      <c r="AA148">
        <v>0.46478405</v>
      </c>
      <c r="AB148">
        <v>0.57933555</v>
      </c>
      <c r="AC148">
        <v>0.58682171</v>
      </c>
      <c r="AF148">
        <v>0.55037037</v>
      </c>
      <c r="AG148">
        <v>0.66666667</v>
      </c>
      <c r="AH148">
        <v>0.6562963</v>
      </c>
      <c r="AK148">
        <v>0.54650302</v>
      </c>
      <c r="AL148">
        <v>0.62115895</v>
      </c>
      <c r="AM148">
        <v>0.63082495</v>
      </c>
      <c r="AP148">
        <v>0.49011494</v>
      </c>
      <c r="AQ148">
        <v>0.68914943</v>
      </c>
      <c r="AR148">
        <v>0.70951724</v>
      </c>
      <c r="AU148">
        <v>0.54623897</v>
      </c>
      <c r="AV148">
        <v>0.58284416</v>
      </c>
      <c r="AW148">
        <v>0.59159583</v>
      </c>
      <c r="AZ148">
        <v>0.59162791</v>
      </c>
      <c r="BA148">
        <v>0.85488372</v>
      </c>
      <c r="BB148">
        <v>0.85488372</v>
      </c>
      <c r="BE148">
        <v>0.54668025</v>
      </c>
      <c r="BF148">
        <v>0.66177235</v>
      </c>
      <c r="BG148">
        <v>0.66489941</v>
      </c>
      <c r="BJ148">
        <v>0.57495935</v>
      </c>
      <c r="BK148">
        <v>0.62429733</v>
      </c>
      <c r="BL148">
        <v>0.60127758</v>
      </c>
      <c r="BO148">
        <v>0.45839471</v>
      </c>
      <c r="BP148">
        <v>0.59669057</v>
      </c>
      <c r="BQ148">
        <v>0.60804595</v>
      </c>
      <c r="BU148">
        <v>0.58352381</v>
      </c>
      <c r="BV148">
        <v>0.79403175</v>
      </c>
      <c r="BW148">
        <v>0.80520635</v>
      </c>
    </row>
    <row r="149" spans="1:75">
      <c r="B149">
        <v>0.09534965</v>
      </c>
      <c r="C149">
        <v>0.09767065</v>
      </c>
      <c r="D149">
        <v>0.09460092</v>
      </c>
      <c r="G149">
        <v>0.10102987</v>
      </c>
      <c r="H149">
        <v>0.08402736</v>
      </c>
      <c r="I149">
        <v>0.07896708</v>
      </c>
      <c r="L149">
        <v>0.05565397</v>
      </c>
      <c r="M149">
        <v>0.04420187</v>
      </c>
      <c r="N149">
        <v>0.03951304</v>
      </c>
      <c r="Q149">
        <v>0.04690877</v>
      </c>
      <c r="R149">
        <v>0.03360539</v>
      </c>
      <c r="S149">
        <v>0.04080935</v>
      </c>
      <c r="V149">
        <v>0.06983549</v>
      </c>
      <c r="W149">
        <v>0.0398547</v>
      </c>
      <c r="X149">
        <v>0.04864661</v>
      </c>
      <c r="AA149">
        <v>0.07300223</v>
      </c>
      <c r="AB149">
        <v>0.0710766</v>
      </c>
      <c r="AC149">
        <v>0.06117028</v>
      </c>
      <c r="AF149">
        <v>0.06052355</v>
      </c>
      <c r="AG149">
        <v>0.06415003</v>
      </c>
      <c r="AH149">
        <v>0.0505335</v>
      </c>
      <c r="AK149">
        <v>0.06039622</v>
      </c>
      <c r="AL149">
        <v>0.08180315</v>
      </c>
      <c r="AM149">
        <v>0.08983847</v>
      </c>
      <c r="AP149">
        <v>0.11554463</v>
      </c>
      <c r="AQ149">
        <v>0.08559142</v>
      </c>
      <c r="AR149">
        <v>0.08514846</v>
      </c>
      <c r="AU149">
        <v>0.044501</v>
      </c>
      <c r="AV149">
        <v>0.06354611</v>
      </c>
      <c r="AW149">
        <v>0.0574069</v>
      </c>
      <c r="AZ149">
        <v>0.0767315</v>
      </c>
      <c r="BA149">
        <v>0.05064431</v>
      </c>
      <c r="BB149">
        <v>0.04426187</v>
      </c>
      <c r="BE149">
        <v>0.04807518</v>
      </c>
      <c r="BF149">
        <v>0.03448126</v>
      </c>
      <c r="BG149">
        <v>0.04115984</v>
      </c>
      <c r="BJ149">
        <v>0.07350144</v>
      </c>
      <c r="BK149">
        <v>0.06907328</v>
      </c>
      <c r="BL149">
        <v>0.07693399</v>
      </c>
      <c r="BO149">
        <v>0.0363514</v>
      </c>
      <c r="BP149">
        <v>0.04045163</v>
      </c>
      <c r="BQ149">
        <v>0.03686012</v>
      </c>
      <c r="BU149">
        <v>0.08503472</v>
      </c>
      <c r="BV149">
        <v>0.08100531</v>
      </c>
      <c r="BW149">
        <v>0.07556525</v>
      </c>
    </row>
    <row r="153" spans="1:75">
      <c r="A153" t="s">
        <v>18</v>
      </c>
      <c r="B153" t="s">
        <v>18</v>
      </c>
    </row>
    <row r="154" spans="1:75">
      <c r="B154" s="1" t="s">
        <v>0</v>
      </c>
      <c r="G154" s="1" t="s">
        <v>1</v>
      </c>
      <c r="L154" t="s">
        <v>2</v>
      </c>
      <c r="R154" s="2" t="s">
        <v>3</v>
      </c>
      <c r="U154" s="7"/>
      <c r="V154" s="7"/>
      <c r="W154" s="7"/>
      <c r="X154" s="1" t="s">
        <v>4</v>
      </c>
      <c r="AC154" s="1" t="s">
        <v>5</v>
      </c>
      <c r="AG154" s="3" t="s">
        <v>6</v>
      </c>
      <c r="AL154" s="1" t="s">
        <v>7</v>
      </c>
      <c r="AQ154" s="1" t="s">
        <v>8</v>
      </c>
      <c r="AV154" s="1" t="s">
        <v>9</v>
      </c>
      <c r="BA154" s="3" t="s">
        <v>10</v>
      </c>
      <c r="BF154" s="1" t="s">
        <v>11</v>
      </c>
      <c r="BL154" s="4" t="s">
        <v>12</v>
      </c>
      <c r="BQ154" s="4" t="s">
        <v>13</v>
      </c>
      <c r="BV154" s="1" t="s">
        <v>14</v>
      </c>
    </row>
    <row r="155" spans="1:75">
      <c r="B155">
        <v>0.9</v>
      </c>
      <c r="C155">
        <v>0.9</v>
      </c>
      <c r="D155">
        <v>0.9</v>
      </c>
      <c r="G155">
        <v>0.6875</v>
      </c>
      <c r="H155">
        <v>0.71875</v>
      </c>
      <c r="I155">
        <v>0.71875</v>
      </c>
      <c r="L155">
        <v>0.53333333</v>
      </c>
      <c r="M155">
        <v>0.53333333</v>
      </c>
      <c r="N155">
        <v>0.53333333</v>
      </c>
      <c r="Q155">
        <v>0.59722222</v>
      </c>
      <c r="R155">
        <v>0.56944444</v>
      </c>
      <c r="S155">
        <v>0.56944444</v>
      </c>
      <c r="W155">
        <v>0.70588235</v>
      </c>
      <c r="X155">
        <v>0.76470588</v>
      </c>
      <c r="Y155">
        <v>0.76470588</v>
      </c>
      <c r="AB155">
        <v>0.55813953</v>
      </c>
      <c r="AC155">
        <v>0.55813953</v>
      </c>
      <c r="AD155">
        <v>0.58139535</v>
      </c>
      <c r="AF155">
        <v>0.74074074</v>
      </c>
      <c r="AG155">
        <v>0.85185185</v>
      </c>
      <c r="AH155">
        <v>0.7962963</v>
      </c>
      <c r="AK155">
        <v>0.8028169</v>
      </c>
      <c r="AL155">
        <v>0.90140845</v>
      </c>
      <c r="AM155">
        <v>0.90140845</v>
      </c>
      <c r="AP155">
        <v>0.53333333</v>
      </c>
      <c r="AQ155">
        <v>0.53333333</v>
      </c>
      <c r="AR155">
        <v>0.53333333</v>
      </c>
      <c r="AU155">
        <v>0.89655172</v>
      </c>
      <c r="AV155">
        <v>0.95402299</v>
      </c>
      <c r="AW155">
        <v>0.95402299</v>
      </c>
      <c r="AZ155">
        <v>0.95348837</v>
      </c>
      <c r="BA155">
        <v>0.93023256</v>
      </c>
      <c r="BB155">
        <v>0.93023256</v>
      </c>
      <c r="BE155">
        <v>0.63636364</v>
      </c>
      <c r="BF155">
        <v>0.74025974</v>
      </c>
      <c r="BG155">
        <v>0.73376623</v>
      </c>
      <c r="BJ155">
        <v>0.54761905</v>
      </c>
      <c r="BK155">
        <v>0.54761905</v>
      </c>
      <c r="BL155">
        <v>0.54761905</v>
      </c>
      <c r="BO155">
        <v>0.73529412</v>
      </c>
      <c r="BP155">
        <v>0.72941176</v>
      </c>
      <c r="BQ155">
        <v>0.74705882</v>
      </c>
      <c r="BT155">
        <v>0.91666667</v>
      </c>
      <c r="BU155">
        <v>0.94444444</v>
      </c>
      <c r="BV155">
        <v>0.94444444</v>
      </c>
    </row>
    <row r="156" spans="1:75">
      <c r="B156">
        <v>0.96666667</v>
      </c>
      <c r="C156">
        <v>0.96666667</v>
      </c>
      <c r="D156">
        <v>0.96666667</v>
      </c>
      <c r="G156">
        <v>0.46875</v>
      </c>
      <c r="H156">
        <v>0.40625</v>
      </c>
      <c r="I156">
        <v>0.40625</v>
      </c>
      <c r="L156">
        <v>0.55</v>
      </c>
      <c r="M156">
        <v>0.53333333</v>
      </c>
      <c r="N156">
        <v>0.53333333</v>
      </c>
      <c r="Q156">
        <v>0.51388889</v>
      </c>
      <c r="R156">
        <v>0.55555556</v>
      </c>
      <c r="S156">
        <v>0.48611111</v>
      </c>
      <c r="W156">
        <v>0.80597015</v>
      </c>
      <c r="X156">
        <v>0.86567164</v>
      </c>
      <c r="Y156">
        <v>0.82089552</v>
      </c>
      <c r="AB156">
        <v>0.69767442</v>
      </c>
      <c r="AC156">
        <v>0.6744186</v>
      </c>
      <c r="AD156">
        <v>0.69767442</v>
      </c>
      <c r="AF156">
        <v>0.75925926</v>
      </c>
      <c r="AG156">
        <v>0.81481481</v>
      </c>
      <c r="AH156">
        <v>0.81481481</v>
      </c>
      <c r="AK156">
        <v>0.9</v>
      </c>
      <c r="AL156">
        <v>0.94285714</v>
      </c>
      <c r="AM156">
        <v>0.92857143</v>
      </c>
      <c r="AP156">
        <v>0.53333333</v>
      </c>
      <c r="AQ156">
        <v>0.53333333</v>
      </c>
      <c r="AR156">
        <v>0.53333333</v>
      </c>
      <c r="AU156">
        <v>0.87356322</v>
      </c>
      <c r="AV156">
        <v>0.97701149</v>
      </c>
      <c r="AW156">
        <v>0.97701149</v>
      </c>
      <c r="AZ156">
        <v>0.93023256</v>
      </c>
      <c r="BA156">
        <v>0.90697674</v>
      </c>
      <c r="BB156">
        <v>0.95348837</v>
      </c>
      <c r="BE156">
        <v>0.66883117</v>
      </c>
      <c r="BF156">
        <v>0.74025974</v>
      </c>
      <c r="BG156">
        <v>0.75324675</v>
      </c>
      <c r="BJ156">
        <v>0.61904762</v>
      </c>
      <c r="BK156">
        <v>0.5952381</v>
      </c>
      <c r="BL156">
        <v>0.5952381</v>
      </c>
      <c r="BO156">
        <v>0.68639053</v>
      </c>
      <c r="BP156">
        <v>0.71597633</v>
      </c>
      <c r="BQ156">
        <v>0.72189349</v>
      </c>
      <c r="BT156">
        <v>0.97222222</v>
      </c>
      <c r="BU156">
        <v>0.97222222</v>
      </c>
      <c r="BV156">
        <v>0.97222222</v>
      </c>
    </row>
    <row r="157" spans="1:75">
      <c r="B157">
        <v>0.9</v>
      </c>
      <c r="C157">
        <v>0.96666667</v>
      </c>
      <c r="D157">
        <v>0.96666667</v>
      </c>
      <c r="G157">
        <v>0.6875</v>
      </c>
      <c r="H157">
        <v>0.6875</v>
      </c>
      <c r="I157">
        <v>0.6875</v>
      </c>
      <c r="L157">
        <v>0.50847458</v>
      </c>
      <c r="M157">
        <v>0.54237288</v>
      </c>
      <c r="N157">
        <v>0.54237288</v>
      </c>
      <c r="Q157">
        <v>0.56944444</v>
      </c>
      <c r="R157">
        <v>0.56944444</v>
      </c>
      <c r="S157">
        <v>0.55555556</v>
      </c>
      <c r="W157">
        <v>0.79104478</v>
      </c>
      <c r="X157">
        <v>0.8358209</v>
      </c>
      <c r="Y157">
        <v>0.82089552</v>
      </c>
      <c r="AB157">
        <v>0.65116279</v>
      </c>
      <c r="AC157">
        <v>0.74418605</v>
      </c>
      <c r="AD157">
        <v>0.72093023</v>
      </c>
      <c r="AF157">
        <v>0.74074074</v>
      </c>
      <c r="AG157">
        <v>0.81481481</v>
      </c>
      <c r="AH157">
        <v>0.81481481</v>
      </c>
      <c r="AK157">
        <v>0.88571429</v>
      </c>
      <c r="AL157">
        <v>0.92857143</v>
      </c>
      <c r="AM157">
        <v>0.92857143</v>
      </c>
      <c r="AP157">
        <v>0.6</v>
      </c>
      <c r="AQ157">
        <v>0.6</v>
      </c>
      <c r="AR157">
        <v>0.6</v>
      </c>
      <c r="AU157">
        <v>0.91860465</v>
      </c>
      <c r="AV157">
        <v>0.96511628</v>
      </c>
      <c r="AW157">
        <v>0.96511628</v>
      </c>
      <c r="AZ157">
        <v>0.97674419</v>
      </c>
      <c r="BA157">
        <v>1</v>
      </c>
      <c r="BB157">
        <v>1</v>
      </c>
      <c r="BE157">
        <v>0.59090909</v>
      </c>
      <c r="BF157">
        <v>0.7012987</v>
      </c>
      <c r="BG157">
        <v>0.68181818</v>
      </c>
      <c r="BJ157">
        <v>0.5952381</v>
      </c>
      <c r="BK157">
        <v>0.5952381</v>
      </c>
      <c r="BL157">
        <v>0.5952381</v>
      </c>
      <c r="BO157">
        <v>0.73372781</v>
      </c>
      <c r="BP157">
        <v>0.69230769</v>
      </c>
      <c r="BQ157">
        <v>0.72189349</v>
      </c>
      <c r="BT157">
        <v>0.91666667</v>
      </c>
      <c r="BU157">
        <v>0.97222222</v>
      </c>
      <c r="BV157">
        <v>0.97222222</v>
      </c>
    </row>
    <row r="158" spans="1:75">
      <c r="B158">
        <v>0.93333333</v>
      </c>
      <c r="C158">
        <v>1</v>
      </c>
      <c r="D158">
        <v>0.96666667</v>
      </c>
      <c r="G158">
        <v>0.4375</v>
      </c>
      <c r="H158">
        <v>0.375</v>
      </c>
      <c r="I158">
        <v>0.40625</v>
      </c>
      <c r="L158">
        <v>0.54237288</v>
      </c>
      <c r="M158">
        <v>0.54237288</v>
      </c>
      <c r="N158">
        <v>0.54237288</v>
      </c>
      <c r="Q158">
        <v>0.45070423</v>
      </c>
      <c r="R158">
        <v>0.43661972</v>
      </c>
      <c r="S158">
        <v>0.43661972</v>
      </c>
      <c r="W158">
        <v>0.67164179</v>
      </c>
      <c r="X158">
        <v>0.80597015</v>
      </c>
      <c r="Y158">
        <v>0.80597015</v>
      </c>
      <c r="AB158">
        <v>0.65116279</v>
      </c>
      <c r="AC158">
        <v>0.6744186</v>
      </c>
      <c r="AD158">
        <v>0.65116279</v>
      </c>
      <c r="AF158">
        <v>0.66666667</v>
      </c>
      <c r="AG158">
        <v>0.74074074</v>
      </c>
      <c r="AH158">
        <v>0.81481481</v>
      </c>
      <c r="AK158">
        <v>0.94285714</v>
      </c>
      <c r="AL158">
        <v>1</v>
      </c>
      <c r="AM158">
        <v>0.98571429</v>
      </c>
      <c r="AP158">
        <v>0.55172414</v>
      </c>
      <c r="AQ158">
        <v>0.55172414</v>
      </c>
      <c r="AR158">
        <v>0.55172414</v>
      </c>
      <c r="AU158">
        <v>0.87209302</v>
      </c>
      <c r="AV158">
        <v>0.97674419</v>
      </c>
      <c r="AW158">
        <v>0.96511628</v>
      </c>
      <c r="AZ158">
        <v>0.95348837</v>
      </c>
      <c r="BA158">
        <v>0.95348837</v>
      </c>
      <c r="BB158">
        <v>0.95348837</v>
      </c>
      <c r="BE158">
        <v>0.65359477</v>
      </c>
      <c r="BF158">
        <v>0.77124183</v>
      </c>
      <c r="BG158">
        <v>0.83006536</v>
      </c>
      <c r="BJ158">
        <v>0.63414634</v>
      </c>
      <c r="BK158">
        <v>0.6097561</v>
      </c>
      <c r="BL158">
        <v>0.6097561</v>
      </c>
      <c r="BO158">
        <v>0.76923077</v>
      </c>
      <c r="BP158">
        <v>0.76331361</v>
      </c>
      <c r="BQ158">
        <v>0.74556213</v>
      </c>
      <c r="BT158">
        <v>0.97142857</v>
      </c>
      <c r="BU158">
        <v>1</v>
      </c>
      <c r="BV158">
        <v>1</v>
      </c>
    </row>
    <row r="159" spans="1:75">
      <c r="B159">
        <v>1</v>
      </c>
      <c r="C159">
        <v>1</v>
      </c>
      <c r="D159">
        <v>1</v>
      </c>
      <c r="G159">
        <v>0.70967742</v>
      </c>
      <c r="H159">
        <v>0.64516129</v>
      </c>
      <c r="I159">
        <v>0.67741935</v>
      </c>
      <c r="L159">
        <v>0.52542373</v>
      </c>
      <c r="M159">
        <v>0.54237288</v>
      </c>
      <c r="N159">
        <v>0.54237288</v>
      </c>
      <c r="Q159">
        <v>0.49295775</v>
      </c>
      <c r="R159">
        <v>0.49295775</v>
      </c>
      <c r="S159">
        <v>0.47887324</v>
      </c>
      <c r="W159">
        <v>0.82089552</v>
      </c>
      <c r="X159">
        <v>0.8358209</v>
      </c>
      <c r="Y159">
        <v>0.8358209</v>
      </c>
      <c r="AB159">
        <v>0.69047619</v>
      </c>
      <c r="AC159">
        <v>0.66666667</v>
      </c>
      <c r="AD159">
        <v>0.64285714</v>
      </c>
      <c r="AF159">
        <v>0.77777778</v>
      </c>
      <c r="AG159">
        <v>0.77777778</v>
      </c>
      <c r="AH159">
        <v>0.83333333</v>
      </c>
      <c r="AK159">
        <v>0.88571429</v>
      </c>
      <c r="AL159">
        <v>0.91428571</v>
      </c>
      <c r="AM159">
        <v>0.91428571</v>
      </c>
      <c r="AP159">
        <v>0.55172414</v>
      </c>
      <c r="AQ159">
        <v>0.55172414</v>
      </c>
      <c r="AR159">
        <v>0.55172414</v>
      </c>
      <c r="AU159">
        <v>0.89534884</v>
      </c>
      <c r="AV159">
        <v>0.97674419</v>
      </c>
      <c r="AW159">
        <v>0.95348837</v>
      </c>
      <c r="AZ159">
        <v>0.97674419</v>
      </c>
      <c r="BA159">
        <v>0.88372093</v>
      </c>
      <c r="BB159">
        <v>0.88372093</v>
      </c>
      <c r="BE159">
        <v>0.65359477</v>
      </c>
      <c r="BF159">
        <v>0.7254902</v>
      </c>
      <c r="BG159">
        <v>0.7254902</v>
      </c>
      <c r="BJ159">
        <v>0.63414634</v>
      </c>
      <c r="BK159">
        <v>0.6097561</v>
      </c>
      <c r="BL159">
        <v>0.6097561</v>
      </c>
      <c r="BO159">
        <v>0.73372781</v>
      </c>
      <c r="BP159">
        <v>0.74556213</v>
      </c>
      <c r="BQ159">
        <v>0.75147929</v>
      </c>
      <c r="BT159">
        <v>0.91428571</v>
      </c>
      <c r="BU159">
        <v>0.94285714</v>
      </c>
      <c r="BV159">
        <v>0.94285714</v>
      </c>
    </row>
    <row r="160" spans="1:75">
      <c r="B160">
        <v>0.86666667</v>
      </c>
      <c r="C160">
        <v>0.86666667</v>
      </c>
      <c r="D160">
        <v>0.86666667</v>
      </c>
      <c r="G160">
        <v>0.75</v>
      </c>
      <c r="H160">
        <v>0.6875</v>
      </c>
      <c r="I160">
        <v>0.71875</v>
      </c>
      <c r="L160">
        <v>0.55</v>
      </c>
      <c r="M160">
        <v>0.53333333</v>
      </c>
      <c r="N160">
        <v>0.53333333</v>
      </c>
      <c r="Q160">
        <v>0.58333333</v>
      </c>
      <c r="R160">
        <v>0.56944444</v>
      </c>
      <c r="S160">
        <v>0.56944444</v>
      </c>
      <c r="W160">
        <v>0.72058824</v>
      </c>
      <c r="X160">
        <v>0.79411765</v>
      </c>
      <c r="Y160">
        <v>0.80882353</v>
      </c>
      <c r="AB160">
        <v>0.60465116</v>
      </c>
      <c r="AC160">
        <v>0.60465116</v>
      </c>
      <c r="AD160">
        <v>0.55813953</v>
      </c>
      <c r="AF160">
        <v>0.74074074</v>
      </c>
      <c r="AG160">
        <v>0.81481481</v>
      </c>
      <c r="AH160">
        <v>0.7962963</v>
      </c>
      <c r="AK160">
        <v>0.87323944</v>
      </c>
      <c r="AL160">
        <v>0.90140845</v>
      </c>
      <c r="AM160">
        <v>0.88732394</v>
      </c>
      <c r="AP160">
        <v>0.53333333</v>
      </c>
      <c r="AQ160">
        <v>0.53333333</v>
      </c>
      <c r="AR160">
        <v>0.53333333</v>
      </c>
      <c r="AU160">
        <v>0.91954023</v>
      </c>
      <c r="AV160">
        <v>0.94252874</v>
      </c>
      <c r="AW160">
        <v>0.95402299</v>
      </c>
      <c r="AZ160">
        <v>0.88372093</v>
      </c>
      <c r="BA160">
        <v>0.93023256</v>
      </c>
      <c r="BB160">
        <v>0.93023256</v>
      </c>
      <c r="BE160">
        <v>0.64285714</v>
      </c>
      <c r="BF160">
        <v>0.70779221</v>
      </c>
      <c r="BG160">
        <v>0.74675325</v>
      </c>
      <c r="BJ160">
        <v>0.54761905</v>
      </c>
      <c r="BK160">
        <v>0.54761905</v>
      </c>
      <c r="BL160">
        <v>0.54761905</v>
      </c>
      <c r="BO160">
        <v>0.73529412</v>
      </c>
      <c r="BP160">
        <v>0.72941176</v>
      </c>
      <c r="BQ160">
        <v>0.74705882</v>
      </c>
      <c r="BT160">
        <v>0.94444444</v>
      </c>
      <c r="BU160">
        <v>0.94444444</v>
      </c>
      <c r="BV160">
        <v>0.94444444</v>
      </c>
    </row>
    <row r="161" spans="2:74">
      <c r="B161">
        <v>0.93333333</v>
      </c>
      <c r="C161">
        <v>0.93333333</v>
      </c>
      <c r="D161">
        <v>0.93333333</v>
      </c>
      <c r="G161">
        <v>0.46875</v>
      </c>
      <c r="H161">
        <v>0.46875</v>
      </c>
      <c r="I161">
        <v>0.46875</v>
      </c>
      <c r="L161">
        <v>0.5</v>
      </c>
      <c r="M161">
        <v>0.53333333</v>
      </c>
      <c r="N161">
        <v>0.55</v>
      </c>
      <c r="Q161">
        <v>0.51388889</v>
      </c>
      <c r="R161">
        <v>0.54166667</v>
      </c>
      <c r="S161">
        <v>0.51388889</v>
      </c>
      <c r="W161">
        <v>0.80597015</v>
      </c>
      <c r="X161">
        <v>0.82089552</v>
      </c>
      <c r="Y161">
        <v>0.85074627</v>
      </c>
      <c r="AB161">
        <v>0.72093023</v>
      </c>
      <c r="AC161">
        <v>0.72093023</v>
      </c>
      <c r="AD161">
        <v>0.74418605</v>
      </c>
      <c r="AF161">
        <v>0.77777778</v>
      </c>
      <c r="AG161">
        <v>0.83333333</v>
      </c>
      <c r="AH161">
        <v>0.75925926</v>
      </c>
      <c r="AK161">
        <v>0.92857143</v>
      </c>
      <c r="AL161">
        <v>0.94285714</v>
      </c>
      <c r="AM161">
        <v>0.92857143</v>
      </c>
      <c r="AP161">
        <v>0.53333333</v>
      </c>
      <c r="AQ161">
        <v>0.53333333</v>
      </c>
      <c r="AR161">
        <v>0.53333333</v>
      </c>
      <c r="AU161">
        <v>0.86206897</v>
      </c>
      <c r="AV161">
        <v>0.97701149</v>
      </c>
      <c r="AW161">
        <v>0.96551724</v>
      </c>
      <c r="AZ161">
        <v>0.95348837</v>
      </c>
      <c r="BA161">
        <v>0.90697674</v>
      </c>
      <c r="BB161">
        <v>0.95348837</v>
      </c>
      <c r="BE161">
        <v>0.7012987</v>
      </c>
      <c r="BF161">
        <v>0.7012987</v>
      </c>
      <c r="BG161">
        <v>0.7012987</v>
      </c>
      <c r="BJ161">
        <v>0.5952381</v>
      </c>
      <c r="BK161">
        <v>0.5952381</v>
      </c>
      <c r="BL161">
        <v>0.5952381</v>
      </c>
      <c r="BO161">
        <v>0.70414201</v>
      </c>
      <c r="BP161">
        <v>0.71597633</v>
      </c>
      <c r="BQ161">
        <v>0.71597633</v>
      </c>
      <c r="BT161">
        <v>1</v>
      </c>
      <c r="BU161">
        <v>1</v>
      </c>
      <c r="BV161">
        <v>0.97222222</v>
      </c>
    </row>
    <row r="162" spans="2:74">
      <c r="B162">
        <v>0.9</v>
      </c>
      <c r="C162">
        <v>0.96666667</v>
      </c>
      <c r="D162">
        <v>0.96666667</v>
      </c>
      <c r="G162">
        <v>0.65625</v>
      </c>
      <c r="H162">
        <v>0.59375</v>
      </c>
      <c r="I162">
        <v>0.59375</v>
      </c>
      <c r="L162">
        <v>0.49152542</v>
      </c>
      <c r="M162">
        <v>0.52542373</v>
      </c>
      <c r="N162">
        <v>0.52542373</v>
      </c>
      <c r="Q162">
        <v>0.56944444</v>
      </c>
      <c r="R162">
        <v>0.56944444</v>
      </c>
      <c r="S162">
        <v>0.56944444</v>
      </c>
      <c r="W162">
        <v>0.74626866</v>
      </c>
      <c r="X162">
        <v>0.79104478</v>
      </c>
      <c r="Y162">
        <v>0.79104478</v>
      </c>
      <c r="AB162">
        <v>0.69767442</v>
      </c>
      <c r="AC162">
        <v>0.69767442</v>
      </c>
      <c r="AD162">
        <v>0.74418605</v>
      </c>
      <c r="AF162">
        <v>0.75925926</v>
      </c>
      <c r="AG162">
        <v>0.83333333</v>
      </c>
      <c r="AH162">
        <v>0.77777778</v>
      </c>
      <c r="AK162">
        <v>0.91428571</v>
      </c>
      <c r="AL162">
        <v>0.92857143</v>
      </c>
      <c r="AM162">
        <v>0.92857143</v>
      </c>
      <c r="AP162">
        <v>0.6</v>
      </c>
      <c r="AQ162">
        <v>0.6</v>
      </c>
      <c r="AR162">
        <v>0.6</v>
      </c>
      <c r="AU162">
        <v>0.88372093</v>
      </c>
      <c r="AV162">
        <v>0.97674419</v>
      </c>
      <c r="AW162">
        <v>0.96511628</v>
      </c>
      <c r="AZ162">
        <v>1</v>
      </c>
      <c r="BA162">
        <v>1</v>
      </c>
      <c r="BB162">
        <v>1</v>
      </c>
      <c r="BE162">
        <v>0.53246753</v>
      </c>
      <c r="BF162">
        <v>0.66883117</v>
      </c>
      <c r="BG162">
        <v>0.7012987</v>
      </c>
      <c r="BJ162">
        <v>0.5952381</v>
      </c>
      <c r="BK162">
        <v>0.5952381</v>
      </c>
      <c r="BL162">
        <v>0.5952381</v>
      </c>
      <c r="BO162">
        <v>0.76331361</v>
      </c>
      <c r="BP162">
        <v>0.74556213</v>
      </c>
      <c r="BQ162">
        <v>0.73372781</v>
      </c>
      <c r="BT162">
        <v>1</v>
      </c>
      <c r="BU162">
        <v>1</v>
      </c>
      <c r="BV162">
        <v>1</v>
      </c>
    </row>
    <row r="163" spans="2:74">
      <c r="B163">
        <v>0.96666667</v>
      </c>
      <c r="C163">
        <v>0.96666667</v>
      </c>
      <c r="D163">
        <v>0.96666667</v>
      </c>
      <c r="G163">
        <v>0.5</v>
      </c>
      <c r="H163">
        <v>0.4375</v>
      </c>
      <c r="I163">
        <v>0.5</v>
      </c>
      <c r="L163">
        <v>0.50847458</v>
      </c>
      <c r="M163">
        <v>0.52542373</v>
      </c>
      <c r="N163">
        <v>0.52542373</v>
      </c>
      <c r="Q163">
        <v>0.45070423</v>
      </c>
      <c r="R163">
        <v>0.45070423</v>
      </c>
      <c r="S163">
        <v>0.45070423</v>
      </c>
      <c r="W163">
        <v>0.74626866</v>
      </c>
      <c r="X163">
        <v>0.82089552</v>
      </c>
      <c r="Y163">
        <v>0.80597015</v>
      </c>
      <c r="AB163">
        <v>0.74418605</v>
      </c>
      <c r="AC163">
        <v>0.65116279</v>
      </c>
      <c r="AD163">
        <v>0.62790698</v>
      </c>
      <c r="AF163">
        <v>0.68518519</v>
      </c>
      <c r="AG163">
        <v>0.83333333</v>
      </c>
      <c r="AH163">
        <v>0.81481481</v>
      </c>
      <c r="AK163">
        <v>0.91428571</v>
      </c>
      <c r="AL163">
        <v>1</v>
      </c>
      <c r="AM163">
        <v>0.98571429</v>
      </c>
      <c r="AP163">
        <v>0.55172414</v>
      </c>
      <c r="AQ163">
        <v>0.55172414</v>
      </c>
      <c r="AR163">
        <v>0.55172414</v>
      </c>
      <c r="AU163">
        <v>0.90697674</v>
      </c>
      <c r="AV163">
        <v>0.96511628</v>
      </c>
      <c r="AW163">
        <v>0.96511628</v>
      </c>
      <c r="AZ163">
        <v>0.86046512</v>
      </c>
      <c r="BA163">
        <v>0.93023256</v>
      </c>
      <c r="BB163">
        <v>0.90697674</v>
      </c>
      <c r="BE163">
        <v>0.65359477</v>
      </c>
      <c r="BF163">
        <v>0.73856209</v>
      </c>
      <c r="BG163">
        <v>0.74509804</v>
      </c>
      <c r="BJ163">
        <v>0.6097561</v>
      </c>
      <c r="BK163">
        <v>0.6097561</v>
      </c>
      <c r="BL163">
        <v>0.6097561</v>
      </c>
      <c r="BO163">
        <v>0.77514793</v>
      </c>
      <c r="BP163">
        <v>0.76331361</v>
      </c>
      <c r="BQ163">
        <v>0.76923077</v>
      </c>
      <c r="BT163">
        <v>0.97142857</v>
      </c>
      <c r="BU163">
        <v>1</v>
      </c>
      <c r="BV163">
        <v>1</v>
      </c>
    </row>
    <row r="164" spans="2:74">
      <c r="B164">
        <v>0.93333333</v>
      </c>
      <c r="C164">
        <v>1</v>
      </c>
      <c r="D164">
        <v>1</v>
      </c>
      <c r="G164">
        <v>0.74193548</v>
      </c>
      <c r="H164">
        <v>0.64516129</v>
      </c>
      <c r="I164">
        <v>0.67741935</v>
      </c>
      <c r="L164">
        <v>0.54237288</v>
      </c>
      <c r="M164">
        <v>0.54237288</v>
      </c>
      <c r="N164">
        <v>0.54237288</v>
      </c>
      <c r="Q164">
        <v>0.49295775</v>
      </c>
      <c r="R164">
        <v>0.52112676</v>
      </c>
      <c r="S164">
        <v>0.50704225</v>
      </c>
      <c r="W164">
        <v>0.74626866</v>
      </c>
      <c r="X164">
        <v>0.82089552</v>
      </c>
      <c r="Y164">
        <v>0.8358209</v>
      </c>
      <c r="AB164">
        <v>0.66666667</v>
      </c>
      <c r="AC164">
        <v>0.66666667</v>
      </c>
      <c r="AD164">
        <v>0.64285714</v>
      </c>
      <c r="AF164">
        <v>0.74074074</v>
      </c>
      <c r="AG164">
        <v>0.7037037</v>
      </c>
      <c r="AH164">
        <v>0.74074074</v>
      </c>
      <c r="AK164">
        <v>0.85714286</v>
      </c>
      <c r="AL164">
        <v>0.91428571</v>
      </c>
      <c r="AM164">
        <v>0.91428571</v>
      </c>
      <c r="AP164">
        <v>0.55172414</v>
      </c>
      <c r="AQ164">
        <v>0.55172414</v>
      </c>
      <c r="AR164">
        <v>0.55172414</v>
      </c>
      <c r="AU164">
        <v>0.96511628</v>
      </c>
      <c r="AV164">
        <v>0.97674419</v>
      </c>
      <c r="AW164">
        <v>0.97674419</v>
      </c>
      <c r="AZ164">
        <v>0.8372093</v>
      </c>
      <c r="BA164">
        <v>0.86046512</v>
      </c>
      <c r="BB164">
        <v>0.86046512</v>
      </c>
      <c r="BE164">
        <v>0.66666667</v>
      </c>
      <c r="BF164">
        <v>0.71895425</v>
      </c>
      <c r="BG164">
        <v>0.71895425</v>
      </c>
      <c r="BJ164">
        <v>0.63414634</v>
      </c>
      <c r="BK164">
        <v>0.58536585</v>
      </c>
      <c r="BL164">
        <v>0.6097561</v>
      </c>
      <c r="BO164">
        <v>0.73964497</v>
      </c>
      <c r="BP164">
        <v>0.71597633</v>
      </c>
      <c r="BQ164">
        <v>0.76331361</v>
      </c>
      <c r="BT164">
        <v>0.85714286</v>
      </c>
      <c r="BU164">
        <v>0.94285714</v>
      </c>
      <c r="BV164">
        <v>0.94285714</v>
      </c>
    </row>
    <row r="165" spans="2:74">
      <c r="B165">
        <v>0.86666667</v>
      </c>
      <c r="C165">
        <v>0.86666667</v>
      </c>
      <c r="D165">
        <v>0.86666667</v>
      </c>
      <c r="G165">
        <v>0.75</v>
      </c>
      <c r="H165">
        <v>0.71875</v>
      </c>
      <c r="I165">
        <v>0.71875</v>
      </c>
      <c r="L165">
        <v>0.53333333</v>
      </c>
      <c r="M165">
        <v>0.53333333</v>
      </c>
      <c r="N165">
        <v>0.53333333</v>
      </c>
      <c r="Q165">
        <v>0.59722222</v>
      </c>
      <c r="R165">
        <v>0.58333333</v>
      </c>
      <c r="S165">
        <v>0.58333333</v>
      </c>
      <c r="W165">
        <v>0.69117647</v>
      </c>
      <c r="X165">
        <v>0.80882353</v>
      </c>
      <c r="Y165">
        <v>0.80882353</v>
      </c>
      <c r="AB165">
        <v>0.58139535</v>
      </c>
      <c r="AC165">
        <v>0.60465116</v>
      </c>
      <c r="AD165">
        <v>0.58139535</v>
      </c>
      <c r="AF165">
        <v>0.7962963</v>
      </c>
      <c r="AG165">
        <v>0.7962963</v>
      </c>
      <c r="AH165">
        <v>0.81481481</v>
      </c>
      <c r="AK165">
        <v>0.77464789</v>
      </c>
      <c r="AL165">
        <v>0.91549296</v>
      </c>
      <c r="AM165">
        <v>0.88732394</v>
      </c>
      <c r="AP165">
        <v>0.53333333</v>
      </c>
      <c r="AQ165">
        <v>0.53333333</v>
      </c>
      <c r="AR165">
        <v>0.53333333</v>
      </c>
      <c r="AU165">
        <v>0.93103448</v>
      </c>
      <c r="AV165">
        <v>0.95402299</v>
      </c>
      <c r="AW165">
        <v>0.95402299</v>
      </c>
      <c r="AZ165">
        <v>0.90697674</v>
      </c>
      <c r="BA165">
        <v>0.93023256</v>
      </c>
      <c r="BB165">
        <v>0.90697674</v>
      </c>
      <c r="BE165">
        <v>0.61038961</v>
      </c>
      <c r="BF165">
        <v>0.70779221</v>
      </c>
      <c r="BG165">
        <v>0.69480519</v>
      </c>
      <c r="BJ165">
        <v>0.54761905</v>
      </c>
      <c r="BK165">
        <v>0.54761905</v>
      </c>
      <c r="BL165">
        <v>0.54761905</v>
      </c>
      <c r="BO165">
        <v>0.76470588</v>
      </c>
      <c r="BP165">
        <v>0.7</v>
      </c>
      <c r="BQ165">
        <v>0.71176471</v>
      </c>
      <c r="BT165">
        <v>0.88888889</v>
      </c>
      <c r="BU165">
        <v>0.94444444</v>
      </c>
      <c r="BV165">
        <v>0.94444444</v>
      </c>
    </row>
    <row r="166" spans="2:74">
      <c r="B166">
        <v>0.93333333</v>
      </c>
      <c r="C166">
        <v>0.93333333</v>
      </c>
      <c r="D166">
        <v>0.93333333</v>
      </c>
      <c r="G166">
        <v>0.5</v>
      </c>
      <c r="H166">
        <v>0.5</v>
      </c>
      <c r="I166">
        <v>0.53125</v>
      </c>
      <c r="L166">
        <v>0.53333333</v>
      </c>
      <c r="M166">
        <v>0.53333333</v>
      </c>
      <c r="N166">
        <v>0.53333333</v>
      </c>
      <c r="Q166">
        <v>0.54166667</v>
      </c>
      <c r="R166">
        <v>0.55555556</v>
      </c>
      <c r="S166">
        <v>0.55555556</v>
      </c>
      <c r="W166">
        <v>0.76119403</v>
      </c>
      <c r="X166">
        <v>0.80597015</v>
      </c>
      <c r="Y166">
        <v>0.80597015</v>
      </c>
      <c r="AB166">
        <v>0.74418605</v>
      </c>
      <c r="AC166">
        <v>0.69767442</v>
      </c>
      <c r="AD166">
        <v>0.65116279</v>
      </c>
      <c r="AF166">
        <v>0.77777778</v>
      </c>
      <c r="AG166">
        <v>0.81481481</v>
      </c>
      <c r="AH166">
        <v>0.81481481</v>
      </c>
      <c r="AK166">
        <v>0.92857143</v>
      </c>
      <c r="AL166">
        <v>0.95714286</v>
      </c>
      <c r="AM166">
        <v>0.94285714</v>
      </c>
      <c r="AP166">
        <v>0.53333333</v>
      </c>
      <c r="AQ166">
        <v>0.53333333</v>
      </c>
      <c r="AR166">
        <v>0.53333333</v>
      </c>
      <c r="AU166">
        <v>0.87356322</v>
      </c>
      <c r="AV166">
        <v>0.96551724</v>
      </c>
      <c r="AW166">
        <v>0.96551724</v>
      </c>
      <c r="AZ166">
        <v>0.93023256</v>
      </c>
      <c r="BA166">
        <v>0.90697674</v>
      </c>
      <c r="BB166">
        <v>0.90697674</v>
      </c>
      <c r="BE166">
        <v>0.7012987</v>
      </c>
      <c r="BF166">
        <v>0.70779221</v>
      </c>
      <c r="BG166">
        <v>0.75324675</v>
      </c>
      <c r="BJ166">
        <v>0.5952381</v>
      </c>
      <c r="BK166">
        <v>0.5952381</v>
      </c>
      <c r="BL166">
        <v>0.5952381</v>
      </c>
      <c r="BO166">
        <v>0.69230769</v>
      </c>
      <c r="BP166">
        <v>0.70414201</v>
      </c>
      <c r="BQ166">
        <v>0.74556213</v>
      </c>
      <c r="BT166">
        <v>0.97222222</v>
      </c>
      <c r="BU166">
        <v>0.97222222</v>
      </c>
      <c r="BV166">
        <v>1</v>
      </c>
    </row>
    <row r="167" spans="2:74">
      <c r="B167">
        <v>0.93333333</v>
      </c>
      <c r="C167">
        <v>0.96666667</v>
      </c>
      <c r="D167">
        <v>0.96666667</v>
      </c>
      <c r="G167">
        <v>0.6875</v>
      </c>
      <c r="H167">
        <v>0.53125</v>
      </c>
      <c r="I167">
        <v>0.65625</v>
      </c>
      <c r="L167">
        <v>0.52542373</v>
      </c>
      <c r="M167">
        <v>0.54237288</v>
      </c>
      <c r="N167">
        <v>0.54237288</v>
      </c>
      <c r="Q167">
        <v>0.58333333</v>
      </c>
      <c r="R167">
        <v>0.56944444</v>
      </c>
      <c r="S167">
        <v>0.56944444</v>
      </c>
      <c r="W167">
        <v>0.80597015</v>
      </c>
      <c r="X167">
        <v>0.79104478</v>
      </c>
      <c r="Y167">
        <v>0.7761194</v>
      </c>
      <c r="AB167">
        <v>0.62790698</v>
      </c>
      <c r="AC167">
        <v>0.65116279</v>
      </c>
      <c r="AD167">
        <v>0.6744186</v>
      </c>
      <c r="AF167">
        <v>0.75925926</v>
      </c>
      <c r="AG167">
        <v>0.77777778</v>
      </c>
      <c r="AH167">
        <v>0.77777778</v>
      </c>
      <c r="AK167">
        <v>0.84285714</v>
      </c>
      <c r="AL167">
        <v>0.91428571</v>
      </c>
      <c r="AM167">
        <v>0.9</v>
      </c>
      <c r="AP167">
        <v>0.6</v>
      </c>
      <c r="AQ167">
        <v>0.6</v>
      </c>
      <c r="AR167">
        <v>0.6</v>
      </c>
      <c r="AU167">
        <v>0.87209302</v>
      </c>
      <c r="AV167">
        <v>0.96511628</v>
      </c>
      <c r="AW167">
        <v>0.96511628</v>
      </c>
      <c r="AZ167">
        <v>1</v>
      </c>
      <c r="BA167">
        <v>1</v>
      </c>
      <c r="BB167">
        <v>1</v>
      </c>
      <c r="BE167">
        <v>0.62337662</v>
      </c>
      <c r="BF167">
        <v>0.66233766</v>
      </c>
      <c r="BG167">
        <v>0.62337662</v>
      </c>
      <c r="BJ167">
        <v>0.57142857</v>
      </c>
      <c r="BK167">
        <v>0.57142857</v>
      </c>
      <c r="BL167">
        <v>0.57142857</v>
      </c>
      <c r="BO167">
        <v>0.68047337</v>
      </c>
      <c r="BP167">
        <v>0.72781065</v>
      </c>
      <c r="BQ167">
        <v>0.72189349</v>
      </c>
      <c r="BT167">
        <v>0.97222222</v>
      </c>
      <c r="BU167">
        <v>1</v>
      </c>
      <c r="BV167">
        <v>1</v>
      </c>
    </row>
    <row r="168" spans="2:74">
      <c r="B168">
        <v>0.96666667</v>
      </c>
      <c r="C168">
        <v>0.96666667</v>
      </c>
      <c r="D168">
        <v>0.96666667</v>
      </c>
      <c r="G168">
        <v>0.5</v>
      </c>
      <c r="H168">
        <v>0.40625</v>
      </c>
      <c r="I168">
        <v>0.40625</v>
      </c>
      <c r="L168">
        <v>0.52542373</v>
      </c>
      <c r="M168">
        <v>0.54237288</v>
      </c>
      <c r="N168">
        <v>0.54237288</v>
      </c>
      <c r="Q168">
        <v>0.45070423</v>
      </c>
      <c r="R168">
        <v>0.45070423</v>
      </c>
      <c r="S168">
        <v>0.45070423</v>
      </c>
      <c r="W168">
        <v>0.68656716</v>
      </c>
      <c r="X168">
        <v>0.82089552</v>
      </c>
      <c r="Y168">
        <v>0.8358209</v>
      </c>
      <c r="AB168">
        <v>0.69767442</v>
      </c>
      <c r="AC168">
        <v>0.69767442</v>
      </c>
      <c r="AD168">
        <v>0.6744186</v>
      </c>
      <c r="AF168">
        <v>0.68518519</v>
      </c>
      <c r="AG168">
        <v>0.81481481</v>
      </c>
      <c r="AH168">
        <v>0.7962963</v>
      </c>
      <c r="AK168">
        <v>0.88571429</v>
      </c>
      <c r="AL168">
        <v>1</v>
      </c>
      <c r="AM168">
        <v>1</v>
      </c>
      <c r="AP168">
        <v>0.5862069</v>
      </c>
      <c r="AQ168">
        <v>0.5862069</v>
      </c>
      <c r="AR168">
        <v>0.5862069</v>
      </c>
      <c r="AU168">
        <v>0.87209302</v>
      </c>
      <c r="AV168">
        <v>0.97674419</v>
      </c>
      <c r="AW168">
        <v>0.97674419</v>
      </c>
      <c r="AZ168">
        <v>0.95348837</v>
      </c>
      <c r="BA168">
        <v>0.95348837</v>
      </c>
      <c r="BB168">
        <v>0.95348837</v>
      </c>
      <c r="BE168">
        <v>0.66013072</v>
      </c>
      <c r="BF168">
        <v>0.74509804</v>
      </c>
      <c r="BG168">
        <v>0.73202614</v>
      </c>
      <c r="BJ168">
        <v>0.6097561</v>
      </c>
      <c r="BK168">
        <v>0.6097561</v>
      </c>
      <c r="BL168">
        <v>0.6097561</v>
      </c>
      <c r="BO168">
        <v>0.77514793</v>
      </c>
      <c r="BP168">
        <v>0.74556213</v>
      </c>
      <c r="BQ168">
        <v>0.76331361</v>
      </c>
      <c r="BT168">
        <v>0.91428571</v>
      </c>
      <c r="BU168">
        <v>1</v>
      </c>
      <c r="BV168">
        <v>1</v>
      </c>
    </row>
    <row r="169" spans="2:74">
      <c r="B169">
        <v>0.93333333</v>
      </c>
      <c r="C169">
        <v>1</v>
      </c>
      <c r="D169">
        <v>1</v>
      </c>
      <c r="G169">
        <v>0.67741935</v>
      </c>
      <c r="H169">
        <v>0.61290323</v>
      </c>
      <c r="I169">
        <v>0.61290323</v>
      </c>
      <c r="L169">
        <v>0.50847458</v>
      </c>
      <c r="M169">
        <v>0.54237288</v>
      </c>
      <c r="N169">
        <v>0.54237288</v>
      </c>
      <c r="Q169">
        <v>0.52112676</v>
      </c>
      <c r="R169">
        <v>0.52112676</v>
      </c>
      <c r="S169">
        <v>0.52112676</v>
      </c>
      <c r="W169">
        <v>0.79104478</v>
      </c>
      <c r="X169">
        <v>0.8358209</v>
      </c>
      <c r="Y169">
        <v>0.8358209</v>
      </c>
      <c r="AB169">
        <v>0.71428571</v>
      </c>
      <c r="AC169">
        <v>0.64285714</v>
      </c>
      <c r="AD169">
        <v>0.73809524</v>
      </c>
      <c r="AF169">
        <v>0.74074074</v>
      </c>
      <c r="AG169">
        <v>0.81481481</v>
      </c>
      <c r="AH169">
        <v>0.7962963</v>
      </c>
      <c r="AK169">
        <v>0.87142857</v>
      </c>
      <c r="AL169">
        <v>0.92857143</v>
      </c>
      <c r="AM169">
        <v>0.9</v>
      </c>
      <c r="AP169">
        <v>0.55172414</v>
      </c>
      <c r="AQ169">
        <v>0.55172414</v>
      </c>
      <c r="AR169">
        <v>0.55172414</v>
      </c>
      <c r="AU169">
        <v>0.90697674</v>
      </c>
      <c r="AV169">
        <v>0.97674419</v>
      </c>
      <c r="AW169">
        <v>0.97674419</v>
      </c>
      <c r="AZ169">
        <v>0.95348837</v>
      </c>
      <c r="BA169">
        <v>0.88372093</v>
      </c>
      <c r="BB169">
        <v>0.86046512</v>
      </c>
      <c r="BE169">
        <v>0.62745098</v>
      </c>
      <c r="BF169">
        <v>0.71895425</v>
      </c>
      <c r="BG169">
        <v>0.7254902</v>
      </c>
      <c r="BJ169">
        <v>0.63414634</v>
      </c>
      <c r="BK169">
        <v>0.6097561</v>
      </c>
      <c r="BL169">
        <v>0.6097561</v>
      </c>
      <c r="BO169">
        <v>0.75147929</v>
      </c>
      <c r="BP169">
        <v>0.73964497</v>
      </c>
      <c r="BQ169">
        <v>0.76331361</v>
      </c>
      <c r="BT169">
        <v>0.91428571</v>
      </c>
      <c r="BU169">
        <v>0.94285714</v>
      </c>
      <c r="BV169">
        <v>0.94285714</v>
      </c>
    </row>
    <row r="170" spans="2:74">
      <c r="B170">
        <v>0.83333333</v>
      </c>
      <c r="C170">
        <v>0.86666667</v>
      </c>
      <c r="D170">
        <v>0.86666667</v>
      </c>
      <c r="G170">
        <v>0.625</v>
      </c>
      <c r="H170">
        <v>0.59375</v>
      </c>
      <c r="I170">
        <v>0.625</v>
      </c>
      <c r="L170">
        <v>0.55</v>
      </c>
      <c r="M170">
        <v>0.53333333</v>
      </c>
      <c r="N170">
        <v>0.53333333</v>
      </c>
      <c r="Q170">
        <v>0.55555556</v>
      </c>
      <c r="R170">
        <v>0.56944444</v>
      </c>
      <c r="S170">
        <v>0.56944444</v>
      </c>
      <c r="W170">
        <v>0.72058824</v>
      </c>
      <c r="X170">
        <v>0.79411765</v>
      </c>
      <c r="Y170">
        <v>0.77941176</v>
      </c>
      <c r="AB170">
        <v>0.55813953</v>
      </c>
      <c r="AC170">
        <v>0.62790698</v>
      </c>
      <c r="AD170">
        <v>0.58139535</v>
      </c>
      <c r="AF170">
        <v>0.7962963</v>
      </c>
      <c r="AG170">
        <v>0.75925926</v>
      </c>
      <c r="AH170">
        <v>0.75925926</v>
      </c>
      <c r="AK170">
        <v>0.84507042</v>
      </c>
      <c r="AL170">
        <v>0.90140845</v>
      </c>
      <c r="AM170">
        <v>0.88732394</v>
      </c>
      <c r="AP170">
        <v>0.53333333</v>
      </c>
      <c r="AQ170">
        <v>0.53333333</v>
      </c>
      <c r="AR170">
        <v>0.53333333</v>
      </c>
      <c r="AU170">
        <v>0.87356322</v>
      </c>
      <c r="AV170">
        <v>0.93103448</v>
      </c>
      <c r="AW170">
        <v>0.94252874</v>
      </c>
      <c r="AZ170">
        <v>0.93023256</v>
      </c>
      <c r="BA170">
        <v>0.90697674</v>
      </c>
      <c r="BB170">
        <v>0.93023256</v>
      </c>
      <c r="BE170">
        <v>0.66883117</v>
      </c>
      <c r="BF170">
        <v>0.68181818</v>
      </c>
      <c r="BG170">
        <v>0.7012987</v>
      </c>
      <c r="BJ170">
        <v>0.54761905</v>
      </c>
      <c r="BK170">
        <v>0.54761905</v>
      </c>
      <c r="BL170">
        <v>0.54761905</v>
      </c>
      <c r="BO170">
        <v>0.76470588</v>
      </c>
      <c r="BP170">
        <v>0.71176471</v>
      </c>
      <c r="BQ170">
        <v>0.74117647</v>
      </c>
      <c r="BT170">
        <v>0.94444444</v>
      </c>
      <c r="BU170">
        <v>0.94444444</v>
      </c>
      <c r="BV170">
        <v>0.94444444</v>
      </c>
    </row>
    <row r="171" spans="2:74">
      <c r="B171">
        <v>0.93333333</v>
      </c>
      <c r="C171">
        <v>0.93333333</v>
      </c>
      <c r="D171">
        <v>0.93333333</v>
      </c>
      <c r="G171">
        <v>0.53125</v>
      </c>
      <c r="H171">
        <v>0.46875</v>
      </c>
      <c r="I171">
        <v>0.46875</v>
      </c>
      <c r="L171">
        <v>0.51666667</v>
      </c>
      <c r="M171">
        <v>0.53333333</v>
      </c>
      <c r="N171">
        <v>0.53333333</v>
      </c>
      <c r="Q171">
        <v>0.5</v>
      </c>
      <c r="R171">
        <v>0.5</v>
      </c>
      <c r="S171">
        <v>0.5</v>
      </c>
      <c r="W171">
        <v>0.80597015</v>
      </c>
      <c r="X171">
        <v>0.82089552</v>
      </c>
      <c r="Y171">
        <v>0.80597015</v>
      </c>
      <c r="AB171">
        <v>0.72093023</v>
      </c>
      <c r="AC171">
        <v>0.74418605</v>
      </c>
      <c r="AD171">
        <v>0.69767442</v>
      </c>
      <c r="AF171">
        <v>0.7962963</v>
      </c>
      <c r="AG171">
        <v>0.7962963</v>
      </c>
      <c r="AH171">
        <v>0.83333333</v>
      </c>
      <c r="AK171">
        <v>0.95714286</v>
      </c>
      <c r="AL171">
        <v>0.94285714</v>
      </c>
      <c r="AM171">
        <v>0.92857143</v>
      </c>
      <c r="AP171">
        <v>0.53333333</v>
      </c>
      <c r="AQ171">
        <v>0.53333333</v>
      </c>
      <c r="AR171">
        <v>0.53333333</v>
      </c>
      <c r="AU171">
        <v>0.88505747</v>
      </c>
      <c r="AV171">
        <v>0.97701149</v>
      </c>
      <c r="AW171">
        <v>0.97701149</v>
      </c>
      <c r="AZ171">
        <v>1</v>
      </c>
      <c r="BA171">
        <v>0.93023256</v>
      </c>
      <c r="BB171">
        <v>0.95348837</v>
      </c>
      <c r="BE171">
        <v>0.75324675</v>
      </c>
      <c r="BF171">
        <v>0.74025974</v>
      </c>
      <c r="BG171">
        <v>0.75324675</v>
      </c>
      <c r="BJ171">
        <v>0.57142857</v>
      </c>
      <c r="BK171">
        <v>0.57142857</v>
      </c>
      <c r="BL171">
        <v>0.5952381</v>
      </c>
      <c r="BO171">
        <v>0.68639053</v>
      </c>
      <c r="BP171">
        <v>0.73372781</v>
      </c>
      <c r="BQ171">
        <v>0.70414201</v>
      </c>
      <c r="BT171">
        <v>0.94444444</v>
      </c>
      <c r="BU171">
        <v>0.97222222</v>
      </c>
      <c r="BV171">
        <v>0.97222222</v>
      </c>
    </row>
    <row r="172" spans="2:74">
      <c r="B172">
        <v>0.93333333</v>
      </c>
      <c r="C172">
        <v>0.93333333</v>
      </c>
      <c r="D172">
        <v>0.96666667</v>
      </c>
      <c r="G172">
        <v>0.65625</v>
      </c>
      <c r="H172">
        <v>0.59375</v>
      </c>
      <c r="I172">
        <v>0.625</v>
      </c>
      <c r="L172">
        <v>0.50847458</v>
      </c>
      <c r="M172">
        <v>0.54237288</v>
      </c>
      <c r="N172">
        <v>0.54237288</v>
      </c>
      <c r="Q172">
        <v>0.56944444</v>
      </c>
      <c r="R172">
        <v>0.55555556</v>
      </c>
      <c r="S172">
        <v>0.55555556</v>
      </c>
      <c r="W172">
        <v>0.74626866</v>
      </c>
      <c r="X172">
        <v>0.80597015</v>
      </c>
      <c r="Y172">
        <v>0.80597015</v>
      </c>
      <c r="AB172">
        <v>0.69767442</v>
      </c>
      <c r="AC172">
        <v>0.69767442</v>
      </c>
      <c r="AD172">
        <v>0.76744186</v>
      </c>
      <c r="AF172">
        <v>0.7962963</v>
      </c>
      <c r="AG172">
        <v>0.81481481</v>
      </c>
      <c r="AH172">
        <v>0.81481481</v>
      </c>
      <c r="AK172">
        <v>0.87142857</v>
      </c>
      <c r="AL172">
        <v>0.91428571</v>
      </c>
      <c r="AM172">
        <v>0.92857143</v>
      </c>
      <c r="AP172">
        <v>0.6</v>
      </c>
      <c r="AQ172">
        <v>0.6</v>
      </c>
      <c r="AR172">
        <v>0.6</v>
      </c>
      <c r="AU172">
        <v>0.89534884</v>
      </c>
      <c r="AV172">
        <v>0.95348837</v>
      </c>
      <c r="AW172">
        <v>0.95348837</v>
      </c>
      <c r="AZ172">
        <v>0.95348837</v>
      </c>
      <c r="BA172">
        <v>0.97674419</v>
      </c>
      <c r="BB172">
        <v>0.97674419</v>
      </c>
      <c r="BE172">
        <v>0.58441558</v>
      </c>
      <c r="BF172">
        <v>0.68181818</v>
      </c>
      <c r="BG172">
        <v>0.68831169</v>
      </c>
      <c r="BJ172">
        <v>0.5952381</v>
      </c>
      <c r="BK172">
        <v>0.5952381</v>
      </c>
      <c r="BL172">
        <v>0.5952381</v>
      </c>
      <c r="BO172">
        <v>0.69822485</v>
      </c>
      <c r="BP172">
        <v>0.74556213</v>
      </c>
      <c r="BQ172">
        <v>0.72781065</v>
      </c>
      <c r="BT172">
        <v>0.94444444</v>
      </c>
      <c r="BU172">
        <v>0.97222222</v>
      </c>
      <c r="BV172">
        <v>1</v>
      </c>
    </row>
    <row r="173" spans="2:74">
      <c r="B173">
        <v>0.9</v>
      </c>
      <c r="C173">
        <v>0.96666667</v>
      </c>
      <c r="D173">
        <v>0.96666667</v>
      </c>
      <c r="G173">
        <v>0.46875</v>
      </c>
      <c r="H173">
        <v>0.40625</v>
      </c>
      <c r="I173">
        <v>0.4375</v>
      </c>
      <c r="L173">
        <v>0.52542373</v>
      </c>
      <c r="M173">
        <v>0.54237288</v>
      </c>
      <c r="N173">
        <v>0.54237288</v>
      </c>
      <c r="Q173">
        <v>0.45070423</v>
      </c>
      <c r="R173">
        <v>0.45070423</v>
      </c>
      <c r="S173">
        <v>0.45070423</v>
      </c>
      <c r="W173">
        <v>0.73134328</v>
      </c>
      <c r="X173">
        <v>0.82089552</v>
      </c>
      <c r="Y173">
        <v>0.8358209</v>
      </c>
      <c r="AB173">
        <v>0.76744186</v>
      </c>
      <c r="AC173">
        <v>0.69767442</v>
      </c>
      <c r="AD173">
        <v>0.69767442</v>
      </c>
      <c r="AF173">
        <v>0.66666667</v>
      </c>
      <c r="AG173">
        <v>0.75925926</v>
      </c>
      <c r="AH173">
        <v>0.75925926</v>
      </c>
      <c r="AK173">
        <v>0.88571429</v>
      </c>
      <c r="AL173">
        <v>1</v>
      </c>
      <c r="AM173">
        <v>1</v>
      </c>
      <c r="AP173">
        <v>0.5862069</v>
      </c>
      <c r="AQ173">
        <v>0.5862069</v>
      </c>
      <c r="AR173">
        <v>0.5862069</v>
      </c>
      <c r="AU173">
        <v>0.90697674</v>
      </c>
      <c r="AV173">
        <v>0.96511628</v>
      </c>
      <c r="AW173">
        <v>0.97674419</v>
      </c>
      <c r="AZ173">
        <v>0.88372093</v>
      </c>
      <c r="BA173">
        <v>0.95348837</v>
      </c>
      <c r="BB173">
        <v>0.97674419</v>
      </c>
      <c r="BE173">
        <v>0.65359477</v>
      </c>
      <c r="BF173">
        <v>0.77124183</v>
      </c>
      <c r="BG173">
        <v>0.77124183</v>
      </c>
      <c r="BJ173">
        <v>0.63414634</v>
      </c>
      <c r="BK173">
        <v>0.6097561</v>
      </c>
      <c r="BL173">
        <v>0.63414634</v>
      </c>
      <c r="BO173">
        <v>0.78698225</v>
      </c>
      <c r="BP173">
        <v>0.74556213</v>
      </c>
      <c r="BQ173">
        <v>0.77514793</v>
      </c>
      <c r="BT173">
        <v>0.94285714</v>
      </c>
      <c r="BU173">
        <v>1</v>
      </c>
      <c r="BV173">
        <v>1</v>
      </c>
    </row>
    <row r="174" spans="2:74">
      <c r="B174">
        <v>1</v>
      </c>
      <c r="C174">
        <v>1</v>
      </c>
      <c r="D174">
        <v>1</v>
      </c>
      <c r="G174">
        <v>0.70967742</v>
      </c>
      <c r="H174">
        <v>0.67741935</v>
      </c>
      <c r="I174">
        <v>0.70967742</v>
      </c>
      <c r="L174">
        <v>0.54237288</v>
      </c>
      <c r="M174">
        <v>0.54237288</v>
      </c>
      <c r="N174">
        <v>0.54237288</v>
      </c>
      <c r="Q174">
        <v>0.50704225</v>
      </c>
      <c r="R174">
        <v>0.50704225</v>
      </c>
      <c r="S174">
        <v>0.50704225</v>
      </c>
      <c r="W174">
        <v>0.7761194</v>
      </c>
      <c r="X174">
        <v>0.8358209</v>
      </c>
      <c r="Y174">
        <v>0.82089552</v>
      </c>
      <c r="AB174">
        <v>0.71428571</v>
      </c>
      <c r="AC174">
        <v>0.64285714</v>
      </c>
      <c r="AD174">
        <v>0.66666667</v>
      </c>
      <c r="AF174">
        <v>0.68518519</v>
      </c>
      <c r="AG174">
        <v>0.72222222</v>
      </c>
      <c r="AH174">
        <v>0.74074074</v>
      </c>
      <c r="AK174">
        <v>0.82857143</v>
      </c>
      <c r="AL174">
        <v>0.91428571</v>
      </c>
      <c r="AM174">
        <v>0.9</v>
      </c>
      <c r="AP174">
        <v>0.55172414</v>
      </c>
      <c r="AQ174">
        <v>0.55172414</v>
      </c>
      <c r="AR174">
        <v>0.55172414</v>
      </c>
      <c r="AU174">
        <v>0.93023256</v>
      </c>
      <c r="AV174">
        <v>0.96511628</v>
      </c>
      <c r="AW174">
        <v>0.97674419</v>
      </c>
      <c r="AZ174">
        <v>0.93023256</v>
      </c>
      <c r="BA174">
        <v>0.86046512</v>
      </c>
      <c r="BB174">
        <v>0.88372093</v>
      </c>
      <c r="BE174">
        <v>0.66013072</v>
      </c>
      <c r="BF174">
        <v>0.7254902</v>
      </c>
      <c r="BG174">
        <v>0.69934641</v>
      </c>
      <c r="BJ174">
        <v>0.63414634</v>
      </c>
      <c r="BK174">
        <v>0.63414634</v>
      </c>
      <c r="BL174">
        <v>0.63414634</v>
      </c>
      <c r="BO174">
        <v>0.72189349</v>
      </c>
      <c r="BP174">
        <v>0.75147929</v>
      </c>
      <c r="BQ174">
        <v>0.75739645</v>
      </c>
      <c r="BT174">
        <v>0.85714286</v>
      </c>
      <c r="BU174">
        <v>0.94285714</v>
      </c>
      <c r="BV174">
        <v>0.94285714</v>
      </c>
    </row>
    <row r="175" spans="2:74">
      <c r="B175">
        <v>0.9</v>
      </c>
      <c r="C175">
        <v>0.86666667</v>
      </c>
      <c r="D175">
        <v>0.86666667</v>
      </c>
      <c r="G175">
        <v>0.71875</v>
      </c>
      <c r="H175">
        <v>0.6875</v>
      </c>
      <c r="I175">
        <v>0.6875</v>
      </c>
      <c r="L175">
        <v>0.53333333</v>
      </c>
      <c r="M175">
        <v>0.53333333</v>
      </c>
      <c r="N175">
        <v>0.53333333</v>
      </c>
      <c r="Q175">
        <v>0.55555556</v>
      </c>
      <c r="R175">
        <v>0.56944444</v>
      </c>
      <c r="S175">
        <v>0.56944444</v>
      </c>
      <c r="W175">
        <v>0.70588235</v>
      </c>
      <c r="X175">
        <v>0.82352941</v>
      </c>
      <c r="Y175">
        <v>0.82352941</v>
      </c>
      <c r="AB175">
        <v>0.6744186</v>
      </c>
      <c r="AC175">
        <v>0.58139535</v>
      </c>
      <c r="AD175">
        <v>0.55813953</v>
      </c>
      <c r="AF175">
        <v>0.74074074</v>
      </c>
      <c r="AG175">
        <v>0.75925926</v>
      </c>
      <c r="AH175">
        <v>0.75925926</v>
      </c>
      <c r="AK175">
        <v>0.88732394</v>
      </c>
      <c r="AL175">
        <v>0.88732394</v>
      </c>
      <c r="AM175">
        <v>0.90140845</v>
      </c>
      <c r="AP175">
        <v>0.56666667</v>
      </c>
      <c r="AQ175">
        <v>0.53333333</v>
      </c>
      <c r="AR175">
        <v>0.53333333</v>
      </c>
      <c r="AU175">
        <v>0.90804598</v>
      </c>
      <c r="AV175">
        <v>0.94252874</v>
      </c>
      <c r="AW175">
        <v>0.95402299</v>
      </c>
      <c r="AZ175">
        <v>0.95348837</v>
      </c>
      <c r="BA175">
        <v>0.95348837</v>
      </c>
      <c r="BB175">
        <v>0.90697674</v>
      </c>
      <c r="BE175">
        <v>0.67532468</v>
      </c>
      <c r="BF175">
        <v>0.73376623</v>
      </c>
      <c r="BG175">
        <v>0.76623377</v>
      </c>
      <c r="BJ175">
        <v>0.54761905</v>
      </c>
      <c r="BK175">
        <v>0.54761905</v>
      </c>
      <c r="BL175">
        <v>0.54761905</v>
      </c>
      <c r="BO175">
        <v>0.75882353</v>
      </c>
      <c r="BP175">
        <v>0.70588235</v>
      </c>
      <c r="BQ175">
        <v>0.71764706</v>
      </c>
      <c r="BT175">
        <v>0.88888889</v>
      </c>
      <c r="BU175">
        <v>0.94444444</v>
      </c>
      <c r="BV175">
        <v>0.94444444</v>
      </c>
    </row>
    <row r="176" spans="2:74">
      <c r="B176">
        <v>0.93333333</v>
      </c>
      <c r="C176">
        <v>0.93333333</v>
      </c>
      <c r="D176">
        <v>0.93333333</v>
      </c>
      <c r="G176">
        <v>0.53125</v>
      </c>
      <c r="H176">
        <v>0.46875</v>
      </c>
      <c r="I176">
        <v>0.46875</v>
      </c>
      <c r="L176">
        <v>0.51666667</v>
      </c>
      <c r="M176">
        <v>0.53333333</v>
      </c>
      <c r="N176">
        <v>0.53333333</v>
      </c>
      <c r="Q176">
        <v>0.54166667</v>
      </c>
      <c r="R176">
        <v>0.54166667</v>
      </c>
      <c r="S176">
        <v>0.51388889</v>
      </c>
      <c r="W176">
        <v>0.7761194</v>
      </c>
      <c r="X176">
        <v>0.8358209</v>
      </c>
      <c r="Y176">
        <v>0.80597015</v>
      </c>
      <c r="AB176">
        <v>0.74418605</v>
      </c>
      <c r="AC176">
        <v>0.76744186</v>
      </c>
      <c r="AD176">
        <v>0.79069767</v>
      </c>
      <c r="AF176">
        <v>0.77777778</v>
      </c>
      <c r="AG176">
        <v>0.81481481</v>
      </c>
      <c r="AH176">
        <v>0.7962963</v>
      </c>
      <c r="AK176">
        <v>0.91428571</v>
      </c>
      <c r="AL176">
        <v>0.91428571</v>
      </c>
      <c r="AM176">
        <v>0.9</v>
      </c>
      <c r="AP176">
        <v>0.53333333</v>
      </c>
      <c r="AQ176">
        <v>0.53333333</v>
      </c>
      <c r="AR176">
        <v>0.53333333</v>
      </c>
      <c r="AU176">
        <v>0.89655172</v>
      </c>
      <c r="AV176">
        <v>0.96551724</v>
      </c>
      <c r="AW176">
        <v>0.97701149</v>
      </c>
      <c r="AZ176">
        <v>0.90697674</v>
      </c>
      <c r="BA176">
        <v>0.90697674</v>
      </c>
      <c r="BB176">
        <v>0.93023256</v>
      </c>
      <c r="BE176">
        <v>0.72727273</v>
      </c>
      <c r="BF176">
        <v>0.74025974</v>
      </c>
      <c r="BG176">
        <v>0.73376623</v>
      </c>
      <c r="BJ176">
        <v>0.61904762</v>
      </c>
      <c r="BK176">
        <v>0.5952381</v>
      </c>
      <c r="BL176">
        <v>0.5952381</v>
      </c>
      <c r="BO176">
        <v>0.69230769</v>
      </c>
      <c r="BP176">
        <v>0.70414201</v>
      </c>
      <c r="BQ176">
        <v>0.71597633</v>
      </c>
      <c r="BT176">
        <v>1</v>
      </c>
      <c r="BU176">
        <v>0.97222222</v>
      </c>
      <c r="BV176">
        <v>0.97222222</v>
      </c>
    </row>
    <row r="177" spans="2:74">
      <c r="B177">
        <v>0.93333333</v>
      </c>
      <c r="C177">
        <v>0.96666667</v>
      </c>
      <c r="D177">
        <v>0.96666667</v>
      </c>
      <c r="G177">
        <v>0.71875</v>
      </c>
      <c r="H177">
        <v>0.65625</v>
      </c>
      <c r="I177">
        <v>0.6875</v>
      </c>
      <c r="L177">
        <v>0.54237288</v>
      </c>
      <c r="M177">
        <v>0.54237288</v>
      </c>
      <c r="N177">
        <v>0.54237288</v>
      </c>
      <c r="Q177">
        <v>0.59722222</v>
      </c>
      <c r="R177">
        <v>0.56944444</v>
      </c>
      <c r="S177">
        <v>0.55555556</v>
      </c>
      <c r="W177">
        <v>0.7761194</v>
      </c>
      <c r="X177">
        <v>0.85074627</v>
      </c>
      <c r="Y177">
        <v>0.8358209</v>
      </c>
      <c r="AB177">
        <v>0.62790698</v>
      </c>
      <c r="AC177">
        <v>0.72093023</v>
      </c>
      <c r="AD177">
        <v>0.72093023</v>
      </c>
      <c r="AF177">
        <v>0.74074074</v>
      </c>
      <c r="AG177">
        <v>0.7962963</v>
      </c>
      <c r="AH177">
        <v>0.81481481</v>
      </c>
      <c r="AK177">
        <v>0.92857143</v>
      </c>
      <c r="AL177">
        <v>0.92857143</v>
      </c>
      <c r="AM177">
        <v>0.92857143</v>
      </c>
      <c r="AP177">
        <v>0.6</v>
      </c>
      <c r="AQ177">
        <v>0.6</v>
      </c>
      <c r="AR177">
        <v>0.6</v>
      </c>
      <c r="AU177">
        <v>0.87209302</v>
      </c>
      <c r="AV177">
        <v>0.96511628</v>
      </c>
      <c r="AW177">
        <v>0.97674419</v>
      </c>
      <c r="AZ177">
        <v>0.95348837</v>
      </c>
      <c r="BA177">
        <v>1</v>
      </c>
      <c r="BB177">
        <v>1</v>
      </c>
      <c r="BE177">
        <v>0.5974026</v>
      </c>
      <c r="BF177">
        <v>0.72727273</v>
      </c>
      <c r="BG177">
        <v>0.7012987</v>
      </c>
      <c r="BJ177">
        <v>0.5952381</v>
      </c>
      <c r="BK177">
        <v>0.5952381</v>
      </c>
      <c r="BL177">
        <v>0.5952381</v>
      </c>
      <c r="BO177">
        <v>0.72781065</v>
      </c>
      <c r="BP177">
        <v>0.74556213</v>
      </c>
      <c r="BQ177">
        <v>0.76923077</v>
      </c>
      <c r="BT177">
        <v>0.97222222</v>
      </c>
      <c r="BU177">
        <v>0.97222222</v>
      </c>
      <c r="BV177">
        <v>0.97222222</v>
      </c>
    </row>
    <row r="178" spans="2:74">
      <c r="B178">
        <v>0.96666667</v>
      </c>
      <c r="C178">
        <v>0.86666667</v>
      </c>
      <c r="D178">
        <v>0.86666667</v>
      </c>
      <c r="G178">
        <v>0.5</v>
      </c>
      <c r="H178">
        <v>0.40625</v>
      </c>
      <c r="I178">
        <v>0.4375</v>
      </c>
      <c r="L178">
        <v>0.52542373</v>
      </c>
      <c r="M178">
        <v>0.54237288</v>
      </c>
      <c r="N178">
        <v>0.54237288</v>
      </c>
      <c r="Q178">
        <v>0.45070423</v>
      </c>
      <c r="R178">
        <v>0.45070423</v>
      </c>
      <c r="S178">
        <v>0.45070423</v>
      </c>
      <c r="W178">
        <v>0.70149254</v>
      </c>
      <c r="X178">
        <v>0.79104478</v>
      </c>
      <c r="Y178">
        <v>0.7761194</v>
      </c>
      <c r="AB178">
        <v>0.72093023</v>
      </c>
      <c r="AC178">
        <v>0.69767442</v>
      </c>
      <c r="AD178">
        <v>0.65116279</v>
      </c>
      <c r="AF178">
        <v>0.68518519</v>
      </c>
      <c r="AG178">
        <v>0.72222222</v>
      </c>
      <c r="AH178">
        <v>0.7962963</v>
      </c>
      <c r="AK178">
        <v>0.85714286</v>
      </c>
      <c r="AL178">
        <v>1</v>
      </c>
      <c r="AM178">
        <v>1</v>
      </c>
      <c r="AP178">
        <v>0.5862069</v>
      </c>
      <c r="AQ178">
        <v>0.5862069</v>
      </c>
      <c r="AR178">
        <v>0.5862069</v>
      </c>
      <c r="AU178">
        <v>0.8255814</v>
      </c>
      <c r="AV178">
        <v>0.97674419</v>
      </c>
      <c r="AW178">
        <v>0.97674419</v>
      </c>
      <c r="AZ178">
        <v>0.86046512</v>
      </c>
      <c r="BA178">
        <v>0.95348837</v>
      </c>
      <c r="BB178">
        <v>0.93023256</v>
      </c>
      <c r="BE178">
        <v>0.67320261</v>
      </c>
      <c r="BF178">
        <v>0.77124183</v>
      </c>
      <c r="BG178">
        <v>0.8496732</v>
      </c>
      <c r="BJ178">
        <v>0.6097561</v>
      </c>
      <c r="BK178">
        <v>0.6097561</v>
      </c>
      <c r="BL178">
        <v>0.6097561</v>
      </c>
      <c r="BO178">
        <v>0.76923077</v>
      </c>
      <c r="BP178">
        <v>0.75147929</v>
      </c>
      <c r="BQ178">
        <v>0.73372781</v>
      </c>
      <c r="BT178">
        <v>1</v>
      </c>
      <c r="BU178">
        <v>1</v>
      </c>
      <c r="BV178">
        <v>1</v>
      </c>
    </row>
    <row r="179" spans="2:74">
      <c r="B179">
        <v>0.93333333</v>
      </c>
      <c r="C179">
        <v>1</v>
      </c>
      <c r="D179">
        <v>1</v>
      </c>
      <c r="G179">
        <v>0.64516129</v>
      </c>
      <c r="H179">
        <v>0.64516129</v>
      </c>
      <c r="I179">
        <v>0.67741935</v>
      </c>
      <c r="L179">
        <v>0.52542373</v>
      </c>
      <c r="M179">
        <v>0.54237288</v>
      </c>
      <c r="N179">
        <v>0.54237288</v>
      </c>
      <c r="Q179">
        <v>0.49295775</v>
      </c>
      <c r="R179">
        <v>0.50704225</v>
      </c>
      <c r="S179">
        <v>0.49295775</v>
      </c>
      <c r="W179">
        <v>0.80597015</v>
      </c>
      <c r="X179">
        <v>0.80597015</v>
      </c>
      <c r="Y179">
        <v>0.79104478</v>
      </c>
      <c r="AB179">
        <v>0.5952381</v>
      </c>
      <c r="AC179">
        <v>0.66666667</v>
      </c>
      <c r="AD179">
        <v>0.61904762</v>
      </c>
      <c r="AF179">
        <v>0.75925926</v>
      </c>
      <c r="AG179">
        <v>0.81481481</v>
      </c>
      <c r="AH179">
        <v>0.81481481</v>
      </c>
      <c r="AK179">
        <v>0.87142857</v>
      </c>
      <c r="AL179">
        <v>0.9</v>
      </c>
      <c r="AM179">
        <v>0.88571429</v>
      </c>
      <c r="AP179">
        <v>0.55172414</v>
      </c>
      <c r="AQ179">
        <v>0.55172414</v>
      </c>
      <c r="AR179">
        <v>0.55172414</v>
      </c>
      <c r="AU179">
        <v>0.93023256</v>
      </c>
      <c r="AV179">
        <v>0.95348837</v>
      </c>
      <c r="AW179">
        <v>0.97674419</v>
      </c>
      <c r="AZ179">
        <v>0.97674419</v>
      </c>
      <c r="BA179">
        <v>0.90697674</v>
      </c>
      <c r="BB179">
        <v>0.88372093</v>
      </c>
      <c r="BE179">
        <v>0.60130719</v>
      </c>
      <c r="BF179">
        <v>0.73202614</v>
      </c>
      <c r="BG179">
        <v>0.75163399</v>
      </c>
      <c r="BJ179">
        <v>0.63414634</v>
      </c>
      <c r="BK179">
        <v>0.6097561</v>
      </c>
      <c r="BL179">
        <v>0.6097561</v>
      </c>
      <c r="BO179">
        <v>0.76331361</v>
      </c>
      <c r="BP179">
        <v>0.69230769</v>
      </c>
      <c r="BQ179">
        <v>0.72781065</v>
      </c>
      <c r="BT179">
        <v>0.94285714</v>
      </c>
      <c r="BU179">
        <v>0.94285714</v>
      </c>
      <c r="BV179">
        <v>0.94285714</v>
      </c>
    </row>
    <row r="180" spans="2:74">
      <c r="B180" t="s">
        <v>16</v>
      </c>
      <c r="G180" t="s">
        <v>16</v>
      </c>
      <c r="L180" t="s">
        <v>16</v>
      </c>
      <c r="Q180" t="s">
        <v>16</v>
      </c>
      <c r="W180" t="s">
        <v>16</v>
      </c>
      <c r="AB180" t="s">
        <v>16</v>
      </c>
      <c r="AF180" t="s">
        <v>16</v>
      </c>
      <c r="AK180" t="s">
        <v>16</v>
      </c>
      <c r="AP180" t="s">
        <v>16</v>
      </c>
      <c r="AU180" t="s">
        <v>16</v>
      </c>
      <c r="AZ180" t="s">
        <v>16</v>
      </c>
      <c r="BE180" t="s">
        <v>16</v>
      </c>
      <c r="BJ180" t="s">
        <v>16</v>
      </c>
      <c r="BO180" t="s">
        <v>16</v>
      </c>
      <c r="BT180" t="s">
        <v>16</v>
      </c>
    </row>
    <row r="181" spans="2:74">
      <c r="B181">
        <v>0.928</v>
      </c>
      <c r="C181">
        <v>0.94533333</v>
      </c>
      <c r="D181">
        <v>0.94533333</v>
      </c>
      <c r="G181">
        <v>0.61310484</v>
      </c>
      <c r="H181">
        <v>0.56153226</v>
      </c>
      <c r="I181">
        <v>0.58419355</v>
      </c>
      <c r="L181">
        <v>0.52656497</v>
      </c>
      <c r="M181">
        <v>0.53740113</v>
      </c>
      <c r="N181">
        <v>0.5380678</v>
      </c>
      <c r="Q181">
        <v>0.52597809</v>
      </c>
      <c r="R181">
        <v>0.52710485</v>
      </c>
      <c r="S181">
        <v>0.5193036</v>
      </c>
      <c r="W181">
        <v>0.753705</v>
      </c>
      <c r="X181">
        <v>0.81612818</v>
      </c>
      <c r="Y181">
        <v>0.81135206</v>
      </c>
      <c r="AB181">
        <v>0.67477298</v>
      </c>
      <c r="AC181">
        <v>0.67189369</v>
      </c>
      <c r="AD181">
        <v>0.66726467</v>
      </c>
      <c r="AF181">
        <v>0.7437037</v>
      </c>
      <c r="AG181">
        <v>0.79185185</v>
      </c>
      <c r="AH181">
        <v>0.79407407</v>
      </c>
      <c r="AK181">
        <v>0.88218109</v>
      </c>
      <c r="AL181">
        <v>0.93571026</v>
      </c>
      <c r="AM181">
        <v>0.92773441</v>
      </c>
      <c r="AP181">
        <v>0.55949425</v>
      </c>
      <c r="AQ181">
        <v>0.55816092</v>
      </c>
      <c r="AR181">
        <v>0.55816092</v>
      </c>
      <c r="AU181">
        <v>0.89492114</v>
      </c>
      <c r="AV181">
        <v>0.96484362</v>
      </c>
      <c r="AW181">
        <v>0.96668805</v>
      </c>
      <c r="AZ181">
        <v>0.93674419</v>
      </c>
      <c r="BA181">
        <v>0.93302326</v>
      </c>
      <c r="BB181">
        <v>0.93488372</v>
      </c>
      <c r="BE181">
        <v>0.64870215</v>
      </c>
      <c r="BF181">
        <v>0.72244631</v>
      </c>
      <c r="BG181">
        <v>0.73131143</v>
      </c>
      <c r="BJ181">
        <v>0.59835075</v>
      </c>
      <c r="BK181">
        <v>0.58961672</v>
      </c>
      <c r="BL181">
        <v>0.59252033</v>
      </c>
      <c r="BO181">
        <v>0.73638844</v>
      </c>
      <c r="BP181">
        <v>0.72885764</v>
      </c>
      <c r="BQ181">
        <v>0.73972433</v>
      </c>
      <c r="BT181">
        <v>0.94253968</v>
      </c>
      <c r="BU181">
        <v>0.96968254</v>
      </c>
      <c r="BV181">
        <v>0.97079365</v>
      </c>
    </row>
    <row r="182" spans="2:74">
      <c r="B182">
        <v>0.03850541</v>
      </c>
      <c r="C182">
        <v>0.04702718</v>
      </c>
      <c r="D182">
        <v>0.04607241</v>
      </c>
      <c r="G182">
        <v>0.10556664</v>
      </c>
      <c r="H182">
        <v>0.1137245</v>
      </c>
      <c r="I182">
        <v>0.11410404</v>
      </c>
      <c r="L182">
        <v>0.01584511</v>
      </c>
      <c r="M182">
        <v>0.00556318</v>
      </c>
      <c r="N182">
        <v>0.00601597</v>
      </c>
      <c r="Q182">
        <v>0.05006691</v>
      </c>
      <c r="R182">
        <v>0.04676245</v>
      </c>
      <c r="S182">
        <v>0.0465906</v>
      </c>
      <c r="W182">
        <v>0.04376808</v>
      </c>
      <c r="X182">
        <v>0.02167943</v>
      </c>
      <c r="Y182">
        <v>0.02214122</v>
      </c>
      <c r="AB182">
        <v>0.05920914</v>
      </c>
      <c r="AC182">
        <v>0.05025028</v>
      </c>
      <c r="AD182">
        <v>0.06404351</v>
      </c>
      <c r="AF182">
        <v>0.04113613</v>
      </c>
      <c r="AG182">
        <v>0.03858968</v>
      </c>
      <c r="AH182">
        <v>0.02687164</v>
      </c>
      <c r="AK182">
        <v>0.04222953</v>
      </c>
      <c r="AL182">
        <v>0.03566029</v>
      </c>
      <c r="AM182">
        <v>0.03693953</v>
      </c>
      <c r="AP182">
        <v>0.02605984</v>
      </c>
      <c r="AQ182">
        <v>0.02650765</v>
      </c>
      <c r="AR182">
        <v>0.02650765</v>
      </c>
      <c r="AU182">
        <v>0.02833321</v>
      </c>
      <c r="AV182">
        <v>0.01275603</v>
      </c>
      <c r="AW182">
        <v>0.01042607</v>
      </c>
      <c r="AZ182">
        <v>0.04388884</v>
      </c>
      <c r="BA182">
        <v>0.04071827</v>
      </c>
      <c r="BB182">
        <v>0.04211807</v>
      </c>
      <c r="BE182">
        <v>0.04649441</v>
      </c>
      <c r="BF182">
        <v>0.02884359</v>
      </c>
      <c r="BG182">
        <v>0.04516631</v>
      </c>
      <c r="BJ182">
        <v>0.03136399</v>
      </c>
      <c r="BK182">
        <v>0.02447787</v>
      </c>
      <c r="BL182">
        <v>0.02563902</v>
      </c>
      <c r="BO182">
        <v>0.03245042</v>
      </c>
      <c r="BP182">
        <v>0.02122079</v>
      </c>
      <c r="BQ182">
        <v>0.02026483</v>
      </c>
      <c r="BT182">
        <v>0.04122647</v>
      </c>
      <c r="BU182">
        <v>0.02381693</v>
      </c>
      <c r="BV182">
        <v>0.02454627</v>
      </c>
    </row>
    <row r="183" spans="2:74">
      <c r="B183" t="s">
        <v>17</v>
      </c>
      <c r="C183">
        <v>10</v>
      </c>
      <c r="G183" t="s">
        <v>17</v>
      </c>
      <c r="H183">
        <v>10</v>
      </c>
      <c r="L183" t="s">
        <v>17</v>
      </c>
      <c r="M183">
        <v>10</v>
      </c>
      <c r="Q183" t="s">
        <v>17</v>
      </c>
      <c r="R183">
        <v>10</v>
      </c>
      <c r="W183" t="s">
        <v>17</v>
      </c>
      <c r="X183">
        <v>10</v>
      </c>
      <c r="AB183" t="s">
        <v>17</v>
      </c>
      <c r="AC183">
        <v>10</v>
      </c>
      <c r="AF183" t="s">
        <v>17</v>
      </c>
      <c r="AG183">
        <v>10</v>
      </c>
      <c r="AK183" t="s">
        <v>17</v>
      </c>
      <c r="AL183">
        <v>10</v>
      </c>
      <c r="AP183" t="s">
        <v>17</v>
      </c>
      <c r="AQ183">
        <v>10</v>
      </c>
      <c r="AU183" t="s">
        <v>17</v>
      </c>
      <c r="AV183">
        <v>10</v>
      </c>
      <c r="AZ183" t="s">
        <v>17</v>
      </c>
      <c r="BA183">
        <v>10</v>
      </c>
      <c r="BE183" t="s">
        <v>17</v>
      </c>
      <c r="BF183">
        <v>10</v>
      </c>
      <c r="BJ183" t="s">
        <v>17</v>
      </c>
      <c r="BK183">
        <v>10</v>
      </c>
      <c r="BO183" t="s">
        <v>17</v>
      </c>
      <c r="BP183">
        <v>10</v>
      </c>
      <c r="BT183" t="s">
        <v>17</v>
      </c>
      <c r="BU183">
        <v>10</v>
      </c>
    </row>
    <row r="184" spans="2:74">
      <c r="B184">
        <v>0.8</v>
      </c>
      <c r="C184">
        <v>0.86666667</v>
      </c>
      <c r="D184">
        <v>0.86666667</v>
      </c>
      <c r="G184">
        <v>0.65625</v>
      </c>
      <c r="H184">
        <v>0.6875</v>
      </c>
      <c r="I184">
        <v>0.625</v>
      </c>
      <c r="L184">
        <v>0.55</v>
      </c>
      <c r="M184">
        <v>0.53333333</v>
      </c>
      <c r="N184">
        <v>0.53333333</v>
      </c>
      <c r="Q184">
        <v>0.61111111</v>
      </c>
      <c r="R184">
        <v>0.55555556</v>
      </c>
      <c r="S184">
        <v>0.55555556</v>
      </c>
      <c r="W184">
        <v>0.67647059</v>
      </c>
      <c r="X184">
        <v>0.79411765</v>
      </c>
      <c r="Y184">
        <v>0.75</v>
      </c>
      <c r="AB184">
        <v>0.55813953</v>
      </c>
      <c r="AC184">
        <v>0.60465116</v>
      </c>
      <c r="AD184">
        <v>0.58139535</v>
      </c>
      <c r="AF184">
        <v>0.81481481</v>
      </c>
      <c r="AG184">
        <v>0.85185185</v>
      </c>
      <c r="AH184">
        <v>0.81481481</v>
      </c>
      <c r="AK184">
        <v>0.8028169</v>
      </c>
      <c r="AL184">
        <v>0.91549296</v>
      </c>
      <c r="AM184">
        <v>0.88732394</v>
      </c>
      <c r="AP184">
        <v>0.53333333</v>
      </c>
      <c r="AQ184">
        <v>0.53333333</v>
      </c>
      <c r="AR184">
        <v>0.53333333</v>
      </c>
      <c r="AU184">
        <v>0.82758621</v>
      </c>
      <c r="AV184">
        <v>0.91954023</v>
      </c>
      <c r="AW184">
        <v>0.95402299</v>
      </c>
      <c r="AZ184">
        <v>0.86046512</v>
      </c>
      <c r="BA184">
        <v>0.93023256</v>
      </c>
      <c r="BB184">
        <v>0.95348837</v>
      </c>
      <c r="BE184">
        <v>0.57142857</v>
      </c>
      <c r="BF184">
        <v>0.70779221</v>
      </c>
      <c r="BG184">
        <v>0.73376623</v>
      </c>
      <c r="BJ184">
        <v>0.52380952</v>
      </c>
      <c r="BK184">
        <v>0.52380952</v>
      </c>
      <c r="BL184">
        <v>0.52380952</v>
      </c>
      <c r="BO184">
        <v>0.67647059</v>
      </c>
      <c r="BP184">
        <v>0.68823529</v>
      </c>
      <c r="BQ184">
        <v>0.71176471</v>
      </c>
      <c r="BT184">
        <v>0.91666667</v>
      </c>
      <c r="BU184">
        <v>0.94444444</v>
      </c>
      <c r="BV184">
        <v>0.94444444</v>
      </c>
    </row>
    <row r="185" spans="2:74">
      <c r="B185">
        <v>0.86666667</v>
      </c>
      <c r="C185">
        <v>0.96666667</v>
      </c>
      <c r="D185">
        <v>0.93333333</v>
      </c>
      <c r="G185">
        <v>0.53125</v>
      </c>
      <c r="H185">
        <v>0.46875</v>
      </c>
      <c r="I185">
        <v>0.46875</v>
      </c>
      <c r="L185">
        <v>0.51666667</v>
      </c>
      <c r="M185">
        <v>0.53333333</v>
      </c>
      <c r="N185">
        <v>0.53333333</v>
      </c>
      <c r="Q185">
        <v>0.52777778</v>
      </c>
      <c r="R185">
        <v>0.5</v>
      </c>
      <c r="S185">
        <v>0.5</v>
      </c>
      <c r="W185">
        <v>0.70149254</v>
      </c>
      <c r="X185">
        <v>0.85074627</v>
      </c>
      <c r="Y185">
        <v>0.82089552</v>
      </c>
      <c r="AB185">
        <v>0.74418605</v>
      </c>
      <c r="AC185">
        <v>0.76744186</v>
      </c>
      <c r="AD185">
        <v>0.69767442</v>
      </c>
      <c r="AF185">
        <v>0.68518519</v>
      </c>
      <c r="AG185">
        <v>0.83333333</v>
      </c>
      <c r="AH185">
        <v>0.83333333</v>
      </c>
      <c r="AK185">
        <v>0.88571429</v>
      </c>
      <c r="AL185">
        <v>0.92857143</v>
      </c>
      <c r="AM185">
        <v>0.9</v>
      </c>
      <c r="AP185">
        <v>0.53333333</v>
      </c>
      <c r="AQ185">
        <v>0.53333333</v>
      </c>
      <c r="AR185">
        <v>0.53333333</v>
      </c>
      <c r="AU185">
        <v>0.85057471</v>
      </c>
      <c r="AV185">
        <v>0.96551724</v>
      </c>
      <c r="AW185">
        <v>0.97701149</v>
      </c>
      <c r="AZ185">
        <v>0.86046512</v>
      </c>
      <c r="BA185">
        <v>0.90697674</v>
      </c>
      <c r="BB185">
        <v>0.95348837</v>
      </c>
      <c r="BE185">
        <v>0.64935065</v>
      </c>
      <c r="BF185">
        <v>0.72077922</v>
      </c>
      <c r="BG185">
        <v>0.74025974</v>
      </c>
      <c r="BJ185">
        <v>0.5952381</v>
      </c>
      <c r="BK185">
        <v>0.5952381</v>
      </c>
      <c r="BL185">
        <v>0.5952381</v>
      </c>
      <c r="BO185">
        <v>0.68639053</v>
      </c>
      <c r="BP185">
        <v>0.72189349</v>
      </c>
      <c r="BQ185">
        <v>0.70414201</v>
      </c>
      <c r="BT185">
        <v>0.91666667</v>
      </c>
      <c r="BU185">
        <v>1</v>
      </c>
      <c r="BV185">
        <v>1</v>
      </c>
    </row>
    <row r="186" spans="2:74">
      <c r="B186">
        <v>0.93333333</v>
      </c>
      <c r="C186">
        <v>1</v>
      </c>
      <c r="D186">
        <v>1</v>
      </c>
      <c r="G186">
        <v>0.625</v>
      </c>
      <c r="H186">
        <v>0.5625</v>
      </c>
      <c r="I186">
        <v>0.59375</v>
      </c>
      <c r="L186">
        <v>0.49152542</v>
      </c>
      <c r="M186">
        <v>0.52542373</v>
      </c>
      <c r="N186">
        <v>0.52542373</v>
      </c>
      <c r="Q186">
        <v>0.56944444</v>
      </c>
      <c r="R186">
        <v>0.55555556</v>
      </c>
      <c r="S186">
        <v>0.55555556</v>
      </c>
      <c r="W186">
        <v>0.71641791</v>
      </c>
      <c r="X186">
        <v>0.79104478</v>
      </c>
      <c r="Y186">
        <v>0.79104478</v>
      </c>
      <c r="AB186">
        <v>0.65116279</v>
      </c>
      <c r="AC186">
        <v>0.69767442</v>
      </c>
      <c r="AD186">
        <v>0.72093023</v>
      </c>
      <c r="AF186">
        <v>0.75925926</v>
      </c>
      <c r="AG186">
        <v>0.7962963</v>
      </c>
      <c r="AH186">
        <v>0.77777778</v>
      </c>
      <c r="AK186">
        <v>0.82857143</v>
      </c>
      <c r="AL186">
        <v>0.94285714</v>
      </c>
      <c r="AM186">
        <v>0.92857143</v>
      </c>
      <c r="AP186">
        <v>0.6</v>
      </c>
      <c r="AQ186">
        <v>0.6</v>
      </c>
      <c r="AR186">
        <v>0.6</v>
      </c>
      <c r="AU186">
        <v>0.84883721</v>
      </c>
      <c r="AV186">
        <v>0.95348837</v>
      </c>
      <c r="AW186">
        <v>0.97674419</v>
      </c>
      <c r="AZ186">
        <v>1</v>
      </c>
      <c r="BA186">
        <v>1</v>
      </c>
      <c r="BB186">
        <v>1</v>
      </c>
      <c r="BE186">
        <v>0.52597403</v>
      </c>
      <c r="BF186">
        <v>0.70779221</v>
      </c>
      <c r="BG186">
        <v>0.64285714</v>
      </c>
      <c r="BJ186">
        <v>0.5952381</v>
      </c>
      <c r="BK186">
        <v>0.5952381</v>
      </c>
      <c r="BL186">
        <v>0.5952381</v>
      </c>
      <c r="BO186">
        <v>0.71597633</v>
      </c>
      <c r="BP186">
        <v>0.76331361</v>
      </c>
      <c r="BQ186">
        <v>0.70414201</v>
      </c>
      <c r="BT186">
        <v>1</v>
      </c>
      <c r="BU186">
        <v>1</v>
      </c>
      <c r="BV186">
        <v>0.97222222</v>
      </c>
    </row>
    <row r="187" spans="2:74">
      <c r="B187">
        <v>0.86666667</v>
      </c>
      <c r="C187">
        <v>0.96666667</v>
      </c>
      <c r="D187">
        <v>0.96666667</v>
      </c>
      <c r="G187">
        <v>0.5</v>
      </c>
      <c r="H187">
        <v>0.40625</v>
      </c>
      <c r="I187">
        <v>0.46875</v>
      </c>
      <c r="L187">
        <v>0.52542373</v>
      </c>
      <c r="M187">
        <v>0.54237288</v>
      </c>
      <c r="N187">
        <v>0.54237288</v>
      </c>
      <c r="Q187">
        <v>0.45070423</v>
      </c>
      <c r="R187">
        <v>0.43661972</v>
      </c>
      <c r="S187">
        <v>0.43661972</v>
      </c>
      <c r="W187">
        <v>0.68656716</v>
      </c>
      <c r="X187">
        <v>0.80597015</v>
      </c>
      <c r="Y187">
        <v>0.82089552</v>
      </c>
      <c r="AB187">
        <v>0.65116279</v>
      </c>
      <c r="AC187">
        <v>0.65116279</v>
      </c>
      <c r="AD187">
        <v>0.65116279</v>
      </c>
      <c r="AF187">
        <v>0.66666667</v>
      </c>
      <c r="AG187">
        <v>0.83333333</v>
      </c>
      <c r="AH187">
        <v>0.7962963</v>
      </c>
      <c r="AK187">
        <v>0.87142857</v>
      </c>
      <c r="AL187">
        <v>0.67142857</v>
      </c>
      <c r="AM187">
        <v>1</v>
      </c>
      <c r="AP187">
        <v>0.5862069</v>
      </c>
      <c r="AQ187">
        <v>0.5862069</v>
      </c>
      <c r="AR187">
        <v>0.5862069</v>
      </c>
      <c r="AU187">
        <v>0.87209302</v>
      </c>
      <c r="AV187">
        <v>0.96511628</v>
      </c>
      <c r="AW187">
        <v>0.96511628</v>
      </c>
      <c r="AZ187">
        <v>0.90697674</v>
      </c>
      <c r="BA187">
        <v>0.90697674</v>
      </c>
      <c r="BB187">
        <v>0.93023256</v>
      </c>
      <c r="BE187">
        <v>0.68627451</v>
      </c>
      <c r="BF187">
        <v>0.76470588</v>
      </c>
      <c r="BG187">
        <v>0.75816993</v>
      </c>
      <c r="BJ187">
        <v>0.6097561</v>
      </c>
      <c r="BK187">
        <v>0.6097561</v>
      </c>
      <c r="BL187">
        <v>0.6097561</v>
      </c>
      <c r="BO187">
        <v>0.73964497</v>
      </c>
      <c r="BP187">
        <v>0.76923077</v>
      </c>
      <c r="BQ187">
        <v>0.75147929</v>
      </c>
      <c r="BT187">
        <v>1</v>
      </c>
      <c r="BU187">
        <v>1</v>
      </c>
      <c r="BV187">
        <v>1</v>
      </c>
    </row>
    <row r="188" spans="2:74">
      <c r="B188">
        <v>0.96666667</v>
      </c>
      <c r="C188">
        <v>1</v>
      </c>
      <c r="D188">
        <v>1</v>
      </c>
      <c r="G188">
        <v>0.70967742</v>
      </c>
      <c r="H188">
        <v>0.5483871</v>
      </c>
      <c r="I188">
        <v>0.58064516</v>
      </c>
      <c r="L188">
        <v>0.54237288</v>
      </c>
      <c r="M188">
        <v>0.54237288</v>
      </c>
      <c r="N188">
        <v>0.54237288</v>
      </c>
      <c r="Q188">
        <v>0.49295775</v>
      </c>
      <c r="R188">
        <v>0.50704225</v>
      </c>
      <c r="S188">
        <v>0.50704225</v>
      </c>
      <c r="W188">
        <v>0.76119403</v>
      </c>
      <c r="X188">
        <v>0.79104478</v>
      </c>
      <c r="Y188">
        <v>0.79104478</v>
      </c>
      <c r="AB188">
        <v>0.64285714</v>
      </c>
      <c r="AC188">
        <v>0.61904762</v>
      </c>
      <c r="AD188">
        <v>0.5952381</v>
      </c>
      <c r="AF188">
        <v>0.66666667</v>
      </c>
      <c r="AG188">
        <v>0.7962963</v>
      </c>
      <c r="AH188">
        <v>0.75925926</v>
      </c>
      <c r="AK188">
        <v>0.85714286</v>
      </c>
      <c r="AL188">
        <v>0.88571429</v>
      </c>
      <c r="AM188">
        <v>0.9</v>
      </c>
      <c r="AP188">
        <v>0.5862069</v>
      </c>
      <c r="AQ188">
        <v>0.55172414</v>
      </c>
      <c r="AR188">
        <v>0.55172414</v>
      </c>
      <c r="AU188">
        <v>0.74418605</v>
      </c>
      <c r="AV188">
        <v>0.95348837</v>
      </c>
      <c r="AW188">
        <v>0.96511628</v>
      </c>
      <c r="AZ188">
        <v>0.93023256</v>
      </c>
      <c r="BA188">
        <v>0.86046512</v>
      </c>
      <c r="BB188">
        <v>0.93023256</v>
      </c>
      <c r="BE188">
        <v>0.62091503</v>
      </c>
      <c r="BF188">
        <v>0.75816993</v>
      </c>
      <c r="BG188">
        <v>0.71895425</v>
      </c>
      <c r="BJ188">
        <v>0.65853659</v>
      </c>
      <c r="BK188">
        <v>0.63414634</v>
      </c>
      <c r="BL188">
        <v>0.63414634</v>
      </c>
      <c r="BO188">
        <v>0.75739645</v>
      </c>
      <c r="BP188">
        <v>0.73372781</v>
      </c>
      <c r="BQ188">
        <v>0.78698225</v>
      </c>
      <c r="BT188">
        <v>0.94285714</v>
      </c>
      <c r="BU188">
        <v>0.94285714</v>
      </c>
      <c r="BV188">
        <v>0.94285714</v>
      </c>
    </row>
    <row r="189" spans="2:74">
      <c r="B189">
        <v>0.83333333</v>
      </c>
      <c r="C189">
        <v>0.86666667</v>
      </c>
      <c r="D189">
        <v>0.86666667</v>
      </c>
      <c r="G189">
        <v>0.65625</v>
      </c>
      <c r="H189">
        <v>0.65625</v>
      </c>
      <c r="I189">
        <v>0.65625</v>
      </c>
      <c r="L189">
        <v>0.51666667</v>
      </c>
      <c r="M189">
        <v>0.53333333</v>
      </c>
      <c r="N189">
        <v>0.53333333</v>
      </c>
      <c r="Q189">
        <v>0.58333333</v>
      </c>
      <c r="R189">
        <v>0.56944444</v>
      </c>
      <c r="S189">
        <v>0.56944444</v>
      </c>
      <c r="W189">
        <v>0.63235294</v>
      </c>
      <c r="X189">
        <v>0.79411765</v>
      </c>
      <c r="Y189">
        <v>0.80882353</v>
      </c>
      <c r="AB189">
        <v>0.51162791</v>
      </c>
      <c r="AC189">
        <v>0.58139535</v>
      </c>
      <c r="AD189">
        <v>0.58139535</v>
      </c>
      <c r="AF189">
        <v>0.7962963</v>
      </c>
      <c r="AG189">
        <v>0.81481481</v>
      </c>
      <c r="AH189">
        <v>0.7962963</v>
      </c>
      <c r="AK189">
        <v>0.84507042</v>
      </c>
      <c r="AL189">
        <v>0.88732394</v>
      </c>
      <c r="AM189">
        <v>0.88732394</v>
      </c>
      <c r="AP189">
        <v>0.53333333</v>
      </c>
      <c r="AQ189">
        <v>0.53333333</v>
      </c>
      <c r="AR189">
        <v>0.53333333</v>
      </c>
      <c r="AU189">
        <v>0.88505747</v>
      </c>
      <c r="AV189">
        <v>0.94252874</v>
      </c>
      <c r="AW189">
        <v>0.95402299</v>
      </c>
      <c r="AZ189">
        <v>0.86046512</v>
      </c>
      <c r="BA189">
        <v>0.95348837</v>
      </c>
      <c r="BB189">
        <v>0.95348837</v>
      </c>
      <c r="BE189">
        <v>0.56493506</v>
      </c>
      <c r="BF189">
        <v>0.66233766</v>
      </c>
      <c r="BG189">
        <v>0.70779221</v>
      </c>
      <c r="BJ189">
        <v>0.52380952</v>
      </c>
      <c r="BK189">
        <v>0.52380952</v>
      </c>
      <c r="BL189">
        <v>0.52380952</v>
      </c>
      <c r="BO189">
        <v>0.65882353</v>
      </c>
      <c r="BP189">
        <v>0.67647059</v>
      </c>
      <c r="BQ189">
        <v>0.68235294</v>
      </c>
      <c r="BT189">
        <v>0.88888889</v>
      </c>
      <c r="BU189">
        <v>0.94444444</v>
      </c>
      <c r="BV189">
        <v>0.94444444</v>
      </c>
    </row>
    <row r="190" spans="2:74">
      <c r="B190">
        <v>0.8</v>
      </c>
      <c r="C190">
        <v>0.93333333</v>
      </c>
      <c r="D190">
        <v>0.93333333</v>
      </c>
      <c r="G190">
        <v>0.46875</v>
      </c>
      <c r="H190">
        <v>0.40625</v>
      </c>
      <c r="I190">
        <v>0.40625</v>
      </c>
      <c r="L190">
        <v>0.55</v>
      </c>
      <c r="M190">
        <v>0.53333333</v>
      </c>
      <c r="N190">
        <v>0.53333333</v>
      </c>
      <c r="Q190">
        <v>0.54166667</v>
      </c>
      <c r="R190">
        <v>0.52777778</v>
      </c>
      <c r="S190">
        <v>0.5</v>
      </c>
      <c r="W190">
        <v>0.73134328</v>
      </c>
      <c r="X190">
        <v>0.88059701</v>
      </c>
      <c r="Y190">
        <v>0.85074627</v>
      </c>
      <c r="AB190">
        <v>0.65116279</v>
      </c>
      <c r="AC190">
        <v>0.74418605</v>
      </c>
      <c r="AD190">
        <v>0.74418605</v>
      </c>
      <c r="AF190">
        <v>0.75925926</v>
      </c>
      <c r="AG190">
        <v>0.7962963</v>
      </c>
      <c r="AH190">
        <v>0.75925926</v>
      </c>
      <c r="AK190">
        <v>0.87142857</v>
      </c>
      <c r="AL190">
        <v>0.95714286</v>
      </c>
      <c r="AM190">
        <v>0.92857143</v>
      </c>
      <c r="AP190">
        <v>0.53333333</v>
      </c>
      <c r="AQ190">
        <v>0.53333333</v>
      </c>
      <c r="AR190">
        <v>0.53333333</v>
      </c>
      <c r="AU190">
        <v>0.83908046</v>
      </c>
      <c r="AV190">
        <v>0.96551724</v>
      </c>
      <c r="AW190">
        <v>0.96551724</v>
      </c>
      <c r="AZ190">
        <v>0.93023256</v>
      </c>
      <c r="BA190">
        <v>0.90697674</v>
      </c>
      <c r="BB190">
        <v>0.93023256</v>
      </c>
      <c r="BE190">
        <v>0.68831169</v>
      </c>
      <c r="BF190">
        <v>0.70779221</v>
      </c>
      <c r="BG190">
        <v>0.73376623</v>
      </c>
      <c r="BJ190">
        <v>0.61904762</v>
      </c>
      <c r="BK190">
        <v>0.5952381</v>
      </c>
      <c r="BL190">
        <v>0.5952381</v>
      </c>
      <c r="BO190">
        <v>0.69822485</v>
      </c>
      <c r="BP190">
        <v>0.68047337</v>
      </c>
      <c r="BQ190">
        <v>0.72189349</v>
      </c>
      <c r="BT190">
        <v>1</v>
      </c>
      <c r="BU190">
        <v>0.94444444</v>
      </c>
      <c r="BV190">
        <v>0.97222222</v>
      </c>
    </row>
    <row r="191" spans="2:74">
      <c r="B191">
        <v>0.96666667</v>
      </c>
      <c r="C191">
        <v>0.96666667</v>
      </c>
      <c r="D191">
        <v>0.96666667</v>
      </c>
      <c r="G191">
        <v>0.625</v>
      </c>
      <c r="H191">
        <v>0.59375</v>
      </c>
      <c r="I191">
        <v>0.5625</v>
      </c>
      <c r="L191">
        <v>0.52542373</v>
      </c>
      <c r="M191">
        <v>0.54237288</v>
      </c>
      <c r="N191">
        <v>0.54237288</v>
      </c>
      <c r="Q191">
        <v>0.56944444</v>
      </c>
      <c r="R191">
        <v>0.52777778</v>
      </c>
      <c r="S191">
        <v>0.52777778</v>
      </c>
      <c r="W191">
        <v>0.76119403</v>
      </c>
      <c r="X191">
        <v>0.79104478</v>
      </c>
      <c r="Y191">
        <v>0.80597015</v>
      </c>
      <c r="AB191">
        <v>0.6744186</v>
      </c>
      <c r="AC191">
        <v>0.72093023</v>
      </c>
      <c r="AD191">
        <v>0.69767442</v>
      </c>
      <c r="AF191">
        <v>0.75925926</v>
      </c>
      <c r="AG191">
        <v>0.7962963</v>
      </c>
      <c r="AH191">
        <v>0.7962963</v>
      </c>
      <c r="AK191">
        <v>0.9</v>
      </c>
      <c r="AL191">
        <v>0.94285714</v>
      </c>
      <c r="AM191">
        <v>0.94285714</v>
      </c>
      <c r="AP191">
        <v>0.6</v>
      </c>
      <c r="AQ191">
        <v>0.6</v>
      </c>
      <c r="AR191">
        <v>0.6</v>
      </c>
      <c r="AU191">
        <v>0.80232558</v>
      </c>
      <c r="AV191">
        <v>0.93023256</v>
      </c>
      <c r="AW191">
        <v>0.97674419</v>
      </c>
      <c r="AZ191">
        <v>0.97674419</v>
      </c>
      <c r="BA191">
        <v>1</v>
      </c>
      <c r="BB191">
        <v>1</v>
      </c>
      <c r="BE191">
        <v>0.61038961</v>
      </c>
      <c r="BF191">
        <v>0.64285714</v>
      </c>
      <c r="BG191">
        <v>0.68181818</v>
      </c>
      <c r="BJ191">
        <v>0.57142857</v>
      </c>
      <c r="BK191">
        <v>0.5952381</v>
      </c>
      <c r="BL191">
        <v>0.5952381</v>
      </c>
      <c r="BO191">
        <v>0.67455621</v>
      </c>
      <c r="BP191">
        <v>0.71597633</v>
      </c>
      <c r="BQ191">
        <v>0.72189349</v>
      </c>
      <c r="BT191">
        <v>0.97222222</v>
      </c>
      <c r="BU191">
        <v>1</v>
      </c>
      <c r="BV191">
        <v>1</v>
      </c>
    </row>
    <row r="192" spans="2:74">
      <c r="B192">
        <v>0.83333333</v>
      </c>
      <c r="C192">
        <v>0.96666667</v>
      </c>
      <c r="D192">
        <v>0.96666667</v>
      </c>
      <c r="G192">
        <v>0.53125</v>
      </c>
      <c r="H192">
        <v>0.40625</v>
      </c>
      <c r="I192">
        <v>0.40625</v>
      </c>
      <c r="L192">
        <v>0.55932203</v>
      </c>
      <c r="M192">
        <v>0.54237288</v>
      </c>
      <c r="N192">
        <v>0.54237288</v>
      </c>
      <c r="Q192">
        <v>0.43661972</v>
      </c>
      <c r="R192">
        <v>0.45070423</v>
      </c>
      <c r="S192">
        <v>0.43661972</v>
      </c>
      <c r="W192">
        <v>0.65671642</v>
      </c>
      <c r="X192">
        <v>0.80597015</v>
      </c>
      <c r="Y192">
        <v>0.8358209</v>
      </c>
      <c r="AB192">
        <v>0.74418605</v>
      </c>
      <c r="AC192">
        <v>0.6744186</v>
      </c>
      <c r="AD192">
        <v>0.65116279</v>
      </c>
      <c r="AF192">
        <v>0.64814815</v>
      </c>
      <c r="AG192">
        <v>0.74074074</v>
      </c>
      <c r="AH192">
        <v>0.75925926</v>
      </c>
      <c r="AK192">
        <v>0.9</v>
      </c>
      <c r="AL192">
        <v>0.98571429</v>
      </c>
      <c r="AM192">
        <v>0.97142857</v>
      </c>
      <c r="AP192">
        <v>0.5862069</v>
      </c>
      <c r="AQ192">
        <v>0.5862069</v>
      </c>
      <c r="AR192">
        <v>0.5862069</v>
      </c>
      <c r="AU192">
        <v>0.81395349</v>
      </c>
      <c r="AV192">
        <v>0.97674419</v>
      </c>
      <c r="AW192">
        <v>0.97674419</v>
      </c>
      <c r="AZ192">
        <v>0.90697674</v>
      </c>
      <c r="BA192">
        <v>0.95348837</v>
      </c>
      <c r="BB192">
        <v>0.95348837</v>
      </c>
      <c r="BE192">
        <v>0.66666667</v>
      </c>
      <c r="BF192">
        <v>0.7124183</v>
      </c>
      <c r="BG192">
        <v>0.70588235</v>
      </c>
      <c r="BJ192">
        <v>0.58536585</v>
      </c>
      <c r="BK192">
        <v>0.6097561</v>
      </c>
      <c r="BL192">
        <v>0.6097561</v>
      </c>
      <c r="BO192">
        <v>0.71597633</v>
      </c>
      <c r="BP192">
        <v>0.71597633</v>
      </c>
      <c r="BQ192">
        <v>0.71597633</v>
      </c>
      <c r="BT192">
        <v>0.91428571</v>
      </c>
      <c r="BU192">
        <v>1</v>
      </c>
      <c r="BV192">
        <v>1</v>
      </c>
    </row>
    <row r="193" spans="2:74">
      <c r="B193">
        <v>0.96666667</v>
      </c>
      <c r="C193">
        <v>1</v>
      </c>
      <c r="D193">
        <v>1</v>
      </c>
      <c r="G193">
        <v>0.67741935</v>
      </c>
      <c r="H193">
        <v>0.61290323</v>
      </c>
      <c r="I193">
        <v>0.61290323</v>
      </c>
      <c r="L193">
        <v>0.54237288</v>
      </c>
      <c r="M193">
        <v>0.54237288</v>
      </c>
      <c r="N193">
        <v>0.52542373</v>
      </c>
      <c r="Q193">
        <v>0.52112676</v>
      </c>
      <c r="R193">
        <v>0.49295775</v>
      </c>
      <c r="S193">
        <v>0.49295775</v>
      </c>
      <c r="W193">
        <v>0.74626866</v>
      </c>
      <c r="X193">
        <v>0.7761194</v>
      </c>
      <c r="Y193">
        <v>0.82089552</v>
      </c>
      <c r="AB193">
        <v>0.66666667</v>
      </c>
      <c r="AC193">
        <v>0.71428571</v>
      </c>
      <c r="AD193">
        <v>0.69047619</v>
      </c>
      <c r="AF193">
        <v>0.68518519</v>
      </c>
      <c r="AG193">
        <v>0.75925926</v>
      </c>
      <c r="AH193">
        <v>0.75925926</v>
      </c>
      <c r="AK193">
        <v>0.87142857</v>
      </c>
      <c r="AL193">
        <v>0.91428571</v>
      </c>
      <c r="AM193">
        <v>0.91428571</v>
      </c>
      <c r="AP193">
        <v>0.55172414</v>
      </c>
      <c r="AQ193">
        <v>0.55172414</v>
      </c>
      <c r="AR193">
        <v>0.55172414</v>
      </c>
      <c r="AU193">
        <v>0.76744186</v>
      </c>
      <c r="AV193">
        <v>0.91860465</v>
      </c>
      <c r="AW193">
        <v>0.97674419</v>
      </c>
      <c r="AZ193">
        <v>0.95348837</v>
      </c>
      <c r="BA193">
        <v>0.88372093</v>
      </c>
      <c r="BB193">
        <v>0.88372093</v>
      </c>
      <c r="BE193">
        <v>0.65359477</v>
      </c>
      <c r="BF193">
        <v>0.68627451</v>
      </c>
      <c r="BG193">
        <v>0.67973856</v>
      </c>
      <c r="BJ193">
        <v>0.70731707</v>
      </c>
      <c r="BK193">
        <v>0.6097561</v>
      </c>
      <c r="BL193">
        <v>0.63414634</v>
      </c>
      <c r="BO193">
        <v>0.70414201</v>
      </c>
      <c r="BP193">
        <v>0.71597633</v>
      </c>
      <c r="BQ193">
        <v>0.73964497</v>
      </c>
      <c r="BT193">
        <v>0.88571429</v>
      </c>
      <c r="BU193">
        <v>0.94285714</v>
      </c>
      <c r="BV193">
        <v>0.94285714</v>
      </c>
    </row>
    <row r="194" spans="2:74">
      <c r="B194">
        <v>0.83333333</v>
      </c>
      <c r="C194">
        <v>0.83333333</v>
      </c>
      <c r="D194">
        <v>0.83333333</v>
      </c>
      <c r="G194">
        <v>0.71875</v>
      </c>
      <c r="H194">
        <v>0.5625</v>
      </c>
      <c r="I194">
        <v>0.53125</v>
      </c>
      <c r="L194">
        <v>0.48333333</v>
      </c>
      <c r="M194">
        <v>0.53333333</v>
      </c>
      <c r="N194">
        <v>0.53333333</v>
      </c>
      <c r="Q194">
        <v>0.59722222</v>
      </c>
      <c r="R194">
        <v>0.58333333</v>
      </c>
      <c r="S194">
        <v>0.59722222</v>
      </c>
      <c r="W194">
        <v>0.60294118</v>
      </c>
      <c r="X194">
        <v>0.77941176</v>
      </c>
      <c r="Y194">
        <v>0.77941176</v>
      </c>
      <c r="AB194">
        <v>0.53488372</v>
      </c>
      <c r="AC194">
        <v>0.60465116</v>
      </c>
      <c r="AD194">
        <v>0.53488372</v>
      </c>
      <c r="AF194">
        <v>0.77777778</v>
      </c>
      <c r="AG194">
        <v>0.83333333</v>
      </c>
      <c r="AH194">
        <v>0.83333333</v>
      </c>
      <c r="AK194">
        <v>0.84507042</v>
      </c>
      <c r="AL194">
        <v>0.88732394</v>
      </c>
      <c r="AM194">
        <v>0.87323944</v>
      </c>
      <c r="AP194">
        <v>0.53333333</v>
      </c>
      <c r="AQ194">
        <v>0.53333333</v>
      </c>
      <c r="AR194">
        <v>0.53333333</v>
      </c>
      <c r="AU194">
        <v>0.77011494</v>
      </c>
      <c r="AV194">
        <v>0.93103448</v>
      </c>
      <c r="AW194">
        <v>0.93103448</v>
      </c>
      <c r="AZ194">
        <v>0.88372093</v>
      </c>
      <c r="BA194">
        <v>0.93023256</v>
      </c>
      <c r="BB194">
        <v>0.95348837</v>
      </c>
      <c r="BE194">
        <v>0.64285714</v>
      </c>
      <c r="BF194">
        <v>0.68831169</v>
      </c>
      <c r="BG194">
        <v>0.69480519</v>
      </c>
      <c r="BJ194">
        <v>0.52380952</v>
      </c>
      <c r="BK194">
        <v>0.52380952</v>
      </c>
      <c r="BL194">
        <v>0.52380952</v>
      </c>
      <c r="BO194">
        <v>0.68823529</v>
      </c>
      <c r="BP194">
        <v>0.70588235</v>
      </c>
      <c r="BQ194">
        <v>0.71764706</v>
      </c>
      <c r="BT194">
        <v>0.88888889</v>
      </c>
      <c r="BU194">
        <v>0.94444444</v>
      </c>
      <c r="BV194">
        <v>0.94444444</v>
      </c>
    </row>
    <row r="195" spans="2:74">
      <c r="B195">
        <v>0.86666667</v>
      </c>
      <c r="C195">
        <v>0.93333333</v>
      </c>
      <c r="D195">
        <v>0.93333333</v>
      </c>
      <c r="G195">
        <v>0.5</v>
      </c>
      <c r="H195">
        <v>0.46875</v>
      </c>
      <c r="I195">
        <v>0.46875</v>
      </c>
      <c r="L195">
        <v>0.46666667</v>
      </c>
      <c r="M195">
        <v>0.53333333</v>
      </c>
      <c r="N195">
        <v>0.53333333</v>
      </c>
      <c r="Q195">
        <v>0.54166667</v>
      </c>
      <c r="R195">
        <v>0.54166667</v>
      </c>
      <c r="S195">
        <v>0.48611111</v>
      </c>
      <c r="W195">
        <v>0.71641791</v>
      </c>
      <c r="X195">
        <v>0.82089552</v>
      </c>
      <c r="Y195">
        <v>0.80597015</v>
      </c>
      <c r="AB195">
        <v>0.6744186</v>
      </c>
      <c r="AC195">
        <v>0.74418605</v>
      </c>
      <c r="AD195">
        <v>0.76744186</v>
      </c>
      <c r="AF195">
        <v>0.77777778</v>
      </c>
      <c r="AG195">
        <v>0.83333333</v>
      </c>
      <c r="AH195">
        <v>0.81481481</v>
      </c>
      <c r="AK195">
        <v>0.87142857</v>
      </c>
      <c r="AL195">
        <v>0.91428571</v>
      </c>
      <c r="AM195">
        <v>0.88571429</v>
      </c>
      <c r="AP195">
        <v>0.53333333</v>
      </c>
      <c r="AQ195">
        <v>0.53333333</v>
      </c>
      <c r="AR195">
        <v>0.53333333</v>
      </c>
      <c r="AU195">
        <v>0.86206897</v>
      </c>
      <c r="AV195">
        <v>0.95402299</v>
      </c>
      <c r="AW195">
        <v>0.97701149</v>
      </c>
      <c r="AZ195">
        <v>0.90697674</v>
      </c>
      <c r="BA195">
        <v>0.93023256</v>
      </c>
      <c r="BB195">
        <v>0.93023256</v>
      </c>
      <c r="BE195">
        <v>0.65584416</v>
      </c>
      <c r="BF195">
        <v>0.74025974</v>
      </c>
      <c r="BG195">
        <v>0.75974026</v>
      </c>
      <c r="BJ195">
        <v>0.57142857</v>
      </c>
      <c r="BK195">
        <v>0.5952381</v>
      </c>
      <c r="BL195">
        <v>0.5952381</v>
      </c>
      <c r="BO195">
        <v>0.67455621</v>
      </c>
      <c r="BP195">
        <v>0.69822485</v>
      </c>
      <c r="BQ195">
        <v>0.70414201</v>
      </c>
      <c r="BT195">
        <v>0.91666667</v>
      </c>
      <c r="BU195">
        <v>1</v>
      </c>
      <c r="BV195">
        <v>1</v>
      </c>
    </row>
    <row r="196" spans="2:74">
      <c r="B196">
        <v>0.9</v>
      </c>
      <c r="C196">
        <v>0.96666667</v>
      </c>
      <c r="D196">
        <v>0.96666667</v>
      </c>
      <c r="G196">
        <v>0.65625</v>
      </c>
      <c r="H196">
        <v>0.625</v>
      </c>
      <c r="I196">
        <v>0.625</v>
      </c>
      <c r="L196">
        <v>0.50847458</v>
      </c>
      <c r="M196">
        <v>0.52542373</v>
      </c>
      <c r="N196">
        <v>0.50847458</v>
      </c>
      <c r="Q196">
        <v>0.61111111</v>
      </c>
      <c r="R196">
        <v>0.56944444</v>
      </c>
      <c r="S196">
        <v>0.56944444</v>
      </c>
      <c r="W196">
        <v>0.67164179</v>
      </c>
      <c r="X196">
        <v>0.7761194</v>
      </c>
      <c r="Y196">
        <v>0.80597015</v>
      </c>
      <c r="AB196">
        <v>0.69767442</v>
      </c>
      <c r="AC196">
        <v>0.69767442</v>
      </c>
      <c r="AD196">
        <v>0.69767442</v>
      </c>
      <c r="AF196">
        <v>0.7037037</v>
      </c>
      <c r="AG196">
        <v>0.81481481</v>
      </c>
      <c r="AH196">
        <v>0.75925926</v>
      </c>
      <c r="AK196">
        <v>0.91428571</v>
      </c>
      <c r="AL196">
        <v>0.92857143</v>
      </c>
      <c r="AM196">
        <v>0.94285714</v>
      </c>
      <c r="AP196">
        <v>0.6</v>
      </c>
      <c r="AQ196">
        <v>0.6</v>
      </c>
      <c r="AR196">
        <v>0.6</v>
      </c>
      <c r="AU196">
        <v>0.84883721</v>
      </c>
      <c r="AV196">
        <v>0.91860465</v>
      </c>
      <c r="AW196">
        <v>0.97674419</v>
      </c>
      <c r="AZ196">
        <v>0.97674419</v>
      </c>
      <c r="BA196">
        <v>1</v>
      </c>
      <c r="BB196">
        <v>1</v>
      </c>
      <c r="BE196">
        <v>0.55844156</v>
      </c>
      <c r="BF196">
        <v>0.64935065</v>
      </c>
      <c r="BG196">
        <v>0.66233766</v>
      </c>
      <c r="BJ196">
        <v>0.57142857</v>
      </c>
      <c r="BK196">
        <v>0.57142857</v>
      </c>
      <c r="BL196">
        <v>0.57142857</v>
      </c>
      <c r="BO196">
        <v>0.66863905</v>
      </c>
      <c r="BP196">
        <v>0.72189349</v>
      </c>
      <c r="BQ196">
        <v>0.72781065</v>
      </c>
      <c r="BT196">
        <v>0.94444444</v>
      </c>
      <c r="BU196">
        <v>0.94444444</v>
      </c>
      <c r="BV196">
        <v>0.94444444</v>
      </c>
    </row>
    <row r="197" spans="2:74">
      <c r="B197">
        <v>0.8</v>
      </c>
      <c r="C197">
        <v>0.96666667</v>
      </c>
      <c r="D197">
        <v>0.96666667</v>
      </c>
      <c r="G197">
        <v>0.4375</v>
      </c>
      <c r="H197">
        <v>0.4375</v>
      </c>
      <c r="I197">
        <v>0.4375</v>
      </c>
      <c r="L197">
        <v>0.47457627</v>
      </c>
      <c r="M197">
        <v>0.54237288</v>
      </c>
      <c r="N197">
        <v>0.54237288</v>
      </c>
      <c r="Q197">
        <v>0.43661972</v>
      </c>
      <c r="R197">
        <v>0.45070423</v>
      </c>
      <c r="S197">
        <v>0.43661972</v>
      </c>
      <c r="W197">
        <v>0.71641791</v>
      </c>
      <c r="X197">
        <v>0.80597015</v>
      </c>
      <c r="Y197">
        <v>0.82089552</v>
      </c>
      <c r="AB197">
        <v>0.72093023</v>
      </c>
      <c r="AC197">
        <v>0.72093023</v>
      </c>
      <c r="AD197">
        <v>0.6744186</v>
      </c>
      <c r="AF197">
        <v>0.61111111</v>
      </c>
      <c r="AG197">
        <v>0.68518519</v>
      </c>
      <c r="AH197">
        <v>0.72222222</v>
      </c>
      <c r="AK197">
        <v>0.8</v>
      </c>
      <c r="AL197">
        <v>0.97142857</v>
      </c>
      <c r="AM197">
        <v>0.95714286</v>
      </c>
      <c r="AP197">
        <v>0.5862069</v>
      </c>
      <c r="AQ197">
        <v>0.5862069</v>
      </c>
      <c r="AR197">
        <v>0.5862069</v>
      </c>
      <c r="AU197">
        <v>0.8255814</v>
      </c>
      <c r="AV197">
        <v>0.90697674</v>
      </c>
      <c r="AW197">
        <v>0.97674419</v>
      </c>
      <c r="AZ197">
        <v>0.93023256</v>
      </c>
      <c r="BA197">
        <v>0.95348837</v>
      </c>
      <c r="BB197">
        <v>0.93023256</v>
      </c>
      <c r="BE197">
        <v>0.66666667</v>
      </c>
      <c r="BF197">
        <v>0.77124183</v>
      </c>
      <c r="BG197">
        <v>0.77124183</v>
      </c>
      <c r="BJ197">
        <v>0.58536585</v>
      </c>
      <c r="BK197">
        <v>0.6097561</v>
      </c>
      <c r="BL197">
        <v>0.6097561</v>
      </c>
      <c r="BO197">
        <v>0.71597633</v>
      </c>
      <c r="BP197">
        <v>0.76331361</v>
      </c>
      <c r="BQ197">
        <v>0.76923077</v>
      </c>
      <c r="BT197">
        <v>0.91428571</v>
      </c>
      <c r="BU197">
        <v>1</v>
      </c>
      <c r="BV197">
        <v>1</v>
      </c>
    </row>
    <row r="198" spans="2:74">
      <c r="B198">
        <v>0.96666667</v>
      </c>
      <c r="C198">
        <v>0.96666667</v>
      </c>
      <c r="D198">
        <v>0.96666667</v>
      </c>
      <c r="G198">
        <v>0.74193548</v>
      </c>
      <c r="H198">
        <v>0.58064516</v>
      </c>
      <c r="I198">
        <v>0.61290323</v>
      </c>
      <c r="L198">
        <v>0.52542373</v>
      </c>
      <c r="M198">
        <v>0.54237288</v>
      </c>
      <c r="N198">
        <v>0.54237288</v>
      </c>
      <c r="Q198">
        <v>0.50704225</v>
      </c>
      <c r="R198">
        <v>0.49295775</v>
      </c>
      <c r="S198">
        <v>0.49295775</v>
      </c>
      <c r="W198">
        <v>0.73134328</v>
      </c>
      <c r="X198">
        <v>0.7761194</v>
      </c>
      <c r="Y198">
        <v>0.76119403</v>
      </c>
      <c r="AB198">
        <v>0.66666667</v>
      </c>
      <c r="AC198">
        <v>0.71428571</v>
      </c>
      <c r="AD198">
        <v>0.64285714</v>
      </c>
      <c r="AF198">
        <v>0.7037037</v>
      </c>
      <c r="AG198">
        <v>0.75925926</v>
      </c>
      <c r="AH198">
        <v>0.77777778</v>
      </c>
      <c r="AK198">
        <v>0.81428571</v>
      </c>
      <c r="AL198">
        <v>0.88571429</v>
      </c>
      <c r="AM198">
        <v>0.87142857</v>
      </c>
      <c r="AP198">
        <v>0.5862069</v>
      </c>
      <c r="AQ198">
        <v>0.55172414</v>
      </c>
      <c r="AR198">
        <v>0.55172414</v>
      </c>
      <c r="AU198">
        <v>0.8372093</v>
      </c>
      <c r="AV198">
        <v>0.97674419</v>
      </c>
      <c r="AW198">
        <v>0.97674419</v>
      </c>
      <c r="AZ198">
        <v>0.93023256</v>
      </c>
      <c r="BA198">
        <v>0.8372093</v>
      </c>
      <c r="BB198">
        <v>0.86046512</v>
      </c>
      <c r="BE198">
        <v>0.64052288</v>
      </c>
      <c r="BF198">
        <v>0.67973856</v>
      </c>
      <c r="BG198">
        <v>0.69281046</v>
      </c>
      <c r="BJ198">
        <v>0.58536585</v>
      </c>
      <c r="BK198">
        <v>0.56097561</v>
      </c>
      <c r="BL198">
        <v>0.58536585</v>
      </c>
      <c r="BO198">
        <v>0.69230769</v>
      </c>
      <c r="BP198">
        <v>0.73964497</v>
      </c>
      <c r="BQ198">
        <v>0.75739645</v>
      </c>
      <c r="BT198">
        <v>0.85714286</v>
      </c>
      <c r="BU198">
        <v>0.94285714</v>
      </c>
      <c r="BV198">
        <v>0.94285714</v>
      </c>
    </row>
    <row r="199" spans="2:74">
      <c r="B199">
        <v>0.76666667</v>
      </c>
      <c r="C199">
        <v>0.83333333</v>
      </c>
      <c r="D199">
        <v>0.83333333</v>
      </c>
      <c r="G199">
        <v>0.59375</v>
      </c>
      <c r="H199">
        <v>0.59375</v>
      </c>
      <c r="I199">
        <v>0.65625</v>
      </c>
      <c r="L199">
        <v>0.53333333</v>
      </c>
      <c r="M199">
        <v>0.53333333</v>
      </c>
      <c r="N199">
        <v>0.53333333</v>
      </c>
      <c r="Q199">
        <v>0.63888889</v>
      </c>
      <c r="R199">
        <v>0.56944444</v>
      </c>
      <c r="S199">
        <v>0.58333333</v>
      </c>
      <c r="W199">
        <v>0.69117647</v>
      </c>
      <c r="X199">
        <v>0.82352941</v>
      </c>
      <c r="Y199">
        <v>0.80882353</v>
      </c>
      <c r="AB199">
        <v>0.53488372</v>
      </c>
      <c r="AC199">
        <v>0.60465116</v>
      </c>
      <c r="AD199">
        <v>0.53488372</v>
      </c>
      <c r="AF199">
        <v>0.74074074</v>
      </c>
      <c r="AG199">
        <v>0.77777778</v>
      </c>
      <c r="AH199">
        <v>0.7962963</v>
      </c>
      <c r="AK199">
        <v>0.74647887</v>
      </c>
      <c r="AL199">
        <v>0.90140845</v>
      </c>
      <c r="AM199">
        <v>0.88732394</v>
      </c>
      <c r="AP199">
        <v>0.53333333</v>
      </c>
      <c r="AQ199">
        <v>0.53333333</v>
      </c>
      <c r="AR199">
        <v>0.53333333</v>
      </c>
      <c r="AU199">
        <v>0.89655172</v>
      </c>
      <c r="AV199">
        <v>0.94252874</v>
      </c>
      <c r="AW199">
        <v>0.95402299</v>
      </c>
      <c r="AZ199">
        <v>0.93023256</v>
      </c>
      <c r="BA199">
        <v>0.93023256</v>
      </c>
      <c r="BB199">
        <v>0.93023256</v>
      </c>
      <c r="BE199">
        <v>0.6038961</v>
      </c>
      <c r="BF199">
        <v>0.66883117</v>
      </c>
      <c r="BG199">
        <v>0.72077922</v>
      </c>
      <c r="BJ199">
        <v>0.61904762</v>
      </c>
      <c r="BK199">
        <v>0.54761905</v>
      </c>
      <c r="BL199">
        <v>0.54761905</v>
      </c>
      <c r="BO199">
        <v>0.70588235</v>
      </c>
      <c r="BP199">
        <v>0.67647059</v>
      </c>
      <c r="BQ199">
        <v>0.67647059</v>
      </c>
      <c r="BT199">
        <v>0.88888889</v>
      </c>
      <c r="BU199">
        <v>0.94444444</v>
      </c>
      <c r="BV199">
        <v>0.94444444</v>
      </c>
    </row>
    <row r="200" spans="2:74">
      <c r="B200">
        <v>0.93333333</v>
      </c>
      <c r="C200">
        <v>0.93333333</v>
      </c>
      <c r="D200">
        <v>0.93333333</v>
      </c>
      <c r="G200">
        <v>0.5</v>
      </c>
      <c r="H200">
        <v>0.46875</v>
      </c>
      <c r="I200">
        <v>0.46875</v>
      </c>
      <c r="L200">
        <v>0.5</v>
      </c>
      <c r="M200">
        <v>0.53333333</v>
      </c>
      <c r="N200">
        <v>0.53333333</v>
      </c>
      <c r="Q200">
        <v>0.58333333</v>
      </c>
      <c r="R200">
        <v>0.56944444</v>
      </c>
      <c r="S200">
        <v>0.59722222</v>
      </c>
      <c r="W200">
        <v>0.7761194</v>
      </c>
      <c r="X200">
        <v>0.86567164</v>
      </c>
      <c r="Y200">
        <v>0.86567164</v>
      </c>
      <c r="AB200">
        <v>0.69767442</v>
      </c>
      <c r="AC200">
        <v>0.6744186</v>
      </c>
      <c r="AD200">
        <v>0.69767442</v>
      </c>
      <c r="AF200">
        <v>0.83333333</v>
      </c>
      <c r="AG200">
        <v>0.75925926</v>
      </c>
      <c r="AH200">
        <v>0.7962963</v>
      </c>
      <c r="AK200">
        <v>0.87142857</v>
      </c>
      <c r="AL200">
        <v>0.97142857</v>
      </c>
      <c r="AM200">
        <v>0.95714286</v>
      </c>
      <c r="AP200">
        <v>0.53333333</v>
      </c>
      <c r="AQ200">
        <v>0.53333333</v>
      </c>
      <c r="AR200">
        <v>0.53333333</v>
      </c>
      <c r="AU200">
        <v>0.89655172</v>
      </c>
      <c r="AV200">
        <v>0.96551724</v>
      </c>
      <c r="AW200">
        <v>0.97701149</v>
      </c>
      <c r="AZ200">
        <v>0.86046512</v>
      </c>
      <c r="BA200">
        <v>0.88372093</v>
      </c>
      <c r="BB200">
        <v>0.88372093</v>
      </c>
      <c r="BE200">
        <v>0.73376623</v>
      </c>
      <c r="BF200">
        <v>0.77272727</v>
      </c>
      <c r="BG200">
        <v>0.74025974</v>
      </c>
      <c r="BJ200">
        <v>0.5952381</v>
      </c>
      <c r="BK200">
        <v>0.61904762</v>
      </c>
      <c r="BL200">
        <v>0.61904762</v>
      </c>
      <c r="BO200">
        <v>0.66272189</v>
      </c>
      <c r="BP200">
        <v>0.70414201</v>
      </c>
      <c r="BQ200">
        <v>0.69822485</v>
      </c>
      <c r="BT200">
        <v>0.91666667</v>
      </c>
      <c r="BU200">
        <v>0.97222222</v>
      </c>
      <c r="BV200">
        <v>0.97222222</v>
      </c>
    </row>
    <row r="201" spans="2:74">
      <c r="B201">
        <v>0.9</v>
      </c>
      <c r="C201">
        <v>0.93333333</v>
      </c>
      <c r="D201">
        <v>0.93333333</v>
      </c>
      <c r="G201">
        <v>0.65625</v>
      </c>
      <c r="H201">
        <v>0.59375</v>
      </c>
      <c r="I201">
        <v>0.59375</v>
      </c>
      <c r="L201">
        <v>0.54237288</v>
      </c>
      <c r="M201">
        <v>0.52542373</v>
      </c>
      <c r="N201">
        <v>0.52542373</v>
      </c>
      <c r="Q201">
        <v>0.56944444</v>
      </c>
      <c r="R201">
        <v>0.55555556</v>
      </c>
      <c r="S201">
        <v>0.56944444</v>
      </c>
      <c r="W201">
        <v>0.79104478</v>
      </c>
      <c r="X201">
        <v>0.8358209</v>
      </c>
      <c r="Y201">
        <v>0.80597015</v>
      </c>
      <c r="AB201">
        <v>0.6744186</v>
      </c>
      <c r="AC201">
        <v>0.74418605</v>
      </c>
      <c r="AD201">
        <v>0.69767442</v>
      </c>
      <c r="AF201">
        <v>0.74074074</v>
      </c>
      <c r="AG201">
        <v>0.7037037</v>
      </c>
      <c r="AH201">
        <v>0.74074074</v>
      </c>
      <c r="AK201">
        <v>0.9</v>
      </c>
      <c r="AL201">
        <v>0.92857143</v>
      </c>
      <c r="AM201">
        <v>0.92857143</v>
      </c>
      <c r="AP201">
        <v>0.56666667</v>
      </c>
      <c r="AQ201">
        <v>0.56666667</v>
      </c>
      <c r="AR201">
        <v>0.56666667</v>
      </c>
      <c r="AU201">
        <v>0.8372093</v>
      </c>
      <c r="AV201">
        <v>0.90697674</v>
      </c>
      <c r="AW201">
        <v>0.95348837</v>
      </c>
      <c r="AZ201">
        <v>0.90697674</v>
      </c>
      <c r="BA201">
        <v>1</v>
      </c>
      <c r="BB201">
        <v>1</v>
      </c>
      <c r="BE201">
        <v>0.61688312</v>
      </c>
      <c r="BF201">
        <v>0.7012987</v>
      </c>
      <c r="BG201">
        <v>0.72077922</v>
      </c>
      <c r="BJ201">
        <v>0.52380952</v>
      </c>
      <c r="BK201">
        <v>0.54761905</v>
      </c>
      <c r="BL201">
        <v>0.5952381</v>
      </c>
      <c r="BO201">
        <v>0.69822485</v>
      </c>
      <c r="BP201">
        <v>0.72189349</v>
      </c>
      <c r="BQ201">
        <v>0.72781065</v>
      </c>
      <c r="BT201">
        <v>0.94444444</v>
      </c>
      <c r="BU201">
        <v>1</v>
      </c>
      <c r="BV201">
        <v>1</v>
      </c>
    </row>
    <row r="202" spans="2:74">
      <c r="B202">
        <v>0.93333333</v>
      </c>
      <c r="C202">
        <v>0.96666667</v>
      </c>
      <c r="D202">
        <v>1</v>
      </c>
      <c r="G202">
        <v>0.46875</v>
      </c>
      <c r="H202">
        <v>0.4375</v>
      </c>
      <c r="I202">
        <v>0.4375</v>
      </c>
      <c r="L202">
        <v>0.50847458</v>
      </c>
      <c r="M202">
        <v>0.54237288</v>
      </c>
      <c r="N202">
        <v>0.54237288</v>
      </c>
      <c r="Q202">
        <v>0.46478873</v>
      </c>
      <c r="R202">
        <v>0.45070423</v>
      </c>
      <c r="S202">
        <v>0.45070423</v>
      </c>
      <c r="W202">
        <v>0.58208955</v>
      </c>
      <c r="X202">
        <v>0.80597015</v>
      </c>
      <c r="Y202">
        <v>0.79104478</v>
      </c>
      <c r="AB202">
        <v>0.65116279</v>
      </c>
      <c r="AC202">
        <v>0.65116279</v>
      </c>
      <c r="AD202">
        <v>0.6744186</v>
      </c>
      <c r="AF202">
        <v>0.59259259</v>
      </c>
      <c r="AG202">
        <v>0.74074074</v>
      </c>
      <c r="AH202">
        <v>0.77777778</v>
      </c>
      <c r="AK202">
        <v>0.9</v>
      </c>
      <c r="AL202">
        <v>0.97142857</v>
      </c>
      <c r="AM202">
        <v>0.95714286</v>
      </c>
      <c r="AP202">
        <v>0.5862069</v>
      </c>
      <c r="AQ202">
        <v>0.5862069</v>
      </c>
      <c r="AR202">
        <v>0.5862069</v>
      </c>
      <c r="AU202">
        <v>0.76744186</v>
      </c>
      <c r="AV202">
        <v>0.93023256</v>
      </c>
      <c r="AW202">
        <v>0.96511628</v>
      </c>
      <c r="AZ202">
        <v>0.95348837</v>
      </c>
      <c r="BA202">
        <v>0.97674419</v>
      </c>
      <c r="BB202">
        <v>0.95348837</v>
      </c>
      <c r="BE202">
        <v>0.66013072</v>
      </c>
      <c r="BF202">
        <v>0.76470588</v>
      </c>
      <c r="BG202">
        <v>0.77124183</v>
      </c>
      <c r="BJ202">
        <v>0.63414634</v>
      </c>
      <c r="BK202">
        <v>0.63414634</v>
      </c>
      <c r="BL202">
        <v>0.65853659</v>
      </c>
      <c r="BO202">
        <v>0.72189349</v>
      </c>
      <c r="BP202">
        <v>0.75739645</v>
      </c>
      <c r="BQ202">
        <v>0.76331361</v>
      </c>
      <c r="BT202">
        <v>0.91428571</v>
      </c>
      <c r="BU202">
        <v>1</v>
      </c>
      <c r="BV202">
        <v>1</v>
      </c>
    </row>
    <row r="203" spans="2:74">
      <c r="B203">
        <v>0.93333333</v>
      </c>
      <c r="C203">
        <v>1</v>
      </c>
      <c r="D203">
        <v>1</v>
      </c>
      <c r="G203">
        <v>0.67741935</v>
      </c>
      <c r="H203">
        <v>0.58064516</v>
      </c>
      <c r="I203">
        <v>0.61290323</v>
      </c>
      <c r="L203">
        <v>0.50847458</v>
      </c>
      <c r="M203">
        <v>0.54237288</v>
      </c>
      <c r="N203">
        <v>0.54237288</v>
      </c>
      <c r="Q203">
        <v>0.50704225</v>
      </c>
      <c r="R203">
        <v>0.52112676</v>
      </c>
      <c r="S203">
        <v>0.52112676</v>
      </c>
      <c r="W203">
        <v>0.7761194</v>
      </c>
      <c r="X203">
        <v>0.85074627</v>
      </c>
      <c r="Y203">
        <v>0.8358209</v>
      </c>
      <c r="AB203">
        <v>0.5952381</v>
      </c>
      <c r="AC203">
        <v>0.64285714</v>
      </c>
      <c r="AD203">
        <v>0.64285714</v>
      </c>
      <c r="AF203">
        <v>0.74074074</v>
      </c>
      <c r="AG203">
        <v>0.77777778</v>
      </c>
      <c r="AH203">
        <v>0.81481481</v>
      </c>
      <c r="AK203">
        <v>0.85714286</v>
      </c>
      <c r="AL203">
        <v>0.88571429</v>
      </c>
      <c r="AM203">
        <v>0.9</v>
      </c>
      <c r="AP203">
        <v>0.55172414</v>
      </c>
      <c r="AQ203">
        <v>0.55172414</v>
      </c>
      <c r="AR203">
        <v>0.55172414</v>
      </c>
      <c r="AU203">
        <v>0.87209302</v>
      </c>
      <c r="AV203">
        <v>0.97674419</v>
      </c>
      <c r="AW203">
        <v>0.95348837</v>
      </c>
      <c r="AZ203">
        <v>0.88372093</v>
      </c>
      <c r="BA203">
        <v>0.86046512</v>
      </c>
      <c r="BB203">
        <v>0.93023256</v>
      </c>
      <c r="BE203">
        <v>0.64052288</v>
      </c>
      <c r="BF203">
        <v>0.73202614</v>
      </c>
      <c r="BG203">
        <v>0.7254902</v>
      </c>
      <c r="BJ203">
        <v>0.56097561</v>
      </c>
      <c r="BK203">
        <v>0.63414634</v>
      </c>
      <c r="BL203">
        <v>0.63414634</v>
      </c>
      <c r="BO203">
        <v>0.72189349</v>
      </c>
      <c r="BP203">
        <v>0.74556213</v>
      </c>
      <c r="BQ203">
        <v>0.77514793</v>
      </c>
      <c r="BT203">
        <v>0.91428571</v>
      </c>
      <c r="BU203">
        <v>0.94285714</v>
      </c>
      <c r="BV203">
        <v>0.94285714</v>
      </c>
    </row>
    <row r="204" spans="2:74">
      <c r="B204">
        <v>0.86666667</v>
      </c>
      <c r="C204">
        <v>0.86666667</v>
      </c>
      <c r="D204">
        <v>0.83333333</v>
      </c>
      <c r="G204">
        <v>0.625</v>
      </c>
      <c r="H204">
        <v>0.5</v>
      </c>
      <c r="I204">
        <v>0.5</v>
      </c>
      <c r="L204">
        <v>0.5</v>
      </c>
      <c r="M204">
        <v>0.53333333</v>
      </c>
      <c r="N204">
        <v>0.53333333</v>
      </c>
      <c r="Q204">
        <v>0.58333333</v>
      </c>
      <c r="R204">
        <v>0.56944444</v>
      </c>
      <c r="S204">
        <v>0.56944444</v>
      </c>
      <c r="W204">
        <v>0.69117647</v>
      </c>
      <c r="X204">
        <v>0.77941176</v>
      </c>
      <c r="Y204">
        <v>0.77941176</v>
      </c>
      <c r="AB204">
        <v>0.58139535</v>
      </c>
      <c r="AC204">
        <v>0.55813953</v>
      </c>
      <c r="AD204">
        <v>0.58139535</v>
      </c>
      <c r="AF204">
        <v>0.74074074</v>
      </c>
      <c r="AG204">
        <v>0.72222222</v>
      </c>
      <c r="AH204">
        <v>0.74074074</v>
      </c>
      <c r="AK204">
        <v>0.83098592</v>
      </c>
      <c r="AL204">
        <v>0.88732394</v>
      </c>
      <c r="AM204">
        <v>0.88732394</v>
      </c>
      <c r="AP204">
        <v>0.53333333</v>
      </c>
      <c r="AQ204">
        <v>0.53333333</v>
      </c>
      <c r="AR204">
        <v>0.53333333</v>
      </c>
      <c r="AU204">
        <v>0.8045977</v>
      </c>
      <c r="AV204">
        <v>0.95402299</v>
      </c>
      <c r="AW204">
        <v>0.95402299</v>
      </c>
      <c r="AZ204">
        <v>0.88372093</v>
      </c>
      <c r="BA204">
        <v>0.90697674</v>
      </c>
      <c r="BB204">
        <v>0.90697674</v>
      </c>
      <c r="BE204">
        <v>0.62987013</v>
      </c>
      <c r="BF204">
        <v>0.7012987</v>
      </c>
      <c r="BG204">
        <v>0.72727273</v>
      </c>
      <c r="BJ204">
        <v>0.54761905</v>
      </c>
      <c r="BK204">
        <v>0.54761905</v>
      </c>
      <c r="BL204">
        <v>0.54761905</v>
      </c>
      <c r="BO204">
        <v>0.74705882</v>
      </c>
      <c r="BP204">
        <v>0.72941176</v>
      </c>
      <c r="BQ204">
        <v>0.71176471</v>
      </c>
      <c r="BT204">
        <v>0.88888889</v>
      </c>
      <c r="BU204">
        <v>0.91666667</v>
      </c>
      <c r="BV204">
        <v>0.91666667</v>
      </c>
    </row>
    <row r="205" spans="2:74">
      <c r="B205">
        <v>0.83333333</v>
      </c>
      <c r="C205">
        <v>0.93333333</v>
      </c>
      <c r="D205">
        <v>0.93333333</v>
      </c>
      <c r="G205">
        <v>0.4375</v>
      </c>
      <c r="H205">
        <v>0.40625</v>
      </c>
      <c r="I205">
        <v>0.40625</v>
      </c>
      <c r="L205">
        <v>0.53333333</v>
      </c>
      <c r="M205">
        <v>0.55</v>
      </c>
      <c r="N205">
        <v>0.53333333</v>
      </c>
      <c r="Q205">
        <v>0.54166667</v>
      </c>
      <c r="R205">
        <v>0.54166667</v>
      </c>
      <c r="S205">
        <v>0.54166667</v>
      </c>
      <c r="W205">
        <v>0.71641791</v>
      </c>
      <c r="X205">
        <v>0.79104478</v>
      </c>
      <c r="Y205">
        <v>0.80597015</v>
      </c>
      <c r="AB205">
        <v>0.72093023</v>
      </c>
      <c r="AC205">
        <v>0.74418605</v>
      </c>
      <c r="AD205">
        <v>0.69767442</v>
      </c>
      <c r="AF205">
        <v>0.77777778</v>
      </c>
      <c r="AG205">
        <v>0.81481481</v>
      </c>
      <c r="AH205">
        <v>0.7962963</v>
      </c>
      <c r="AK205">
        <v>0.87142857</v>
      </c>
      <c r="AL205">
        <v>0.92857143</v>
      </c>
      <c r="AM205">
        <v>0.91428571</v>
      </c>
      <c r="AP205">
        <v>0.53333333</v>
      </c>
      <c r="AQ205">
        <v>0.53333333</v>
      </c>
      <c r="AR205">
        <v>0.53333333</v>
      </c>
      <c r="AU205">
        <v>0.83908046</v>
      </c>
      <c r="AV205">
        <v>0.97701149</v>
      </c>
      <c r="AW205">
        <v>0.97701149</v>
      </c>
      <c r="AZ205">
        <v>0.88372093</v>
      </c>
      <c r="BA205">
        <v>0.90697674</v>
      </c>
      <c r="BB205">
        <v>0.93023256</v>
      </c>
      <c r="BE205">
        <v>0.70779221</v>
      </c>
      <c r="BF205">
        <v>0.72077922</v>
      </c>
      <c r="BG205">
        <v>0.73376623</v>
      </c>
      <c r="BJ205">
        <v>0.61904762</v>
      </c>
      <c r="BK205">
        <v>0.57142857</v>
      </c>
      <c r="BL205">
        <v>0.5952381</v>
      </c>
      <c r="BO205">
        <v>0.66272189</v>
      </c>
      <c r="BP205">
        <v>0.72189349</v>
      </c>
      <c r="BQ205">
        <v>0.72189349</v>
      </c>
      <c r="BT205">
        <v>0.91666667</v>
      </c>
      <c r="BU205">
        <v>0.88888889</v>
      </c>
      <c r="BV205">
        <v>0.88888889</v>
      </c>
    </row>
    <row r="206" spans="2:74">
      <c r="B206">
        <v>0.9</v>
      </c>
      <c r="C206">
        <v>0.96666667</v>
      </c>
      <c r="D206">
        <v>0.96666667</v>
      </c>
      <c r="G206">
        <v>0.65625</v>
      </c>
      <c r="H206">
        <v>0.53125</v>
      </c>
      <c r="I206">
        <v>0.53125</v>
      </c>
      <c r="L206">
        <v>0.50847458</v>
      </c>
      <c r="M206">
        <v>0.55932203</v>
      </c>
      <c r="N206">
        <v>0.54237288</v>
      </c>
      <c r="Q206">
        <v>0.55555556</v>
      </c>
      <c r="R206">
        <v>0.54166667</v>
      </c>
      <c r="S206">
        <v>0.54166667</v>
      </c>
      <c r="W206">
        <v>0.74626866</v>
      </c>
      <c r="X206">
        <v>0.79104478</v>
      </c>
      <c r="Y206">
        <v>0.79104478</v>
      </c>
      <c r="AB206">
        <v>0.60465116</v>
      </c>
      <c r="AC206">
        <v>0.69767442</v>
      </c>
      <c r="AD206">
        <v>0.6744186</v>
      </c>
      <c r="AF206">
        <v>0.7037037</v>
      </c>
      <c r="AG206">
        <v>0.75925926</v>
      </c>
      <c r="AH206">
        <v>0.72222222</v>
      </c>
      <c r="AK206">
        <v>0.88571429</v>
      </c>
      <c r="AL206">
        <v>0.9</v>
      </c>
      <c r="AM206">
        <v>0.91428571</v>
      </c>
      <c r="AP206">
        <v>0.6</v>
      </c>
      <c r="AQ206">
        <v>0.6</v>
      </c>
      <c r="AR206">
        <v>0.6</v>
      </c>
      <c r="AU206">
        <v>0.8255814</v>
      </c>
      <c r="AV206">
        <v>0.95348837</v>
      </c>
      <c r="AW206">
        <v>0.93023256</v>
      </c>
      <c r="AZ206">
        <v>0.93023256</v>
      </c>
      <c r="BA206">
        <v>1</v>
      </c>
      <c r="BB206">
        <v>1</v>
      </c>
      <c r="BE206">
        <v>0.50649351</v>
      </c>
      <c r="BF206">
        <v>0.70779221</v>
      </c>
      <c r="BG206">
        <v>0.69480519</v>
      </c>
      <c r="BJ206">
        <v>0.5952381</v>
      </c>
      <c r="BK206">
        <v>0.57142857</v>
      </c>
      <c r="BL206">
        <v>0.57142857</v>
      </c>
      <c r="BO206">
        <v>0.71597633</v>
      </c>
      <c r="BP206">
        <v>0.72189349</v>
      </c>
      <c r="BQ206">
        <v>0.70414201</v>
      </c>
      <c r="BT206">
        <v>0.91666667</v>
      </c>
      <c r="BU206">
        <v>0.97222222</v>
      </c>
      <c r="BV206">
        <v>0.97222222</v>
      </c>
    </row>
    <row r="207" spans="2:74">
      <c r="B207">
        <v>0.86666667</v>
      </c>
      <c r="C207">
        <v>1</v>
      </c>
      <c r="D207">
        <v>1</v>
      </c>
      <c r="G207">
        <v>0.5</v>
      </c>
      <c r="H207">
        <v>0.375</v>
      </c>
      <c r="I207">
        <v>0.4375</v>
      </c>
      <c r="L207">
        <v>0.50847458</v>
      </c>
      <c r="M207">
        <v>0.54237288</v>
      </c>
      <c r="N207">
        <v>0.54237288</v>
      </c>
      <c r="Q207">
        <v>0.43661972</v>
      </c>
      <c r="R207">
        <v>0.45070423</v>
      </c>
      <c r="S207">
        <v>0.43661972</v>
      </c>
      <c r="W207">
        <v>0.70149254</v>
      </c>
      <c r="X207">
        <v>0.79104478</v>
      </c>
      <c r="Y207">
        <v>0.82089552</v>
      </c>
      <c r="AB207">
        <v>0.74418605</v>
      </c>
      <c r="AC207">
        <v>0.65116279</v>
      </c>
      <c r="AD207">
        <v>0.65116279</v>
      </c>
      <c r="AF207">
        <v>0.68518519</v>
      </c>
      <c r="AG207">
        <v>0.7037037</v>
      </c>
      <c r="AH207">
        <v>0.68518519</v>
      </c>
      <c r="AK207">
        <v>0.84285714</v>
      </c>
      <c r="AL207">
        <v>1</v>
      </c>
      <c r="AM207">
        <v>0.98571429</v>
      </c>
      <c r="AP207">
        <v>0.5862069</v>
      </c>
      <c r="AQ207">
        <v>0.5862069</v>
      </c>
      <c r="AR207">
        <v>0.5862069</v>
      </c>
      <c r="AU207">
        <v>0.70930233</v>
      </c>
      <c r="AV207">
        <v>0.93023256</v>
      </c>
      <c r="AW207">
        <v>0.93023256</v>
      </c>
      <c r="AZ207">
        <v>0.88372093</v>
      </c>
      <c r="BA207">
        <v>0.95348837</v>
      </c>
      <c r="BB207">
        <v>0.95348837</v>
      </c>
      <c r="BE207">
        <v>0.67320261</v>
      </c>
      <c r="BF207">
        <v>0.70588235</v>
      </c>
      <c r="BG207">
        <v>0.79084967</v>
      </c>
      <c r="BJ207">
        <v>0.6097561</v>
      </c>
      <c r="BK207">
        <v>0.6097561</v>
      </c>
      <c r="BL207">
        <v>0.6097561</v>
      </c>
      <c r="BO207">
        <v>0.74556213</v>
      </c>
      <c r="BP207">
        <v>0.76331361</v>
      </c>
      <c r="BQ207">
        <v>0.77514793</v>
      </c>
      <c r="BT207">
        <v>0.94285714</v>
      </c>
      <c r="BU207">
        <v>1</v>
      </c>
      <c r="BV207">
        <v>1</v>
      </c>
    </row>
    <row r="208" spans="2:74">
      <c r="B208">
        <v>0.96666667</v>
      </c>
      <c r="C208">
        <v>1</v>
      </c>
      <c r="D208">
        <v>1</v>
      </c>
      <c r="G208">
        <v>0.67741935</v>
      </c>
      <c r="H208">
        <v>0.61290323</v>
      </c>
      <c r="I208">
        <v>0.58064516</v>
      </c>
      <c r="L208">
        <v>0.54237288</v>
      </c>
      <c r="M208">
        <v>0.54237288</v>
      </c>
      <c r="N208">
        <v>0.54237288</v>
      </c>
      <c r="Q208">
        <v>0.47887324</v>
      </c>
      <c r="R208">
        <v>0.52112676</v>
      </c>
      <c r="S208">
        <v>0.50704225</v>
      </c>
      <c r="W208">
        <v>0.80597015</v>
      </c>
      <c r="X208">
        <v>0.82089552</v>
      </c>
      <c r="Y208">
        <v>0.82089552</v>
      </c>
      <c r="AB208">
        <v>0.5952381</v>
      </c>
      <c r="AC208">
        <v>0.66666667</v>
      </c>
      <c r="AD208">
        <v>0.61904762</v>
      </c>
      <c r="AF208">
        <v>0.66666667</v>
      </c>
      <c r="AG208">
        <v>0.68518519</v>
      </c>
      <c r="AH208">
        <v>0.66666667</v>
      </c>
      <c r="AK208">
        <v>0.85714286</v>
      </c>
      <c r="AL208">
        <v>0.9</v>
      </c>
      <c r="AM208">
        <v>0.87142857</v>
      </c>
      <c r="AP208">
        <v>0.55172414</v>
      </c>
      <c r="AQ208">
        <v>0.55172414</v>
      </c>
      <c r="AR208">
        <v>0.55172414</v>
      </c>
      <c r="AU208">
        <v>0.77906977</v>
      </c>
      <c r="AV208">
        <v>0.95348837</v>
      </c>
      <c r="AW208">
        <v>0.95348837</v>
      </c>
      <c r="AZ208">
        <v>0.90697674</v>
      </c>
      <c r="BA208">
        <v>0.86046512</v>
      </c>
      <c r="BB208">
        <v>0.88372093</v>
      </c>
      <c r="BE208">
        <v>0.62091503</v>
      </c>
      <c r="BF208">
        <v>0.69934641</v>
      </c>
      <c r="BG208">
        <v>0.69934641</v>
      </c>
      <c r="BJ208">
        <v>0.58536585</v>
      </c>
      <c r="BK208">
        <v>0.58536585</v>
      </c>
      <c r="BL208">
        <v>0.63414634</v>
      </c>
      <c r="BO208">
        <v>0.72189349</v>
      </c>
      <c r="BP208">
        <v>0.72189349</v>
      </c>
      <c r="BQ208">
        <v>0.73372781</v>
      </c>
      <c r="BT208">
        <v>0.85714286</v>
      </c>
      <c r="BU208">
        <v>0.94285714</v>
      </c>
      <c r="BV208">
        <v>0.88571429</v>
      </c>
    </row>
    <row r="209" spans="2:74">
      <c r="B209" t="s">
        <v>16</v>
      </c>
      <c r="G209" t="s">
        <v>16</v>
      </c>
      <c r="L209" t="s">
        <v>16</v>
      </c>
      <c r="Q209" t="s">
        <v>16</v>
      </c>
      <c r="W209" t="s">
        <v>16</v>
      </c>
      <c r="AB209" t="s">
        <v>16</v>
      </c>
      <c r="AF209" t="s">
        <v>16</v>
      </c>
      <c r="AK209" t="s">
        <v>16</v>
      </c>
      <c r="AP209" t="s">
        <v>16</v>
      </c>
      <c r="AU209" t="s">
        <v>16</v>
      </c>
      <c r="AZ209" t="s">
        <v>16</v>
      </c>
      <c r="BE209" t="s">
        <v>16</v>
      </c>
      <c r="BJ209" t="s">
        <v>16</v>
      </c>
      <c r="BO209" t="s">
        <v>16</v>
      </c>
      <c r="BT209" t="s">
        <v>16</v>
      </c>
    </row>
    <row r="210" spans="2:74">
      <c r="B210">
        <v>0.884</v>
      </c>
      <c r="C210">
        <v>0.94533333</v>
      </c>
      <c r="D210">
        <v>0.944</v>
      </c>
      <c r="G210">
        <v>0.59310484</v>
      </c>
      <c r="H210">
        <v>0.52491935</v>
      </c>
      <c r="I210">
        <v>0.53125</v>
      </c>
      <c r="L210">
        <v>0.51854237</v>
      </c>
      <c r="M210">
        <v>0.5380678</v>
      </c>
      <c r="N210">
        <v>0.53536723</v>
      </c>
      <c r="Q210">
        <v>0.53429577</v>
      </c>
      <c r="R210">
        <v>0.52209703</v>
      </c>
      <c r="S210">
        <v>0.51928795</v>
      </c>
      <c r="W210">
        <v>0.7114662</v>
      </c>
      <c r="X210">
        <v>0.80777875</v>
      </c>
      <c r="Y210">
        <v>0.80780509</v>
      </c>
      <c r="AB210">
        <v>0.6475969</v>
      </c>
      <c r="AC210">
        <v>0.67568106</v>
      </c>
      <c r="AD210">
        <v>0.65599114</v>
      </c>
      <c r="AF210">
        <v>0.72148148</v>
      </c>
      <c r="AG210">
        <v>0.77555556</v>
      </c>
      <c r="AH210">
        <v>0.77185185</v>
      </c>
      <c r="AK210">
        <v>0.85767404</v>
      </c>
      <c r="AL210">
        <v>0.91572636</v>
      </c>
      <c r="AM210">
        <v>0.91975855</v>
      </c>
      <c r="AP210">
        <v>0.56234483</v>
      </c>
      <c r="AQ210">
        <v>0.55958621</v>
      </c>
      <c r="AR210">
        <v>0.55958621</v>
      </c>
      <c r="AU210">
        <v>0.82489709</v>
      </c>
      <c r="AV210">
        <v>0.94673617</v>
      </c>
      <c r="AW210">
        <v>0.96296712</v>
      </c>
      <c r="AZ210">
        <v>0.91348837</v>
      </c>
      <c r="BA210">
        <v>0.92930233</v>
      </c>
      <c r="BB210">
        <v>0.94139535</v>
      </c>
      <c r="BE210">
        <v>0.63182582</v>
      </c>
      <c r="BF210">
        <v>0.71098039</v>
      </c>
      <c r="BG210">
        <v>0.72034123</v>
      </c>
      <c r="BJ210">
        <v>0.58868757</v>
      </c>
      <c r="BK210">
        <v>0.58485482</v>
      </c>
      <c r="BL210">
        <v>0.59259001</v>
      </c>
      <c r="BO210">
        <v>0.70284581</v>
      </c>
      <c r="BP210">
        <v>0.72296415</v>
      </c>
      <c r="BQ210">
        <v>0.72816568</v>
      </c>
      <c r="BT210">
        <v>0.92238095</v>
      </c>
      <c r="BU210">
        <v>0.9652381</v>
      </c>
      <c r="BV210">
        <v>0.96295238</v>
      </c>
    </row>
    <row r="211" spans="2:74">
      <c r="B211">
        <v>0.06045751</v>
      </c>
      <c r="C211">
        <v>0.05153639</v>
      </c>
      <c r="D211">
        <v>0.05474791</v>
      </c>
      <c r="G211">
        <v>0.09327855</v>
      </c>
      <c r="H211">
        <v>0.08881295</v>
      </c>
      <c r="I211">
        <v>0.0830283</v>
      </c>
      <c r="L211">
        <v>0.0239069</v>
      </c>
      <c r="M211">
        <v>0.00769245</v>
      </c>
      <c r="N211">
        <v>0.00800268</v>
      </c>
      <c r="Q211">
        <v>0.05836385</v>
      </c>
      <c r="R211">
        <v>0.04455996</v>
      </c>
      <c r="S211">
        <v>0.05122142</v>
      </c>
      <c r="W211">
        <v>0.05444469</v>
      </c>
      <c r="X211">
        <v>0.02857121</v>
      </c>
      <c r="Y211">
        <v>0.02534508</v>
      </c>
      <c r="AB211">
        <v>0.06643098</v>
      </c>
      <c r="AC211">
        <v>0.05647396</v>
      </c>
      <c r="AD211">
        <v>0.059514</v>
      </c>
      <c r="AF211">
        <v>0.06005941</v>
      </c>
      <c r="AG211">
        <v>0.0483812</v>
      </c>
      <c r="AH211">
        <v>0.04148148</v>
      </c>
      <c r="AK211">
        <v>0.03781972</v>
      </c>
      <c r="AL211">
        <v>0.06022078</v>
      </c>
      <c r="AM211">
        <v>0.03600843</v>
      </c>
      <c r="AP211">
        <v>0.0271523</v>
      </c>
      <c r="AQ211">
        <v>0.02632697</v>
      </c>
      <c r="AR211">
        <v>0.02632697</v>
      </c>
      <c r="AU211">
        <v>0.04684662</v>
      </c>
      <c r="AV211">
        <v>0.02180429</v>
      </c>
      <c r="AW211">
        <v>0.01534968</v>
      </c>
      <c r="AZ211">
        <v>0.03808277</v>
      </c>
      <c r="BA211">
        <v>0.04855065</v>
      </c>
      <c r="BB211">
        <v>0.0384221</v>
      </c>
      <c r="BE211">
        <v>0.05329724</v>
      </c>
      <c r="BF211">
        <v>0.03578244</v>
      </c>
      <c r="BG211">
        <v>0.03459351</v>
      </c>
      <c r="BJ211">
        <v>0.0424603</v>
      </c>
      <c r="BK211">
        <v>0.03379225</v>
      </c>
      <c r="BL211">
        <v>0.03598294</v>
      </c>
      <c r="BO211">
        <v>0.02768436</v>
      </c>
      <c r="BP211">
        <v>0.02676049</v>
      </c>
      <c r="BQ211">
        <v>0.02915346</v>
      </c>
      <c r="BT211">
        <v>0.03856</v>
      </c>
      <c r="BU211">
        <v>0.03191779</v>
      </c>
      <c r="BV211">
        <v>0.03441973</v>
      </c>
    </row>
    <row r="212" spans="2:74">
      <c r="B212" t="s">
        <v>17</v>
      </c>
      <c r="C212">
        <v>20</v>
      </c>
      <c r="G212" t="s">
        <v>17</v>
      </c>
      <c r="H212">
        <v>20</v>
      </c>
      <c r="L212" t="s">
        <v>17</v>
      </c>
      <c r="M212">
        <v>20</v>
      </c>
      <c r="Q212" t="s">
        <v>17</v>
      </c>
      <c r="R212">
        <v>20</v>
      </c>
      <c r="W212" t="s">
        <v>17</v>
      </c>
      <c r="X212">
        <v>20</v>
      </c>
      <c r="AB212" t="s">
        <v>17</v>
      </c>
      <c r="AC212">
        <v>20</v>
      </c>
      <c r="AF212" t="s">
        <v>17</v>
      </c>
      <c r="AG212">
        <v>20</v>
      </c>
      <c r="AK212" t="s">
        <v>17</v>
      </c>
      <c r="AL212">
        <v>20</v>
      </c>
      <c r="AP212" t="s">
        <v>17</v>
      </c>
      <c r="AQ212">
        <v>20</v>
      </c>
      <c r="AU212" t="s">
        <v>17</v>
      </c>
      <c r="AV212">
        <v>20</v>
      </c>
      <c r="AZ212" t="s">
        <v>17</v>
      </c>
      <c r="BA212">
        <v>20</v>
      </c>
      <c r="BE212" t="s">
        <v>17</v>
      </c>
      <c r="BF212">
        <v>20</v>
      </c>
      <c r="BJ212" t="s">
        <v>17</v>
      </c>
      <c r="BK212">
        <v>20</v>
      </c>
      <c r="BO212" t="s">
        <v>17</v>
      </c>
      <c r="BP212">
        <v>20</v>
      </c>
      <c r="BT212" t="s">
        <v>17</v>
      </c>
      <c r="BU212">
        <v>20</v>
      </c>
    </row>
    <row r="213" spans="2:74">
      <c r="B213">
        <v>0.7</v>
      </c>
      <c r="C213">
        <v>0.9</v>
      </c>
      <c r="D213">
        <v>0.93333333</v>
      </c>
      <c r="G213">
        <v>0.53125</v>
      </c>
      <c r="H213">
        <v>0.53125</v>
      </c>
      <c r="I213">
        <v>0.5625</v>
      </c>
      <c r="L213">
        <v>0.51666667</v>
      </c>
      <c r="M213">
        <v>0.53333333</v>
      </c>
      <c r="N213">
        <v>0.53333333</v>
      </c>
      <c r="Q213">
        <v>0.47222222</v>
      </c>
      <c r="R213">
        <v>0.51388889</v>
      </c>
      <c r="S213">
        <v>0.48611111</v>
      </c>
      <c r="W213">
        <v>0.63235294</v>
      </c>
      <c r="X213">
        <v>0.82352941</v>
      </c>
      <c r="Y213">
        <v>0.77941176</v>
      </c>
      <c r="AB213">
        <v>0.60465116</v>
      </c>
      <c r="AC213">
        <v>0.55813953</v>
      </c>
      <c r="AD213">
        <v>0.55813953</v>
      </c>
      <c r="AF213">
        <v>0.75925926</v>
      </c>
      <c r="AG213">
        <v>0.7962963</v>
      </c>
      <c r="AH213">
        <v>0.77777778</v>
      </c>
      <c r="AK213">
        <v>0.77464789</v>
      </c>
      <c r="AL213">
        <v>0.90140845</v>
      </c>
      <c r="AM213">
        <v>0.88732394</v>
      </c>
      <c r="AP213">
        <v>0.53333333</v>
      </c>
      <c r="AQ213">
        <v>0.53333333</v>
      </c>
      <c r="AR213">
        <v>0.53333333</v>
      </c>
      <c r="AU213">
        <v>0.65517241</v>
      </c>
      <c r="AV213">
        <v>0.7816092</v>
      </c>
      <c r="AW213">
        <v>0.91954023</v>
      </c>
      <c r="AZ213">
        <v>0.79069767</v>
      </c>
      <c r="BA213">
        <v>0.95348837</v>
      </c>
      <c r="BB213">
        <v>0.95348837</v>
      </c>
      <c r="BE213">
        <v>0.58441558</v>
      </c>
      <c r="BF213">
        <v>0.65584416</v>
      </c>
      <c r="BG213">
        <v>0.66233766</v>
      </c>
      <c r="BJ213">
        <v>0.57142857</v>
      </c>
      <c r="BK213">
        <v>0.54761905</v>
      </c>
      <c r="BL213">
        <v>0.54761905</v>
      </c>
      <c r="BO213">
        <v>0.61764706</v>
      </c>
      <c r="BP213">
        <v>0.70588235</v>
      </c>
      <c r="BQ213">
        <v>0.69411765</v>
      </c>
      <c r="BT213">
        <v>0.86111111</v>
      </c>
      <c r="BU213">
        <v>0.91666667</v>
      </c>
      <c r="BV213">
        <v>0.91666667</v>
      </c>
    </row>
    <row r="214" spans="2:74">
      <c r="B214">
        <v>0.83333333</v>
      </c>
      <c r="C214">
        <v>0.93333333</v>
      </c>
      <c r="D214">
        <v>0.93333333</v>
      </c>
      <c r="G214">
        <v>0.46875</v>
      </c>
      <c r="H214">
        <v>0.4375</v>
      </c>
      <c r="I214">
        <v>0.4375</v>
      </c>
      <c r="L214">
        <v>0.48333333</v>
      </c>
      <c r="M214">
        <v>0.53333333</v>
      </c>
      <c r="N214">
        <v>0.53333333</v>
      </c>
      <c r="Q214">
        <v>0.51388889</v>
      </c>
      <c r="R214">
        <v>0.51388889</v>
      </c>
      <c r="S214">
        <v>0.5</v>
      </c>
      <c r="W214">
        <v>0.70149254</v>
      </c>
      <c r="X214">
        <v>0.7761194</v>
      </c>
      <c r="Y214">
        <v>0.82089552</v>
      </c>
      <c r="AB214">
        <v>0.60465116</v>
      </c>
      <c r="AC214">
        <v>0.76744186</v>
      </c>
      <c r="AD214">
        <v>0.72093023</v>
      </c>
      <c r="AF214">
        <v>0.75925926</v>
      </c>
      <c r="AG214">
        <v>0.87037037</v>
      </c>
      <c r="AH214">
        <v>0.81481481</v>
      </c>
      <c r="AK214">
        <v>0.84285714</v>
      </c>
      <c r="AL214">
        <v>0.65714286</v>
      </c>
      <c r="AM214">
        <v>0.92857143</v>
      </c>
      <c r="AP214">
        <v>0.53333333</v>
      </c>
      <c r="AQ214">
        <v>0.53333333</v>
      </c>
      <c r="AR214">
        <v>0.53333333</v>
      </c>
      <c r="AU214">
        <v>0.73563218</v>
      </c>
      <c r="AV214">
        <v>0.82758621</v>
      </c>
      <c r="AW214">
        <v>0.82758621</v>
      </c>
      <c r="AZ214">
        <v>0.93023256</v>
      </c>
      <c r="BA214">
        <v>0.88372093</v>
      </c>
      <c r="BB214">
        <v>0.90697674</v>
      </c>
      <c r="BE214">
        <v>0.63636364</v>
      </c>
      <c r="BF214">
        <v>0.71428571</v>
      </c>
      <c r="BG214">
        <v>0.72077922</v>
      </c>
      <c r="BJ214">
        <v>0.64285714</v>
      </c>
      <c r="BK214">
        <v>0.61904762</v>
      </c>
      <c r="BL214">
        <v>0.61904762</v>
      </c>
      <c r="BO214">
        <v>0.65680473</v>
      </c>
      <c r="BP214">
        <v>0.71005917</v>
      </c>
      <c r="BQ214">
        <v>0.71005917</v>
      </c>
      <c r="BT214">
        <v>0.94444444</v>
      </c>
      <c r="BU214">
        <v>0.94444444</v>
      </c>
      <c r="BV214">
        <v>0.97222222</v>
      </c>
    </row>
    <row r="215" spans="2:74">
      <c r="B215">
        <v>0.93333333</v>
      </c>
      <c r="C215">
        <v>0.9</v>
      </c>
      <c r="D215">
        <v>0.93333333</v>
      </c>
      <c r="G215">
        <v>0.59375</v>
      </c>
      <c r="H215">
        <v>0.4375</v>
      </c>
      <c r="I215">
        <v>0.5</v>
      </c>
      <c r="L215">
        <v>0.47457627</v>
      </c>
      <c r="M215">
        <v>0.52542373</v>
      </c>
      <c r="N215">
        <v>0.52542373</v>
      </c>
      <c r="Q215">
        <v>0.5</v>
      </c>
      <c r="R215">
        <v>0.54166667</v>
      </c>
      <c r="S215">
        <v>0.5</v>
      </c>
      <c r="W215">
        <v>0.71641791</v>
      </c>
      <c r="X215">
        <v>0.8358209</v>
      </c>
      <c r="Y215">
        <v>0.82089552</v>
      </c>
      <c r="AB215">
        <v>0.65116279</v>
      </c>
      <c r="AC215">
        <v>0.6744186</v>
      </c>
      <c r="AD215">
        <v>0.65116279</v>
      </c>
      <c r="AF215">
        <v>0.55555556</v>
      </c>
      <c r="AG215">
        <v>0.74074074</v>
      </c>
      <c r="AH215">
        <v>0.74074074</v>
      </c>
      <c r="AK215">
        <v>0.75714286</v>
      </c>
      <c r="AL215">
        <v>0.87142857</v>
      </c>
      <c r="AM215">
        <v>0.87142857</v>
      </c>
      <c r="AP215">
        <v>0.6</v>
      </c>
      <c r="AQ215">
        <v>0.6</v>
      </c>
      <c r="AR215">
        <v>0.6</v>
      </c>
      <c r="AU215">
        <v>0.6627907</v>
      </c>
      <c r="AV215">
        <v>0.58139535</v>
      </c>
      <c r="AW215">
        <v>0.52325581</v>
      </c>
      <c r="AZ215">
        <v>0.93023256</v>
      </c>
      <c r="BA215">
        <v>1</v>
      </c>
      <c r="BB215">
        <v>1</v>
      </c>
      <c r="BE215">
        <v>0.55844156</v>
      </c>
      <c r="BF215">
        <v>0.68831169</v>
      </c>
      <c r="BG215">
        <v>0.67532468</v>
      </c>
      <c r="BJ215">
        <v>0.64285714</v>
      </c>
      <c r="BK215">
        <v>0.66666667</v>
      </c>
      <c r="BL215">
        <v>0.5952381</v>
      </c>
      <c r="BO215">
        <v>0.61538462</v>
      </c>
      <c r="BP215">
        <v>0.67455621</v>
      </c>
      <c r="BQ215">
        <v>0.66863905</v>
      </c>
      <c r="BT215">
        <v>0.83333333</v>
      </c>
      <c r="BU215">
        <v>1</v>
      </c>
      <c r="BV215">
        <v>1</v>
      </c>
    </row>
    <row r="216" spans="2:74">
      <c r="B216">
        <v>0.93333333</v>
      </c>
      <c r="C216">
        <v>0.96666667</v>
      </c>
      <c r="D216">
        <v>0.96666667</v>
      </c>
      <c r="G216">
        <v>0.40625</v>
      </c>
      <c r="H216">
        <v>0.34375</v>
      </c>
      <c r="I216">
        <v>0.40625</v>
      </c>
      <c r="L216">
        <v>0.52542373</v>
      </c>
      <c r="M216">
        <v>0.52542373</v>
      </c>
      <c r="N216">
        <v>0.52542373</v>
      </c>
      <c r="Q216">
        <v>0.42253521</v>
      </c>
      <c r="R216">
        <v>0.42253521</v>
      </c>
      <c r="S216">
        <v>0.42253521</v>
      </c>
      <c r="W216">
        <v>0.6119403</v>
      </c>
      <c r="X216">
        <v>0.76119403</v>
      </c>
      <c r="Y216">
        <v>0.80597015</v>
      </c>
      <c r="AB216">
        <v>0.60465116</v>
      </c>
      <c r="AC216">
        <v>0.60465116</v>
      </c>
      <c r="AD216">
        <v>0.60465116</v>
      </c>
      <c r="AF216">
        <v>0.68518519</v>
      </c>
      <c r="AG216">
        <v>0.75925926</v>
      </c>
      <c r="AH216">
        <v>0.81481481</v>
      </c>
      <c r="AK216">
        <v>0.71428571</v>
      </c>
      <c r="AL216">
        <v>0.92857143</v>
      </c>
      <c r="AM216">
        <v>0.91428571</v>
      </c>
      <c r="AP216">
        <v>0.5862069</v>
      </c>
      <c r="AQ216">
        <v>0.5862069</v>
      </c>
      <c r="AR216">
        <v>0.5862069</v>
      </c>
      <c r="AU216">
        <v>0.61627907</v>
      </c>
      <c r="AV216">
        <v>0.73255814</v>
      </c>
      <c r="AW216">
        <v>0.81395349</v>
      </c>
      <c r="AZ216">
        <v>0.86046512</v>
      </c>
      <c r="BA216">
        <v>0.95348837</v>
      </c>
      <c r="BB216">
        <v>0.95348837</v>
      </c>
      <c r="BE216">
        <v>0.64705882</v>
      </c>
      <c r="BF216">
        <v>0.69934641</v>
      </c>
      <c r="BG216">
        <v>0.69934641</v>
      </c>
      <c r="BJ216">
        <v>0.63414634</v>
      </c>
      <c r="BK216">
        <v>0.63414634</v>
      </c>
      <c r="BL216">
        <v>0.6097561</v>
      </c>
      <c r="BO216">
        <v>0.68047337</v>
      </c>
      <c r="BP216">
        <v>0.74556213</v>
      </c>
      <c r="BQ216">
        <v>0.78106509</v>
      </c>
      <c r="BT216">
        <v>0.94285714</v>
      </c>
      <c r="BU216">
        <v>1</v>
      </c>
      <c r="BV216">
        <v>1</v>
      </c>
    </row>
    <row r="217" spans="2:74">
      <c r="B217">
        <v>0.9</v>
      </c>
      <c r="C217">
        <v>1</v>
      </c>
      <c r="D217">
        <v>1</v>
      </c>
      <c r="G217">
        <v>0.70967742</v>
      </c>
      <c r="H217">
        <v>0.64516129</v>
      </c>
      <c r="I217">
        <v>0.64516129</v>
      </c>
      <c r="L217">
        <v>0.50847458</v>
      </c>
      <c r="M217">
        <v>0.55932203</v>
      </c>
      <c r="N217">
        <v>0.55932203</v>
      </c>
      <c r="Q217">
        <v>0.45070423</v>
      </c>
      <c r="R217">
        <v>0.43661972</v>
      </c>
      <c r="S217">
        <v>0.45070423</v>
      </c>
      <c r="W217">
        <v>0.58208955</v>
      </c>
      <c r="X217">
        <v>0.80597015</v>
      </c>
      <c r="Y217">
        <v>0.80597015</v>
      </c>
      <c r="AB217">
        <v>0.52380952</v>
      </c>
      <c r="AC217">
        <v>0.61904762</v>
      </c>
      <c r="AD217">
        <v>0.57142857</v>
      </c>
      <c r="AF217">
        <v>0.74074074</v>
      </c>
      <c r="AG217">
        <v>0.61111111</v>
      </c>
      <c r="AH217">
        <v>0.64814815</v>
      </c>
      <c r="AK217">
        <v>0.72857143</v>
      </c>
      <c r="AL217">
        <v>0.85714286</v>
      </c>
      <c r="AM217">
        <v>0.87142857</v>
      </c>
      <c r="AP217">
        <v>0.5862069</v>
      </c>
      <c r="AQ217">
        <v>0.5862069</v>
      </c>
      <c r="AR217">
        <v>0.55172414</v>
      </c>
      <c r="AU217">
        <v>0.75581395</v>
      </c>
      <c r="AV217">
        <v>0.75581395</v>
      </c>
      <c r="AW217">
        <v>0.76744186</v>
      </c>
      <c r="AZ217">
        <v>0.88372093</v>
      </c>
      <c r="BA217">
        <v>0.86046512</v>
      </c>
      <c r="BB217">
        <v>0.86046512</v>
      </c>
      <c r="BE217">
        <v>0.58169935</v>
      </c>
      <c r="BF217">
        <v>0.70588235</v>
      </c>
      <c r="BG217">
        <v>0.70588235</v>
      </c>
      <c r="BJ217">
        <v>0.51219512</v>
      </c>
      <c r="BK217">
        <v>0.53658537</v>
      </c>
      <c r="BL217">
        <v>0.48780488</v>
      </c>
      <c r="BO217">
        <v>0.59171598</v>
      </c>
      <c r="BP217">
        <v>0.76331361</v>
      </c>
      <c r="BQ217">
        <v>0.71005917</v>
      </c>
      <c r="BT217">
        <v>0.77142857</v>
      </c>
      <c r="BU217">
        <v>0.94285714</v>
      </c>
      <c r="BV217">
        <v>0.94285714</v>
      </c>
    </row>
    <row r="218" spans="2:74">
      <c r="B218">
        <v>0.83333333</v>
      </c>
      <c r="C218">
        <v>0.86666667</v>
      </c>
      <c r="D218">
        <v>0.86666667</v>
      </c>
      <c r="G218">
        <v>0.5625</v>
      </c>
      <c r="H218">
        <v>0.5625</v>
      </c>
      <c r="I218">
        <v>0.59375</v>
      </c>
      <c r="L218">
        <v>0.58333333</v>
      </c>
      <c r="M218">
        <v>0.53333333</v>
      </c>
      <c r="N218">
        <v>0.53333333</v>
      </c>
      <c r="Q218">
        <v>0.56944444</v>
      </c>
      <c r="R218">
        <v>0.56944444</v>
      </c>
      <c r="S218">
        <v>0.56944444</v>
      </c>
      <c r="W218">
        <v>0.63235294</v>
      </c>
      <c r="X218">
        <v>0.82352941</v>
      </c>
      <c r="Y218">
        <v>0.82352941</v>
      </c>
      <c r="AB218">
        <v>0.58139535</v>
      </c>
      <c r="AC218">
        <v>0.58139535</v>
      </c>
      <c r="AD218">
        <v>0.53488372</v>
      </c>
      <c r="AF218">
        <v>0.61111111</v>
      </c>
      <c r="AG218">
        <v>0.7037037</v>
      </c>
      <c r="AH218">
        <v>0.72222222</v>
      </c>
      <c r="AK218">
        <v>0.69014085</v>
      </c>
      <c r="AL218">
        <v>0.88732394</v>
      </c>
      <c r="AM218">
        <v>0.90140845</v>
      </c>
      <c r="AP218">
        <v>0.6</v>
      </c>
      <c r="AQ218">
        <v>0.6</v>
      </c>
      <c r="AR218">
        <v>0.6</v>
      </c>
      <c r="AU218">
        <v>0.77011494</v>
      </c>
      <c r="AV218">
        <v>0.90804598</v>
      </c>
      <c r="AW218">
        <v>0.94252874</v>
      </c>
      <c r="AZ218">
        <v>0.81395349</v>
      </c>
      <c r="BA218">
        <v>0.93023256</v>
      </c>
      <c r="BB218">
        <v>0.93023256</v>
      </c>
      <c r="BE218">
        <v>0.59090909</v>
      </c>
      <c r="BF218">
        <v>0.62337662</v>
      </c>
      <c r="BG218">
        <v>0.68831169</v>
      </c>
      <c r="BJ218">
        <v>0.57142857</v>
      </c>
      <c r="BK218">
        <v>0.52380952</v>
      </c>
      <c r="BL218">
        <v>0.54761905</v>
      </c>
      <c r="BO218">
        <v>0.60588235</v>
      </c>
      <c r="BP218">
        <v>0.66470588</v>
      </c>
      <c r="BQ218">
        <v>0.69411765</v>
      </c>
      <c r="BT218">
        <v>0.86111111</v>
      </c>
      <c r="BU218">
        <v>0.94444444</v>
      </c>
      <c r="BV218">
        <v>0.94444444</v>
      </c>
    </row>
    <row r="219" spans="2:74">
      <c r="B219">
        <v>0.9</v>
      </c>
      <c r="C219">
        <v>0.93333333</v>
      </c>
      <c r="D219">
        <v>0.93333333</v>
      </c>
      <c r="G219">
        <v>0.375</v>
      </c>
      <c r="H219">
        <v>0.40625</v>
      </c>
      <c r="I219">
        <v>0.40625</v>
      </c>
      <c r="L219">
        <v>0.46666667</v>
      </c>
      <c r="M219">
        <v>0.53333333</v>
      </c>
      <c r="N219">
        <v>0.53333333</v>
      </c>
      <c r="Q219">
        <v>0.48611111</v>
      </c>
      <c r="R219">
        <v>0.5</v>
      </c>
      <c r="S219">
        <v>0.48611111</v>
      </c>
      <c r="W219">
        <v>0.64179104</v>
      </c>
      <c r="X219">
        <v>0.79104478</v>
      </c>
      <c r="Y219">
        <v>0.8358209</v>
      </c>
      <c r="AB219">
        <v>0.65116279</v>
      </c>
      <c r="AC219">
        <v>0.72093023</v>
      </c>
      <c r="AD219">
        <v>0.74418605</v>
      </c>
      <c r="AF219">
        <v>0.72222222</v>
      </c>
      <c r="AG219">
        <v>0.81481481</v>
      </c>
      <c r="AH219">
        <v>0.75925926</v>
      </c>
      <c r="AK219">
        <v>0.75714286</v>
      </c>
      <c r="AL219">
        <v>0.78571429</v>
      </c>
      <c r="AM219">
        <v>0.78571429</v>
      </c>
      <c r="AP219">
        <v>0.53333333</v>
      </c>
      <c r="AQ219">
        <v>0.6</v>
      </c>
      <c r="AR219">
        <v>0.53333333</v>
      </c>
      <c r="AU219">
        <v>0.73563218</v>
      </c>
      <c r="AV219">
        <v>0.8045977</v>
      </c>
      <c r="AW219">
        <v>0.87356322</v>
      </c>
      <c r="AZ219">
        <v>0.74418605</v>
      </c>
      <c r="BA219">
        <v>0.86046512</v>
      </c>
      <c r="BB219">
        <v>0.88372093</v>
      </c>
      <c r="BE219">
        <v>0.66883117</v>
      </c>
      <c r="BF219">
        <v>0.66883117</v>
      </c>
      <c r="BG219">
        <v>0.68831169</v>
      </c>
      <c r="BJ219">
        <v>0.61904762</v>
      </c>
      <c r="BK219">
        <v>0.57142857</v>
      </c>
      <c r="BL219">
        <v>0.57142857</v>
      </c>
      <c r="BO219">
        <v>0.60946746</v>
      </c>
      <c r="BP219">
        <v>0.67455621</v>
      </c>
      <c r="BQ219">
        <v>0.70414201</v>
      </c>
      <c r="BT219">
        <v>0.88888889</v>
      </c>
      <c r="BU219">
        <v>0.91666667</v>
      </c>
      <c r="BV219">
        <v>0.91666667</v>
      </c>
    </row>
    <row r="220" spans="2:74">
      <c r="B220">
        <v>0.83333333</v>
      </c>
      <c r="C220">
        <v>0.93333333</v>
      </c>
      <c r="D220">
        <v>0.93333333</v>
      </c>
      <c r="G220">
        <v>0.53125</v>
      </c>
      <c r="H220">
        <v>0.5</v>
      </c>
      <c r="I220">
        <v>0.53125</v>
      </c>
      <c r="L220">
        <v>0.49152542</v>
      </c>
      <c r="M220">
        <v>0.52542373</v>
      </c>
      <c r="N220">
        <v>0.52542373</v>
      </c>
      <c r="Q220">
        <v>0.54166667</v>
      </c>
      <c r="R220">
        <v>0.54166667</v>
      </c>
      <c r="S220">
        <v>0.54166667</v>
      </c>
      <c r="W220">
        <v>0.65671642</v>
      </c>
      <c r="X220">
        <v>0.82089552</v>
      </c>
      <c r="Y220">
        <v>0.80597015</v>
      </c>
      <c r="AB220">
        <v>0.55813953</v>
      </c>
      <c r="AC220">
        <v>0.69767442</v>
      </c>
      <c r="AD220">
        <v>0.69767442</v>
      </c>
      <c r="AF220">
        <v>0.64814815</v>
      </c>
      <c r="AG220">
        <v>0.75925926</v>
      </c>
      <c r="AH220">
        <v>0.77777778</v>
      </c>
      <c r="AK220">
        <v>0.7</v>
      </c>
      <c r="AL220">
        <v>0.62857143</v>
      </c>
      <c r="AM220">
        <v>0.81428571</v>
      </c>
      <c r="AP220">
        <v>0.6</v>
      </c>
      <c r="AQ220">
        <v>0.6</v>
      </c>
      <c r="AR220">
        <v>0.6</v>
      </c>
      <c r="AU220">
        <v>0.75581395</v>
      </c>
      <c r="AV220">
        <v>0.76744186</v>
      </c>
      <c r="AW220">
        <v>0.79069767</v>
      </c>
      <c r="AZ220">
        <v>0.93023256</v>
      </c>
      <c r="BA220">
        <v>1</v>
      </c>
      <c r="BB220">
        <v>1</v>
      </c>
      <c r="BE220">
        <v>0.64285714</v>
      </c>
      <c r="BF220">
        <v>0.65584416</v>
      </c>
      <c r="BG220">
        <v>0.64935065</v>
      </c>
      <c r="BJ220">
        <v>0.5952381</v>
      </c>
      <c r="BK220">
        <v>0.54761905</v>
      </c>
      <c r="BL220">
        <v>0.52380952</v>
      </c>
      <c r="BO220">
        <v>0.67455621</v>
      </c>
      <c r="BP220">
        <v>0.75147929</v>
      </c>
      <c r="BQ220">
        <v>0.74556213</v>
      </c>
      <c r="BT220">
        <v>0.94444444</v>
      </c>
      <c r="BU220">
        <v>0.97222222</v>
      </c>
      <c r="BV220">
        <v>0.97222222</v>
      </c>
    </row>
    <row r="221" spans="2:74">
      <c r="B221">
        <v>0.83333333</v>
      </c>
      <c r="C221">
        <v>0.93333333</v>
      </c>
      <c r="D221">
        <v>0.93333333</v>
      </c>
      <c r="G221">
        <v>0.4375</v>
      </c>
      <c r="H221">
        <v>0.46875</v>
      </c>
      <c r="I221">
        <v>0.46875</v>
      </c>
      <c r="L221">
        <v>0.50847458</v>
      </c>
      <c r="M221">
        <v>0.54237288</v>
      </c>
      <c r="N221">
        <v>0.54237288</v>
      </c>
      <c r="Q221">
        <v>0.46478873</v>
      </c>
      <c r="R221">
        <v>0.45070423</v>
      </c>
      <c r="S221">
        <v>0.42253521</v>
      </c>
      <c r="W221">
        <v>0.58208955</v>
      </c>
      <c r="X221">
        <v>0.80597015</v>
      </c>
      <c r="Y221">
        <v>0.82089552</v>
      </c>
      <c r="AB221">
        <v>0.65116279</v>
      </c>
      <c r="AC221">
        <v>0.6744186</v>
      </c>
      <c r="AD221">
        <v>0.69767442</v>
      </c>
      <c r="AF221">
        <v>0.51851852</v>
      </c>
      <c r="AG221">
        <v>0.64814815</v>
      </c>
      <c r="AH221">
        <v>0.62962963</v>
      </c>
      <c r="AK221">
        <v>0.82857143</v>
      </c>
      <c r="AL221">
        <v>0.92857143</v>
      </c>
      <c r="AM221">
        <v>0.9</v>
      </c>
      <c r="AP221">
        <v>0.5862069</v>
      </c>
      <c r="AQ221">
        <v>0.5862069</v>
      </c>
      <c r="AR221">
        <v>0.5862069</v>
      </c>
      <c r="AU221">
        <v>0.6744186</v>
      </c>
      <c r="AV221">
        <v>0.79069767</v>
      </c>
      <c r="AW221">
        <v>0.86046512</v>
      </c>
      <c r="AZ221">
        <v>0.81395349</v>
      </c>
      <c r="BA221">
        <v>0.95348837</v>
      </c>
      <c r="BB221">
        <v>0.95348837</v>
      </c>
      <c r="BE221">
        <v>0.60784314</v>
      </c>
      <c r="BF221">
        <v>0.74509804</v>
      </c>
      <c r="BG221">
        <v>0.79084967</v>
      </c>
      <c r="BJ221">
        <v>0.53658537</v>
      </c>
      <c r="BK221">
        <v>0.58536585</v>
      </c>
      <c r="BL221">
        <v>0.56097561</v>
      </c>
      <c r="BO221">
        <v>0.63905325</v>
      </c>
      <c r="BP221">
        <v>0.75147929</v>
      </c>
      <c r="BQ221">
        <v>0.75739645</v>
      </c>
      <c r="BT221">
        <v>0.85714286</v>
      </c>
      <c r="BU221">
        <v>1</v>
      </c>
      <c r="BV221">
        <v>1</v>
      </c>
    </row>
    <row r="222" spans="2:74">
      <c r="B222">
        <v>0.93333333</v>
      </c>
      <c r="C222">
        <v>1</v>
      </c>
      <c r="D222">
        <v>1</v>
      </c>
      <c r="G222">
        <v>0.67741935</v>
      </c>
      <c r="H222">
        <v>0.64516129</v>
      </c>
      <c r="I222">
        <v>0.64516129</v>
      </c>
      <c r="L222">
        <v>0.50847458</v>
      </c>
      <c r="M222">
        <v>0.54237288</v>
      </c>
      <c r="N222">
        <v>0.54237288</v>
      </c>
      <c r="Q222">
        <v>0.45070423</v>
      </c>
      <c r="R222">
        <v>0.50704225</v>
      </c>
      <c r="S222">
        <v>0.47887324</v>
      </c>
      <c r="W222">
        <v>0.58208955</v>
      </c>
      <c r="X222">
        <v>0.76119403</v>
      </c>
      <c r="Y222">
        <v>0.76119403</v>
      </c>
      <c r="AB222">
        <v>0.5952381</v>
      </c>
      <c r="AC222">
        <v>0.66666667</v>
      </c>
      <c r="AD222">
        <v>0.66666667</v>
      </c>
      <c r="AF222">
        <v>0.62962963</v>
      </c>
      <c r="AG222">
        <v>0.64814815</v>
      </c>
      <c r="AH222">
        <v>0.68518519</v>
      </c>
      <c r="AK222">
        <v>0.75714286</v>
      </c>
      <c r="AL222">
        <v>0.81428571</v>
      </c>
      <c r="AM222">
        <v>0.81428571</v>
      </c>
      <c r="AP222">
        <v>0.5862069</v>
      </c>
      <c r="AQ222">
        <v>0.5862069</v>
      </c>
      <c r="AR222">
        <v>0.62068966</v>
      </c>
      <c r="AU222">
        <v>0.75581395</v>
      </c>
      <c r="AV222">
        <v>0.88372093</v>
      </c>
      <c r="AW222">
        <v>0.96511628</v>
      </c>
      <c r="AZ222">
        <v>0.86046512</v>
      </c>
      <c r="BA222">
        <v>0.90697674</v>
      </c>
      <c r="BB222">
        <v>0.88372093</v>
      </c>
      <c r="BE222">
        <v>0.5620915</v>
      </c>
      <c r="BF222">
        <v>0.66666667</v>
      </c>
      <c r="BG222">
        <v>0.67973856</v>
      </c>
      <c r="BJ222">
        <v>0.46341463</v>
      </c>
      <c r="BK222">
        <v>0.48780488</v>
      </c>
      <c r="BL222">
        <v>0.48780488</v>
      </c>
      <c r="BO222">
        <v>0.6035503</v>
      </c>
      <c r="BP222">
        <v>0.69230769</v>
      </c>
      <c r="BQ222">
        <v>0.71005917</v>
      </c>
      <c r="BT222">
        <v>0.74285714</v>
      </c>
      <c r="BU222">
        <v>0.94285714</v>
      </c>
      <c r="BV222">
        <v>0.91428571</v>
      </c>
    </row>
    <row r="223" spans="2:74">
      <c r="B223">
        <v>0.8</v>
      </c>
      <c r="C223">
        <v>0.86666667</v>
      </c>
      <c r="D223">
        <v>0.86666667</v>
      </c>
      <c r="G223">
        <v>0.5625</v>
      </c>
      <c r="H223">
        <v>0.53125</v>
      </c>
      <c r="I223">
        <v>0.53125</v>
      </c>
      <c r="L223">
        <v>0.53333333</v>
      </c>
      <c r="M223">
        <v>0.53333333</v>
      </c>
      <c r="N223">
        <v>0.53333333</v>
      </c>
      <c r="Q223">
        <v>0.59722222</v>
      </c>
      <c r="R223">
        <v>0.56944444</v>
      </c>
      <c r="S223">
        <v>0.56944444</v>
      </c>
      <c r="W223">
        <v>0.63235294</v>
      </c>
      <c r="X223">
        <v>0.80882353</v>
      </c>
      <c r="Y223">
        <v>0.76470588</v>
      </c>
      <c r="AB223">
        <v>0.55813953</v>
      </c>
      <c r="AC223">
        <v>0.58139535</v>
      </c>
      <c r="AD223">
        <v>0.51162791</v>
      </c>
      <c r="AF223">
        <v>0.75925926</v>
      </c>
      <c r="AG223">
        <v>0.72222222</v>
      </c>
      <c r="AH223">
        <v>0.7037037</v>
      </c>
      <c r="AK223">
        <v>0.73239437</v>
      </c>
      <c r="AL223">
        <v>0.88732394</v>
      </c>
      <c r="AM223">
        <v>0.88732394</v>
      </c>
      <c r="AP223">
        <v>0.53333333</v>
      </c>
      <c r="AQ223">
        <v>0.53333333</v>
      </c>
      <c r="AR223">
        <v>0.53333333</v>
      </c>
      <c r="AU223">
        <v>0.77011494</v>
      </c>
      <c r="AV223">
        <v>0.88505747</v>
      </c>
      <c r="AW223">
        <v>0.90804598</v>
      </c>
      <c r="AZ223">
        <v>0.81395349</v>
      </c>
      <c r="BA223">
        <v>0.88372093</v>
      </c>
      <c r="BB223">
        <v>0.93023256</v>
      </c>
      <c r="BE223">
        <v>0.54545455</v>
      </c>
      <c r="BF223">
        <v>0.66883117</v>
      </c>
      <c r="BG223">
        <v>0.67532468</v>
      </c>
      <c r="BJ223">
        <v>0.52380952</v>
      </c>
      <c r="BK223">
        <v>0.54761905</v>
      </c>
      <c r="BL223">
        <v>0.54761905</v>
      </c>
      <c r="BO223">
        <v>0.63529412</v>
      </c>
      <c r="BP223">
        <v>0.71764706</v>
      </c>
      <c r="BQ223">
        <v>0.70588235</v>
      </c>
      <c r="BT223">
        <v>0.88888889</v>
      </c>
      <c r="BU223">
        <v>0.91666667</v>
      </c>
      <c r="BV223">
        <v>0.88888889</v>
      </c>
    </row>
    <row r="224" spans="2:74">
      <c r="B224">
        <v>0.83333333</v>
      </c>
      <c r="C224">
        <v>0.9</v>
      </c>
      <c r="D224">
        <v>0.93333333</v>
      </c>
      <c r="G224">
        <v>0.46875</v>
      </c>
      <c r="H224">
        <v>0.40625</v>
      </c>
      <c r="I224">
        <v>0.40625</v>
      </c>
      <c r="L224">
        <v>0.55</v>
      </c>
      <c r="M224">
        <v>0.53333333</v>
      </c>
      <c r="N224">
        <v>0.53333333</v>
      </c>
      <c r="Q224">
        <v>0.5</v>
      </c>
      <c r="R224">
        <v>0.51388889</v>
      </c>
      <c r="S224">
        <v>0.5</v>
      </c>
      <c r="W224">
        <v>0.67164179</v>
      </c>
      <c r="X224">
        <v>0.8358209</v>
      </c>
      <c r="Y224">
        <v>0.8358209</v>
      </c>
      <c r="AB224">
        <v>0.65116279</v>
      </c>
      <c r="AC224">
        <v>0.74418605</v>
      </c>
      <c r="AD224">
        <v>0.69767442</v>
      </c>
      <c r="AF224">
        <v>0.68518519</v>
      </c>
      <c r="AG224">
        <v>0.74074074</v>
      </c>
      <c r="AH224">
        <v>0.7037037</v>
      </c>
      <c r="AK224">
        <v>0.8</v>
      </c>
      <c r="AL224">
        <v>0.94285714</v>
      </c>
      <c r="AM224">
        <v>0.92857143</v>
      </c>
      <c r="AP224">
        <v>0.53333333</v>
      </c>
      <c r="AQ224">
        <v>0.53333333</v>
      </c>
      <c r="AR224">
        <v>0.53333333</v>
      </c>
      <c r="AU224">
        <v>0.70114943</v>
      </c>
      <c r="AV224">
        <v>0.91954023</v>
      </c>
      <c r="AW224">
        <v>0.94252874</v>
      </c>
      <c r="AZ224">
        <v>0.8372093</v>
      </c>
      <c r="BA224">
        <v>0.95348837</v>
      </c>
      <c r="BB224">
        <v>0.93023256</v>
      </c>
      <c r="BE224">
        <v>0.68181818</v>
      </c>
      <c r="BF224">
        <v>0.7012987</v>
      </c>
      <c r="BG224">
        <v>0.72077922</v>
      </c>
      <c r="BJ224">
        <v>0.5952381</v>
      </c>
      <c r="BK224">
        <v>0.57142857</v>
      </c>
      <c r="BL224">
        <v>0.54761905</v>
      </c>
      <c r="BO224">
        <v>0.58579882</v>
      </c>
      <c r="BP224">
        <v>0.68047337</v>
      </c>
      <c r="BQ224">
        <v>0.68639053</v>
      </c>
      <c r="BT224">
        <v>0.83333333</v>
      </c>
      <c r="BU224">
        <v>1</v>
      </c>
      <c r="BV224">
        <v>1</v>
      </c>
    </row>
    <row r="225" spans="2:74">
      <c r="B225">
        <v>0.8</v>
      </c>
      <c r="C225">
        <v>0.93333333</v>
      </c>
      <c r="D225">
        <v>0.93333333</v>
      </c>
      <c r="G225">
        <v>0.59375</v>
      </c>
      <c r="H225">
        <v>0.5625</v>
      </c>
      <c r="I225">
        <v>0.5625</v>
      </c>
      <c r="L225">
        <v>0.52542373</v>
      </c>
      <c r="M225">
        <v>0.54237288</v>
      </c>
      <c r="N225">
        <v>0.54237288</v>
      </c>
      <c r="Q225">
        <v>0.56944444</v>
      </c>
      <c r="R225">
        <v>0.52777778</v>
      </c>
      <c r="S225">
        <v>0.51388889</v>
      </c>
      <c r="W225">
        <v>0.62686567</v>
      </c>
      <c r="X225">
        <v>0.73134328</v>
      </c>
      <c r="Y225">
        <v>0.76119403</v>
      </c>
      <c r="AB225">
        <v>0.62790698</v>
      </c>
      <c r="AC225">
        <v>0.74418605</v>
      </c>
      <c r="AD225">
        <v>0.6744186</v>
      </c>
      <c r="AF225">
        <v>0.66666667</v>
      </c>
      <c r="AG225">
        <v>0.7037037</v>
      </c>
      <c r="AH225">
        <v>0.74074074</v>
      </c>
      <c r="AK225">
        <v>0.87142857</v>
      </c>
      <c r="AL225">
        <v>0.71428571</v>
      </c>
      <c r="AM225">
        <v>0.92857143</v>
      </c>
      <c r="AP225">
        <v>0.6</v>
      </c>
      <c r="AQ225">
        <v>0.6</v>
      </c>
      <c r="AR225">
        <v>0.6</v>
      </c>
      <c r="AU225">
        <v>0.75581395</v>
      </c>
      <c r="AV225">
        <v>0.76744186</v>
      </c>
      <c r="AW225">
        <v>0.81395349</v>
      </c>
      <c r="AZ225">
        <v>1</v>
      </c>
      <c r="BA225">
        <v>1</v>
      </c>
      <c r="BB225">
        <v>1</v>
      </c>
      <c r="BE225">
        <v>0.63636364</v>
      </c>
      <c r="BF225">
        <v>0.66233766</v>
      </c>
      <c r="BG225">
        <v>0.69480519</v>
      </c>
      <c r="BJ225">
        <v>0.57142857</v>
      </c>
      <c r="BK225">
        <v>0.57142857</v>
      </c>
      <c r="BL225">
        <v>0.57142857</v>
      </c>
      <c r="BO225">
        <v>0.63905325</v>
      </c>
      <c r="BP225">
        <v>0.72781065</v>
      </c>
      <c r="BQ225">
        <v>0.70414201</v>
      </c>
      <c r="BT225">
        <v>0.86111111</v>
      </c>
      <c r="BU225">
        <v>0.88888889</v>
      </c>
      <c r="BV225">
        <v>0.86111111</v>
      </c>
    </row>
    <row r="226" spans="2:74">
      <c r="B226">
        <v>0.66666667</v>
      </c>
      <c r="C226">
        <v>0.96666667</v>
      </c>
      <c r="D226">
        <v>0.9</v>
      </c>
      <c r="G226">
        <v>0.5</v>
      </c>
      <c r="H226">
        <v>0.34375</v>
      </c>
      <c r="I226">
        <v>0.375</v>
      </c>
      <c r="L226">
        <v>0.50847458</v>
      </c>
      <c r="M226">
        <v>0.54237288</v>
      </c>
      <c r="N226">
        <v>0.54237288</v>
      </c>
      <c r="Q226">
        <v>0.43661972</v>
      </c>
      <c r="R226">
        <v>0.45070423</v>
      </c>
      <c r="S226">
        <v>0.43661972</v>
      </c>
      <c r="W226">
        <v>0.65671642</v>
      </c>
      <c r="X226">
        <v>0.79104478</v>
      </c>
      <c r="Y226">
        <v>0.8358209</v>
      </c>
      <c r="AB226">
        <v>0.62790698</v>
      </c>
      <c r="AC226">
        <v>0.6744186</v>
      </c>
      <c r="AD226">
        <v>0.6744186</v>
      </c>
      <c r="AF226">
        <v>0.64814815</v>
      </c>
      <c r="AG226">
        <v>0.77777778</v>
      </c>
      <c r="AH226">
        <v>0.7962963</v>
      </c>
      <c r="AK226">
        <v>0.82857143</v>
      </c>
      <c r="AL226">
        <v>0.58571429</v>
      </c>
      <c r="AM226">
        <v>0.9</v>
      </c>
      <c r="AP226">
        <v>0.5862069</v>
      </c>
      <c r="AQ226">
        <v>0.5862069</v>
      </c>
      <c r="AR226">
        <v>0.5862069</v>
      </c>
      <c r="AU226">
        <v>0.70930233</v>
      </c>
      <c r="AV226">
        <v>0.73255814</v>
      </c>
      <c r="AW226">
        <v>0.79069767</v>
      </c>
      <c r="AZ226">
        <v>0.93023256</v>
      </c>
      <c r="BA226">
        <v>0.95348837</v>
      </c>
      <c r="BB226">
        <v>0.95348837</v>
      </c>
      <c r="BE226">
        <v>0.62745098</v>
      </c>
      <c r="BF226">
        <v>0.69281046</v>
      </c>
      <c r="BG226">
        <v>0.73202614</v>
      </c>
      <c r="BJ226">
        <v>0.53658537</v>
      </c>
      <c r="BK226">
        <v>0.6097561</v>
      </c>
      <c r="BL226">
        <v>0.6097561</v>
      </c>
      <c r="BO226">
        <v>0.66863905</v>
      </c>
      <c r="BP226">
        <v>0.77514793</v>
      </c>
      <c r="BQ226">
        <v>0.75739645</v>
      </c>
      <c r="BT226">
        <v>0.94285714</v>
      </c>
      <c r="BU226">
        <v>1</v>
      </c>
      <c r="BV226">
        <v>1</v>
      </c>
    </row>
    <row r="227" spans="2:74">
      <c r="B227">
        <v>0.96666667</v>
      </c>
      <c r="C227">
        <v>1</v>
      </c>
      <c r="D227">
        <v>1</v>
      </c>
      <c r="G227">
        <v>0.64516129</v>
      </c>
      <c r="H227">
        <v>0.48387097</v>
      </c>
      <c r="I227">
        <v>0.48387097</v>
      </c>
      <c r="L227">
        <v>0.54237288</v>
      </c>
      <c r="M227">
        <v>0.54237288</v>
      </c>
      <c r="N227">
        <v>0.54237288</v>
      </c>
      <c r="Q227">
        <v>0.50704225</v>
      </c>
      <c r="R227">
        <v>0.52112676</v>
      </c>
      <c r="S227">
        <v>0.50704225</v>
      </c>
      <c r="W227">
        <v>0.65671642</v>
      </c>
      <c r="X227">
        <v>0.73134328</v>
      </c>
      <c r="Y227">
        <v>0.73134328</v>
      </c>
      <c r="AB227">
        <v>0.61904762</v>
      </c>
      <c r="AC227">
        <v>0.52380952</v>
      </c>
      <c r="AD227">
        <v>0.61904762</v>
      </c>
      <c r="AF227">
        <v>0.66666667</v>
      </c>
      <c r="AG227">
        <v>0.75925926</v>
      </c>
      <c r="AH227">
        <v>0.77777778</v>
      </c>
      <c r="AK227">
        <v>0.75714286</v>
      </c>
      <c r="AL227">
        <v>0.9</v>
      </c>
      <c r="AM227">
        <v>0.87142857</v>
      </c>
      <c r="AP227">
        <v>0.5862069</v>
      </c>
      <c r="AQ227">
        <v>0.55172414</v>
      </c>
      <c r="AR227">
        <v>0.55172414</v>
      </c>
      <c r="AU227">
        <v>0.72093023</v>
      </c>
      <c r="AV227">
        <v>0.80232558</v>
      </c>
      <c r="AW227">
        <v>0.84883721</v>
      </c>
      <c r="AZ227">
        <v>0.88372093</v>
      </c>
      <c r="BA227">
        <v>0.8372093</v>
      </c>
      <c r="BB227">
        <v>0.86046512</v>
      </c>
      <c r="BE227">
        <v>0.58823529</v>
      </c>
      <c r="BF227">
        <v>0.69934641</v>
      </c>
      <c r="BG227">
        <v>0.73202614</v>
      </c>
      <c r="BJ227">
        <v>0.6097561</v>
      </c>
      <c r="BK227">
        <v>0.58536585</v>
      </c>
      <c r="BL227">
        <v>0.58536585</v>
      </c>
      <c r="BO227">
        <v>0.64497041</v>
      </c>
      <c r="BP227">
        <v>0.71005917</v>
      </c>
      <c r="BQ227">
        <v>0.73964497</v>
      </c>
      <c r="BT227">
        <v>0.97142857</v>
      </c>
      <c r="BU227">
        <v>0.94285714</v>
      </c>
      <c r="BV227">
        <v>0.94285714</v>
      </c>
    </row>
    <row r="228" spans="2:74">
      <c r="B228">
        <v>0.83333333</v>
      </c>
      <c r="C228">
        <v>0.86666667</v>
      </c>
      <c r="D228">
        <v>0.86666667</v>
      </c>
      <c r="G228">
        <v>0.65625</v>
      </c>
      <c r="H228">
        <v>0.625</v>
      </c>
      <c r="I228">
        <v>0.625</v>
      </c>
      <c r="L228">
        <v>0.48333333</v>
      </c>
      <c r="M228">
        <v>0.53333333</v>
      </c>
      <c r="N228">
        <v>0.53333333</v>
      </c>
      <c r="Q228">
        <v>0.58333333</v>
      </c>
      <c r="R228">
        <v>0.55555556</v>
      </c>
      <c r="S228">
        <v>0.55555556</v>
      </c>
      <c r="W228">
        <v>0.67647059</v>
      </c>
      <c r="X228">
        <v>0.80882353</v>
      </c>
      <c r="Y228">
        <v>0.77941176</v>
      </c>
      <c r="AB228">
        <v>0.48837209</v>
      </c>
      <c r="AC228">
        <v>0.60465116</v>
      </c>
      <c r="AD228">
        <v>0.60465116</v>
      </c>
      <c r="AF228">
        <v>0.64814815</v>
      </c>
      <c r="AG228">
        <v>0.74074074</v>
      </c>
      <c r="AH228">
        <v>0.77777778</v>
      </c>
      <c r="AK228">
        <v>0.76056338</v>
      </c>
      <c r="AL228">
        <v>0.87323944</v>
      </c>
      <c r="AM228">
        <v>0.85915493</v>
      </c>
      <c r="AP228">
        <v>0.53333333</v>
      </c>
      <c r="AQ228">
        <v>0.53333333</v>
      </c>
      <c r="AR228">
        <v>0.53333333</v>
      </c>
      <c r="AU228">
        <v>0.70114943</v>
      </c>
      <c r="AV228">
        <v>0.93103448</v>
      </c>
      <c r="AW228">
        <v>0.89655172</v>
      </c>
      <c r="AZ228">
        <v>0.95348837</v>
      </c>
      <c r="BA228">
        <v>0.95348837</v>
      </c>
      <c r="BB228">
        <v>0.93023256</v>
      </c>
      <c r="BE228">
        <v>0.53896104</v>
      </c>
      <c r="BF228">
        <v>0.7012987</v>
      </c>
      <c r="BG228">
        <v>0.66233766</v>
      </c>
      <c r="BJ228">
        <v>0.52380952</v>
      </c>
      <c r="BK228">
        <v>0.54761905</v>
      </c>
      <c r="BL228">
        <v>0.54761905</v>
      </c>
      <c r="BO228">
        <v>0.62941176</v>
      </c>
      <c r="BP228">
        <v>0.67647059</v>
      </c>
      <c r="BQ228">
        <v>0.69411765</v>
      </c>
      <c r="BT228">
        <v>0.77777778</v>
      </c>
      <c r="BU228">
        <v>0.83333333</v>
      </c>
      <c r="BV228">
        <v>0.80555556</v>
      </c>
    </row>
    <row r="229" spans="2:74">
      <c r="B229">
        <v>0.9</v>
      </c>
      <c r="C229">
        <v>0.9</v>
      </c>
      <c r="D229">
        <v>0.93333333</v>
      </c>
      <c r="G229">
        <v>0.46875</v>
      </c>
      <c r="H229">
        <v>0.375</v>
      </c>
      <c r="I229">
        <v>0.40625</v>
      </c>
      <c r="L229">
        <v>0.53333333</v>
      </c>
      <c r="M229">
        <v>0.55</v>
      </c>
      <c r="N229">
        <v>0.53333333</v>
      </c>
      <c r="Q229">
        <v>0.54166667</v>
      </c>
      <c r="R229">
        <v>0.54166667</v>
      </c>
      <c r="S229">
        <v>0.52777778</v>
      </c>
      <c r="W229">
        <v>0.65671642</v>
      </c>
      <c r="X229">
        <v>0.79104478</v>
      </c>
      <c r="Y229">
        <v>0.80597015</v>
      </c>
      <c r="AB229">
        <v>0.65116279</v>
      </c>
      <c r="AC229">
        <v>0.69767442</v>
      </c>
      <c r="AD229">
        <v>0.69767442</v>
      </c>
      <c r="AF229">
        <v>0.75925926</v>
      </c>
      <c r="AG229">
        <v>0.81481481</v>
      </c>
      <c r="AH229">
        <v>0.81481481</v>
      </c>
      <c r="AK229">
        <v>0.88571429</v>
      </c>
      <c r="AL229">
        <v>0.95714286</v>
      </c>
      <c r="AM229">
        <v>0.92857143</v>
      </c>
      <c r="AP229">
        <v>0.53333333</v>
      </c>
      <c r="AQ229">
        <v>0.53333333</v>
      </c>
      <c r="AR229">
        <v>0.53333333</v>
      </c>
      <c r="AU229">
        <v>0.65517241</v>
      </c>
      <c r="AV229">
        <v>0.83908046</v>
      </c>
      <c r="AW229">
        <v>0.86206897</v>
      </c>
      <c r="AZ229">
        <v>0.8372093</v>
      </c>
      <c r="BA229">
        <v>0.88372093</v>
      </c>
      <c r="BB229">
        <v>0.93023256</v>
      </c>
      <c r="BE229">
        <v>0.62987013</v>
      </c>
      <c r="BF229">
        <v>0.71428571</v>
      </c>
      <c r="BG229">
        <v>0.68831169</v>
      </c>
      <c r="BJ229">
        <v>0.54761905</v>
      </c>
      <c r="BK229">
        <v>0.57142857</v>
      </c>
      <c r="BL229">
        <v>0.57142857</v>
      </c>
      <c r="BO229">
        <v>0.63905325</v>
      </c>
      <c r="BP229">
        <v>0.69230769</v>
      </c>
      <c r="BQ229">
        <v>0.71597633</v>
      </c>
      <c r="BT229">
        <v>0.88888889</v>
      </c>
      <c r="BU229">
        <v>0.94444444</v>
      </c>
      <c r="BV229">
        <v>0.94444444</v>
      </c>
    </row>
    <row r="230" spans="2:74">
      <c r="B230">
        <v>0.9</v>
      </c>
      <c r="C230">
        <v>1</v>
      </c>
      <c r="D230">
        <v>1</v>
      </c>
      <c r="G230">
        <v>0.5625</v>
      </c>
      <c r="H230">
        <v>0.46875</v>
      </c>
      <c r="I230">
        <v>0.46875</v>
      </c>
      <c r="L230">
        <v>0.45762712</v>
      </c>
      <c r="M230">
        <v>0.54237288</v>
      </c>
      <c r="N230">
        <v>0.55932203</v>
      </c>
      <c r="Q230">
        <v>0.5</v>
      </c>
      <c r="R230">
        <v>0.52777778</v>
      </c>
      <c r="S230">
        <v>0.51388889</v>
      </c>
      <c r="W230">
        <v>0.59701493</v>
      </c>
      <c r="X230">
        <v>0.80597015</v>
      </c>
      <c r="Y230">
        <v>0.80597015</v>
      </c>
      <c r="AB230">
        <v>0.62790698</v>
      </c>
      <c r="AC230">
        <v>0.69767442</v>
      </c>
      <c r="AD230">
        <v>0.74418605</v>
      </c>
      <c r="AF230">
        <v>0.74074074</v>
      </c>
      <c r="AG230">
        <v>0.7962963</v>
      </c>
      <c r="AH230">
        <v>0.7962963</v>
      </c>
      <c r="AK230">
        <v>0.85714286</v>
      </c>
      <c r="AL230">
        <v>0.9</v>
      </c>
      <c r="AM230">
        <v>0.9</v>
      </c>
      <c r="AP230">
        <v>0.6</v>
      </c>
      <c r="AQ230">
        <v>0.6</v>
      </c>
      <c r="AR230">
        <v>0.6</v>
      </c>
      <c r="AU230">
        <v>0.73255814</v>
      </c>
      <c r="AV230">
        <v>0.76744186</v>
      </c>
      <c r="AW230">
        <v>0.8255814</v>
      </c>
      <c r="AZ230">
        <v>0.93023256</v>
      </c>
      <c r="BA230">
        <v>0.97674419</v>
      </c>
      <c r="BB230">
        <v>0.97674419</v>
      </c>
      <c r="BE230">
        <v>0.52597403</v>
      </c>
      <c r="BF230">
        <v>0.67532468</v>
      </c>
      <c r="BG230">
        <v>0.66233766</v>
      </c>
      <c r="BJ230">
        <v>0.54761905</v>
      </c>
      <c r="BK230">
        <v>0.5</v>
      </c>
      <c r="BL230">
        <v>0.5</v>
      </c>
      <c r="BO230">
        <v>0.65088757</v>
      </c>
      <c r="BP230">
        <v>0.71005917</v>
      </c>
      <c r="BQ230">
        <v>0.71005917</v>
      </c>
      <c r="BT230">
        <v>0.83333333</v>
      </c>
      <c r="BU230">
        <v>1</v>
      </c>
      <c r="BV230">
        <v>0.97222222</v>
      </c>
    </row>
    <row r="231" spans="2:74">
      <c r="B231">
        <v>0.86666667</v>
      </c>
      <c r="C231">
        <v>0.96666667</v>
      </c>
      <c r="D231">
        <v>1</v>
      </c>
      <c r="G231">
        <v>0.375</v>
      </c>
      <c r="H231">
        <v>0.40625</v>
      </c>
      <c r="I231">
        <v>0.40625</v>
      </c>
      <c r="L231">
        <v>0.47457627</v>
      </c>
      <c r="M231">
        <v>0.52542373</v>
      </c>
      <c r="N231">
        <v>0.52542373</v>
      </c>
      <c r="Q231">
        <v>0.45070423</v>
      </c>
      <c r="R231">
        <v>0.45070423</v>
      </c>
      <c r="S231">
        <v>0.45070423</v>
      </c>
      <c r="W231">
        <v>0.62686567</v>
      </c>
      <c r="X231">
        <v>0.8358209</v>
      </c>
      <c r="Y231">
        <v>0.80597015</v>
      </c>
      <c r="AB231">
        <v>0.62790698</v>
      </c>
      <c r="AC231">
        <v>0.62790698</v>
      </c>
      <c r="AD231">
        <v>0.65116279</v>
      </c>
      <c r="AF231">
        <v>0.55555556</v>
      </c>
      <c r="AG231">
        <v>0.7962963</v>
      </c>
      <c r="AH231">
        <v>0.7037037</v>
      </c>
      <c r="AK231">
        <v>0.87142857</v>
      </c>
      <c r="AL231">
        <v>0.97142857</v>
      </c>
      <c r="AM231">
        <v>0.92857143</v>
      </c>
      <c r="AP231">
        <v>0.5862069</v>
      </c>
      <c r="AQ231">
        <v>0.5862069</v>
      </c>
      <c r="AR231">
        <v>0.5862069</v>
      </c>
      <c r="AU231">
        <v>0.77906977</v>
      </c>
      <c r="AV231">
        <v>0.90697674</v>
      </c>
      <c r="AW231">
        <v>0.91860465</v>
      </c>
      <c r="AZ231">
        <v>0.90697674</v>
      </c>
      <c r="BA231">
        <v>0.95348837</v>
      </c>
      <c r="BB231">
        <v>0.95348837</v>
      </c>
      <c r="BE231">
        <v>0.67973856</v>
      </c>
      <c r="BF231">
        <v>0.7124183</v>
      </c>
      <c r="BG231">
        <v>0.7124183</v>
      </c>
      <c r="BJ231">
        <v>0.58536585</v>
      </c>
      <c r="BK231">
        <v>0.6097561</v>
      </c>
      <c r="BL231">
        <v>0.53658537</v>
      </c>
      <c r="BO231">
        <v>0.68047337</v>
      </c>
      <c r="BP231">
        <v>0.74556213</v>
      </c>
      <c r="BQ231">
        <v>0.73964497</v>
      </c>
      <c r="BT231">
        <v>0.82857143</v>
      </c>
      <c r="BU231">
        <v>0.91428571</v>
      </c>
      <c r="BV231">
        <v>0.85714286</v>
      </c>
    </row>
    <row r="232" spans="2:74">
      <c r="B232">
        <v>0.86666667</v>
      </c>
      <c r="C232">
        <v>0.93333333</v>
      </c>
      <c r="D232">
        <v>0.93333333</v>
      </c>
      <c r="G232">
        <v>0.61290323</v>
      </c>
      <c r="H232">
        <v>0.4516129</v>
      </c>
      <c r="I232">
        <v>0.58064516</v>
      </c>
      <c r="L232">
        <v>0.54237288</v>
      </c>
      <c r="M232">
        <v>0.54237288</v>
      </c>
      <c r="N232">
        <v>0.54237288</v>
      </c>
      <c r="Q232">
        <v>0.49295775</v>
      </c>
      <c r="R232">
        <v>0.49295775</v>
      </c>
      <c r="S232">
        <v>0.47887324</v>
      </c>
      <c r="W232">
        <v>0.74626866</v>
      </c>
      <c r="X232">
        <v>0.79104478</v>
      </c>
      <c r="Y232">
        <v>0.80597015</v>
      </c>
      <c r="AB232">
        <v>0.5952381</v>
      </c>
      <c r="AC232">
        <v>0.73809524</v>
      </c>
      <c r="AD232">
        <v>0.71428571</v>
      </c>
      <c r="AF232">
        <v>0.75925926</v>
      </c>
      <c r="AG232">
        <v>0.74074074</v>
      </c>
      <c r="AH232">
        <v>0.77777778</v>
      </c>
      <c r="AK232">
        <v>0.77142857</v>
      </c>
      <c r="AL232">
        <v>0.82857143</v>
      </c>
      <c r="AM232">
        <v>0.81428571</v>
      </c>
      <c r="AP232">
        <v>0.55172414</v>
      </c>
      <c r="AQ232">
        <v>0.55172414</v>
      </c>
      <c r="AR232">
        <v>0.55172414</v>
      </c>
      <c r="AU232">
        <v>0.77906977</v>
      </c>
      <c r="AV232">
        <v>0.90697674</v>
      </c>
      <c r="AW232">
        <v>0.89534884</v>
      </c>
      <c r="AZ232">
        <v>0.81395349</v>
      </c>
      <c r="BA232">
        <v>0.88372093</v>
      </c>
      <c r="BB232">
        <v>0.88372093</v>
      </c>
      <c r="BE232">
        <v>0.63398693</v>
      </c>
      <c r="BF232">
        <v>0.7124183</v>
      </c>
      <c r="BG232">
        <v>0.66666667</v>
      </c>
      <c r="BJ232">
        <v>0.63414634</v>
      </c>
      <c r="BK232">
        <v>0.53658537</v>
      </c>
      <c r="BL232">
        <v>0.53658537</v>
      </c>
      <c r="BO232">
        <v>0.65088757</v>
      </c>
      <c r="BP232">
        <v>0.73964497</v>
      </c>
      <c r="BQ232">
        <v>0.73372781</v>
      </c>
      <c r="BT232">
        <v>0.94285714</v>
      </c>
      <c r="BU232">
        <v>0.94285714</v>
      </c>
      <c r="BV232">
        <v>0.94285714</v>
      </c>
    </row>
    <row r="233" spans="2:74">
      <c r="B233">
        <v>0.83333333</v>
      </c>
      <c r="C233">
        <v>0.93333333</v>
      </c>
      <c r="D233">
        <v>0.9</v>
      </c>
      <c r="G233">
        <v>0.75</v>
      </c>
      <c r="H233">
        <v>0.5</v>
      </c>
      <c r="I233">
        <v>0.6875</v>
      </c>
      <c r="L233">
        <v>0.5</v>
      </c>
      <c r="M233">
        <v>0.53333333</v>
      </c>
      <c r="N233">
        <v>0.53333333</v>
      </c>
      <c r="Q233">
        <v>0.58333333</v>
      </c>
      <c r="R233">
        <v>0.58333333</v>
      </c>
      <c r="S233">
        <v>0.56944444</v>
      </c>
      <c r="W233">
        <v>0.57352941</v>
      </c>
      <c r="X233">
        <v>0.73529412</v>
      </c>
      <c r="Y233">
        <v>0.73529412</v>
      </c>
      <c r="AB233">
        <v>0.53488372</v>
      </c>
      <c r="AC233">
        <v>0.51162791</v>
      </c>
      <c r="AD233">
        <v>0.60465116</v>
      </c>
      <c r="AF233">
        <v>0.81481481</v>
      </c>
      <c r="AG233">
        <v>0.83333333</v>
      </c>
      <c r="AH233">
        <v>0.83333333</v>
      </c>
      <c r="AK233">
        <v>0.74647887</v>
      </c>
      <c r="AL233">
        <v>0.61971831</v>
      </c>
      <c r="AM233">
        <v>0.87323944</v>
      </c>
      <c r="AP233">
        <v>0.53333333</v>
      </c>
      <c r="AQ233">
        <v>0.53333333</v>
      </c>
      <c r="AR233">
        <v>0.53333333</v>
      </c>
      <c r="AU233">
        <v>0.77011494</v>
      </c>
      <c r="AV233">
        <v>0.90804598</v>
      </c>
      <c r="AW233">
        <v>0.93103448</v>
      </c>
      <c r="AZ233">
        <v>0.88372093</v>
      </c>
      <c r="BA233">
        <v>0.93023256</v>
      </c>
      <c r="BB233">
        <v>0.93023256</v>
      </c>
      <c r="BE233">
        <v>0.61688312</v>
      </c>
      <c r="BF233">
        <v>0.68831169</v>
      </c>
      <c r="BG233">
        <v>0.66883117</v>
      </c>
      <c r="BJ233">
        <v>0.61904762</v>
      </c>
      <c r="BK233">
        <v>0.54761905</v>
      </c>
      <c r="BL233">
        <v>0.54761905</v>
      </c>
      <c r="BO233">
        <v>0.65882353</v>
      </c>
      <c r="BP233">
        <v>0.74117647</v>
      </c>
      <c r="BQ233">
        <v>0.73529412</v>
      </c>
      <c r="BT233">
        <v>0.91666667</v>
      </c>
      <c r="BU233">
        <v>0.88888889</v>
      </c>
      <c r="BV233">
        <v>0.88888889</v>
      </c>
    </row>
    <row r="234" spans="2:74">
      <c r="B234">
        <v>0.83333333</v>
      </c>
      <c r="C234">
        <v>0.93333333</v>
      </c>
      <c r="D234">
        <v>0.93333333</v>
      </c>
      <c r="G234">
        <v>0.4375</v>
      </c>
      <c r="H234">
        <v>0.34375</v>
      </c>
      <c r="I234">
        <v>0.375</v>
      </c>
      <c r="L234">
        <v>0.51666667</v>
      </c>
      <c r="M234">
        <v>0.55</v>
      </c>
      <c r="N234">
        <v>0.53333333</v>
      </c>
      <c r="Q234">
        <v>0.61111111</v>
      </c>
      <c r="R234">
        <v>0.56944444</v>
      </c>
      <c r="S234">
        <v>0.52777778</v>
      </c>
      <c r="W234">
        <v>0.73134328</v>
      </c>
      <c r="X234">
        <v>0.82089552</v>
      </c>
      <c r="Y234">
        <v>0.82089552</v>
      </c>
      <c r="AB234">
        <v>0.51162791</v>
      </c>
      <c r="AC234">
        <v>0.6744186</v>
      </c>
      <c r="AD234">
        <v>0.72093023</v>
      </c>
      <c r="AF234">
        <v>0.59259259</v>
      </c>
      <c r="AG234">
        <v>0.77777778</v>
      </c>
      <c r="AH234">
        <v>0.75925926</v>
      </c>
      <c r="AK234">
        <v>0.74285714</v>
      </c>
      <c r="AL234">
        <v>0.92857143</v>
      </c>
      <c r="AM234">
        <v>0.92857143</v>
      </c>
      <c r="AP234">
        <v>0.53333333</v>
      </c>
      <c r="AQ234">
        <v>0.53333333</v>
      </c>
      <c r="AR234">
        <v>0.53333333</v>
      </c>
      <c r="AU234">
        <v>0.81609195</v>
      </c>
      <c r="AV234">
        <v>0.75862069</v>
      </c>
      <c r="AW234">
        <v>0.82758621</v>
      </c>
      <c r="AZ234">
        <v>0.86046512</v>
      </c>
      <c r="BA234">
        <v>0.88372093</v>
      </c>
      <c r="BB234">
        <v>0.88372093</v>
      </c>
      <c r="BE234">
        <v>0.64285714</v>
      </c>
      <c r="BF234">
        <v>0.71428571</v>
      </c>
      <c r="BG234">
        <v>0.71428571</v>
      </c>
      <c r="BJ234">
        <v>0.61904762</v>
      </c>
      <c r="BK234">
        <v>0.61904762</v>
      </c>
      <c r="BL234">
        <v>0.61904762</v>
      </c>
      <c r="BO234">
        <v>0.63313609</v>
      </c>
      <c r="BP234">
        <v>0.71597633</v>
      </c>
      <c r="BQ234">
        <v>0.70414201</v>
      </c>
      <c r="BT234">
        <v>0.91666667</v>
      </c>
      <c r="BU234">
        <v>0.97222222</v>
      </c>
      <c r="BV234">
        <v>0.97222222</v>
      </c>
    </row>
    <row r="235" spans="2:74">
      <c r="B235">
        <v>0.83333333</v>
      </c>
      <c r="C235">
        <v>0.9</v>
      </c>
      <c r="D235">
        <v>0.93333333</v>
      </c>
      <c r="G235">
        <v>0.5</v>
      </c>
      <c r="H235">
        <v>0.5625</v>
      </c>
      <c r="I235">
        <v>0.5625</v>
      </c>
      <c r="L235">
        <v>0.42372881</v>
      </c>
      <c r="M235">
        <v>0.54237288</v>
      </c>
      <c r="N235">
        <v>0.54237288</v>
      </c>
      <c r="Q235">
        <v>0.56944444</v>
      </c>
      <c r="R235">
        <v>0.55555556</v>
      </c>
      <c r="S235">
        <v>0.52777778</v>
      </c>
      <c r="W235">
        <v>0.58208955</v>
      </c>
      <c r="X235">
        <v>0.70149254</v>
      </c>
      <c r="Y235">
        <v>0.70149254</v>
      </c>
      <c r="AB235">
        <v>0.60465116</v>
      </c>
      <c r="AC235">
        <v>0.58139535</v>
      </c>
      <c r="AD235">
        <v>0.60465116</v>
      </c>
      <c r="AF235">
        <v>0.72222222</v>
      </c>
      <c r="AG235">
        <v>0.74074074</v>
      </c>
      <c r="AH235">
        <v>0.7962963</v>
      </c>
      <c r="AK235">
        <v>0.81428571</v>
      </c>
      <c r="AL235">
        <v>0.7</v>
      </c>
      <c r="AM235">
        <v>0.9</v>
      </c>
      <c r="AP235">
        <v>0.56666667</v>
      </c>
      <c r="AQ235">
        <v>0.56666667</v>
      </c>
      <c r="AR235">
        <v>0.56666667</v>
      </c>
      <c r="AU235">
        <v>0.73255814</v>
      </c>
      <c r="AV235">
        <v>0.84883721</v>
      </c>
      <c r="AW235">
        <v>0.88372093</v>
      </c>
      <c r="AZ235">
        <v>0.88372093</v>
      </c>
      <c r="BA235">
        <v>1</v>
      </c>
      <c r="BB235">
        <v>1</v>
      </c>
      <c r="BE235">
        <v>0.54545455</v>
      </c>
      <c r="BF235">
        <v>0.68181818</v>
      </c>
      <c r="BG235">
        <v>0.66233766</v>
      </c>
      <c r="BJ235">
        <v>0.64285714</v>
      </c>
      <c r="BK235">
        <v>0.5952381</v>
      </c>
      <c r="BL235">
        <v>0.61904762</v>
      </c>
      <c r="BO235">
        <v>0.59171598</v>
      </c>
      <c r="BP235">
        <v>0.73372781</v>
      </c>
      <c r="BQ235">
        <v>0.72781065</v>
      </c>
      <c r="BT235">
        <v>0.94444444</v>
      </c>
      <c r="BU235">
        <v>0.97222222</v>
      </c>
      <c r="BV235">
        <v>0.97222222</v>
      </c>
    </row>
    <row r="236" spans="2:74">
      <c r="B236">
        <v>0.8</v>
      </c>
      <c r="C236">
        <v>0.9</v>
      </c>
      <c r="D236">
        <v>1</v>
      </c>
      <c r="G236">
        <v>0.4375</v>
      </c>
      <c r="H236">
        <v>0.34375</v>
      </c>
      <c r="I236">
        <v>0.375</v>
      </c>
      <c r="L236">
        <v>0.49152542</v>
      </c>
      <c r="M236">
        <v>0.54237288</v>
      </c>
      <c r="N236">
        <v>0.54237288</v>
      </c>
      <c r="Q236">
        <v>0.46478873</v>
      </c>
      <c r="R236">
        <v>0.43661972</v>
      </c>
      <c r="S236">
        <v>0.43661972</v>
      </c>
      <c r="W236">
        <v>0.56716418</v>
      </c>
      <c r="X236">
        <v>0.68656716</v>
      </c>
      <c r="Y236">
        <v>0.76119403</v>
      </c>
      <c r="AB236">
        <v>0.62790698</v>
      </c>
      <c r="AC236">
        <v>0.6744186</v>
      </c>
      <c r="AD236">
        <v>0.6744186</v>
      </c>
      <c r="AF236">
        <v>0.57407407</v>
      </c>
      <c r="AG236">
        <v>0.72222222</v>
      </c>
      <c r="AH236">
        <v>0.77777778</v>
      </c>
      <c r="AK236">
        <v>0.82857143</v>
      </c>
      <c r="AL236">
        <v>0.98571429</v>
      </c>
      <c r="AM236">
        <v>0.95714286</v>
      </c>
      <c r="AP236">
        <v>0.5862069</v>
      </c>
      <c r="AQ236">
        <v>0.5862069</v>
      </c>
      <c r="AR236">
        <v>0.5862069</v>
      </c>
      <c r="AU236">
        <v>0.75581395</v>
      </c>
      <c r="AV236">
        <v>0.72093023</v>
      </c>
      <c r="AW236">
        <v>0.79069767</v>
      </c>
      <c r="AZ236">
        <v>0.88372093</v>
      </c>
      <c r="BA236">
        <v>0.97674419</v>
      </c>
      <c r="BB236">
        <v>1</v>
      </c>
      <c r="BE236">
        <v>0.5751634</v>
      </c>
      <c r="BF236">
        <v>0.67973856</v>
      </c>
      <c r="BG236">
        <v>0.73856209</v>
      </c>
      <c r="BJ236">
        <v>0.63414634</v>
      </c>
      <c r="BK236">
        <v>0.56097561</v>
      </c>
      <c r="BL236">
        <v>0.58536585</v>
      </c>
      <c r="BO236">
        <v>0.61538462</v>
      </c>
      <c r="BP236">
        <v>0.75147929</v>
      </c>
      <c r="BQ236">
        <v>0.72189349</v>
      </c>
      <c r="BT236">
        <v>0.77142857</v>
      </c>
      <c r="BU236">
        <v>1</v>
      </c>
      <c r="BV236">
        <v>0.91428571</v>
      </c>
    </row>
    <row r="237" spans="2:74">
      <c r="B237">
        <v>0.93333333</v>
      </c>
      <c r="C237">
        <v>1</v>
      </c>
      <c r="D237">
        <v>0.93333333</v>
      </c>
      <c r="G237">
        <v>0.58064516</v>
      </c>
      <c r="H237">
        <v>0.5483871</v>
      </c>
      <c r="I237">
        <v>0.51612903</v>
      </c>
      <c r="L237">
        <v>0.50847458</v>
      </c>
      <c r="M237">
        <v>0.54237288</v>
      </c>
      <c r="N237">
        <v>0.54237288</v>
      </c>
      <c r="Q237">
        <v>0.6056338</v>
      </c>
      <c r="R237">
        <v>0.49295775</v>
      </c>
      <c r="S237">
        <v>0.47887324</v>
      </c>
      <c r="W237">
        <v>0.65671642</v>
      </c>
      <c r="X237">
        <v>0.6119403</v>
      </c>
      <c r="Y237">
        <v>0.71641791</v>
      </c>
      <c r="AB237">
        <v>0.42857143</v>
      </c>
      <c r="AC237">
        <v>0.64285714</v>
      </c>
      <c r="AD237">
        <v>0.54761905</v>
      </c>
      <c r="AF237">
        <v>0.7037037</v>
      </c>
      <c r="AG237">
        <v>0.72222222</v>
      </c>
      <c r="AH237">
        <v>0.74074074</v>
      </c>
      <c r="AK237">
        <v>0.87142857</v>
      </c>
      <c r="AL237">
        <v>0.62857143</v>
      </c>
      <c r="AM237">
        <v>0.85714286</v>
      </c>
      <c r="AP237">
        <v>0.55172414</v>
      </c>
      <c r="AQ237">
        <v>0.55172414</v>
      </c>
      <c r="AR237">
        <v>0.55172414</v>
      </c>
      <c r="AU237">
        <v>0.74418605</v>
      </c>
      <c r="AV237">
        <v>0.81395349</v>
      </c>
      <c r="AW237">
        <v>0.8255814</v>
      </c>
      <c r="AZ237">
        <v>0.86046512</v>
      </c>
      <c r="BA237">
        <v>0.90697674</v>
      </c>
      <c r="BB237">
        <v>0.90697674</v>
      </c>
      <c r="BE237">
        <v>0.62091503</v>
      </c>
      <c r="BF237">
        <v>0.7124183</v>
      </c>
      <c r="BG237">
        <v>0.7254902</v>
      </c>
      <c r="BJ237">
        <v>0.6097561</v>
      </c>
      <c r="BK237">
        <v>0.63414634</v>
      </c>
      <c r="BL237">
        <v>0.65853659</v>
      </c>
      <c r="BO237">
        <v>0.61538462</v>
      </c>
      <c r="BP237">
        <v>0.75739645</v>
      </c>
      <c r="BQ237">
        <v>0.76331361</v>
      </c>
      <c r="BT237">
        <v>0.8</v>
      </c>
      <c r="BU237">
        <v>0.91428571</v>
      </c>
      <c r="BV237">
        <v>0.88571429</v>
      </c>
    </row>
    <row r="238" spans="2:74">
      <c r="B238" t="s">
        <v>16</v>
      </c>
      <c r="G238" t="s">
        <v>16</v>
      </c>
      <c r="L238" t="s">
        <v>16</v>
      </c>
      <c r="Q238" t="s">
        <v>16</v>
      </c>
      <c r="W238" t="s">
        <v>16</v>
      </c>
      <c r="AB238" t="s">
        <v>16</v>
      </c>
      <c r="AF238" t="s">
        <v>16</v>
      </c>
      <c r="AK238" t="s">
        <v>16</v>
      </c>
      <c r="AP238" t="s">
        <v>16</v>
      </c>
      <c r="AU238" t="s">
        <v>16</v>
      </c>
      <c r="AZ238" t="s">
        <v>16</v>
      </c>
      <c r="BE238" t="s">
        <v>16</v>
      </c>
      <c r="BJ238" t="s">
        <v>16</v>
      </c>
      <c r="BO238" t="s">
        <v>16</v>
      </c>
      <c r="BT238" t="s">
        <v>16</v>
      </c>
    </row>
    <row r="239" spans="2:74">
      <c r="B239">
        <v>0.852</v>
      </c>
      <c r="C239">
        <v>0.93466667</v>
      </c>
      <c r="D239">
        <v>0.94</v>
      </c>
      <c r="G239">
        <v>0.53778226</v>
      </c>
      <c r="H239">
        <v>0.47721774</v>
      </c>
      <c r="I239">
        <v>0.50233871</v>
      </c>
      <c r="L239">
        <v>0.50632768</v>
      </c>
      <c r="M239">
        <v>0.5380565</v>
      </c>
      <c r="N239">
        <v>0.53740113</v>
      </c>
      <c r="Q239">
        <v>0.51541471</v>
      </c>
      <c r="R239">
        <v>0.51147887</v>
      </c>
      <c r="S239">
        <v>0.49809077</v>
      </c>
      <c r="W239">
        <v>0.6399122</v>
      </c>
      <c r="X239">
        <v>0.77970149</v>
      </c>
      <c r="Y239">
        <v>0.78992098</v>
      </c>
      <c r="AB239">
        <v>0.59233666</v>
      </c>
      <c r="AC239">
        <v>0.65133998</v>
      </c>
      <c r="AD239">
        <v>0.6475526</v>
      </c>
      <c r="AF239">
        <v>0.67703704</v>
      </c>
      <c r="AG239">
        <v>0.74962963</v>
      </c>
      <c r="AH239">
        <v>0.75481481</v>
      </c>
      <c r="AK239">
        <v>0.78759759</v>
      </c>
      <c r="AL239">
        <v>0.82733199</v>
      </c>
      <c r="AM239">
        <v>0.88605231</v>
      </c>
      <c r="AP239">
        <v>0.5663908</v>
      </c>
      <c r="AQ239">
        <v>0.56767816</v>
      </c>
      <c r="AR239">
        <v>0.56501149</v>
      </c>
      <c r="AU239">
        <v>0.7296231</v>
      </c>
      <c r="AV239">
        <v>0.81369153</v>
      </c>
      <c r="AW239">
        <v>0.84979952</v>
      </c>
      <c r="AZ239">
        <v>0.87348837</v>
      </c>
      <c r="BA239">
        <v>0.93116279</v>
      </c>
      <c r="BB239">
        <v>0.93581395</v>
      </c>
      <c r="BE239">
        <v>0.6067855</v>
      </c>
      <c r="BF239">
        <v>0.68961718</v>
      </c>
      <c r="BG239">
        <v>0.69667091</v>
      </c>
      <c r="BJ239">
        <v>0.58357724</v>
      </c>
      <c r="BK239">
        <v>0.57312427</v>
      </c>
      <c r="BL239">
        <v>0.56538908</v>
      </c>
      <c r="BO239">
        <v>0.63333797</v>
      </c>
      <c r="BP239">
        <v>0.72035364</v>
      </c>
      <c r="BQ239">
        <v>0.72058615</v>
      </c>
      <c r="BT239">
        <v>0.87063492</v>
      </c>
      <c r="BU239">
        <v>0.94844444</v>
      </c>
      <c r="BV239">
        <v>0.93711111</v>
      </c>
    </row>
    <row r="240" spans="2:74">
      <c r="B240">
        <v>0.06868932</v>
      </c>
      <c r="C240">
        <v>0.04266667</v>
      </c>
      <c r="D240">
        <v>0.04109609</v>
      </c>
      <c r="G240">
        <v>0.10058408</v>
      </c>
      <c r="H240">
        <v>0.09226517</v>
      </c>
      <c r="I240">
        <v>0.09358476</v>
      </c>
      <c r="L240">
        <v>0.03297258</v>
      </c>
      <c r="M240">
        <v>0.0083442</v>
      </c>
      <c r="N240">
        <v>0.00876999</v>
      </c>
      <c r="Q240">
        <v>0.0565293</v>
      </c>
      <c r="R240">
        <v>0.04627797</v>
      </c>
      <c r="S240">
        <v>0.04407715</v>
      </c>
      <c r="W240">
        <v>0.04869602</v>
      </c>
      <c r="X240">
        <v>0.05338397</v>
      </c>
      <c r="Y240">
        <v>0.03797936</v>
      </c>
      <c r="AB240">
        <v>0.05641372</v>
      </c>
      <c r="AC240">
        <v>0.06858527</v>
      </c>
      <c r="AD240">
        <v>0.06621909</v>
      </c>
      <c r="AF240">
        <v>0.07681592</v>
      </c>
      <c r="AG240">
        <v>0.0583542</v>
      </c>
      <c r="AH240">
        <v>0.05166102</v>
      </c>
      <c r="AK240">
        <v>0.05732094</v>
      </c>
      <c r="AL240">
        <v>0.12252941</v>
      </c>
      <c r="AM240">
        <v>0.04270806</v>
      </c>
      <c r="AP240">
        <v>0.02760781</v>
      </c>
      <c r="AQ240">
        <v>0.02747549</v>
      </c>
      <c r="AR240">
        <v>0.02912577</v>
      </c>
      <c r="AU240">
        <v>0.04672203</v>
      </c>
      <c r="AV240">
        <v>0.08063604</v>
      </c>
      <c r="AW240">
        <v>0.0860113</v>
      </c>
      <c r="AZ240">
        <v>0.05699525</v>
      </c>
      <c r="BA240">
        <v>0.04810301</v>
      </c>
      <c r="BB240">
        <v>0.04377038</v>
      </c>
      <c r="BE240">
        <v>0.04404202</v>
      </c>
      <c r="BF240">
        <v>0.02558949</v>
      </c>
      <c r="BG240">
        <v>0.03213003</v>
      </c>
      <c r="BJ240">
        <v>0.04806592</v>
      </c>
      <c r="BK240">
        <v>0.04243977</v>
      </c>
      <c r="BL240">
        <v>0.04226876</v>
      </c>
      <c r="BO240">
        <v>0.02728092</v>
      </c>
      <c r="BP240">
        <v>0.03122329</v>
      </c>
      <c r="BQ240">
        <v>0.02641823</v>
      </c>
      <c r="BT240">
        <v>0.06431451</v>
      </c>
      <c r="BU240">
        <v>0.04298012</v>
      </c>
      <c r="BV240">
        <v>0.05090923</v>
      </c>
    </row>
    <row r="241" spans="2:74">
      <c r="B241" t="s">
        <v>17</v>
      </c>
      <c r="C241">
        <v>30</v>
      </c>
      <c r="G241" t="s">
        <v>17</v>
      </c>
      <c r="H241">
        <v>30</v>
      </c>
      <c r="L241" t="s">
        <v>17</v>
      </c>
      <c r="M241">
        <v>30</v>
      </c>
      <c r="Q241" t="s">
        <v>17</v>
      </c>
      <c r="R241">
        <v>30</v>
      </c>
      <c r="W241" t="s">
        <v>17</v>
      </c>
      <c r="X241">
        <v>30</v>
      </c>
      <c r="AB241" t="s">
        <v>17</v>
      </c>
      <c r="AC241">
        <v>30</v>
      </c>
      <c r="AF241" t="s">
        <v>17</v>
      </c>
      <c r="AG241">
        <v>30</v>
      </c>
      <c r="AK241" t="s">
        <v>17</v>
      </c>
      <c r="AL241">
        <v>30</v>
      </c>
      <c r="AP241" t="s">
        <v>17</v>
      </c>
      <c r="AQ241">
        <v>30</v>
      </c>
      <c r="AU241" t="s">
        <v>17</v>
      </c>
      <c r="AV241">
        <v>30</v>
      </c>
      <c r="AZ241" t="s">
        <v>17</v>
      </c>
      <c r="BA241">
        <v>30</v>
      </c>
      <c r="BE241" t="s">
        <v>17</v>
      </c>
      <c r="BF241">
        <v>30</v>
      </c>
      <c r="BJ241" t="s">
        <v>17</v>
      </c>
      <c r="BK241">
        <v>30</v>
      </c>
      <c r="BO241" t="s">
        <v>17</v>
      </c>
      <c r="BP241">
        <v>30</v>
      </c>
      <c r="BT241" t="s">
        <v>17</v>
      </c>
      <c r="BU241">
        <v>30</v>
      </c>
    </row>
    <row r="242" spans="2:74">
      <c r="B242">
        <v>0.8</v>
      </c>
      <c r="C242">
        <v>0.83333333</v>
      </c>
      <c r="D242">
        <v>0.9</v>
      </c>
      <c r="G242">
        <v>0.625</v>
      </c>
      <c r="H242">
        <v>0.4375</v>
      </c>
      <c r="I242">
        <v>0.65625</v>
      </c>
      <c r="L242">
        <v>0.45</v>
      </c>
      <c r="M242">
        <v>0.53333333</v>
      </c>
      <c r="N242">
        <v>0.53333333</v>
      </c>
      <c r="Q242">
        <v>0.59722222</v>
      </c>
      <c r="R242">
        <v>0.59722222</v>
      </c>
      <c r="S242">
        <v>0.56944444</v>
      </c>
      <c r="W242">
        <v>0.61764706</v>
      </c>
      <c r="X242">
        <v>0.75</v>
      </c>
      <c r="Y242">
        <v>0.76470588</v>
      </c>
      <c r="AB242">
        <v>0.48837209</v>
      </c>
      <c r="AC242">
        <v>0.46511628</v>
      </c>
      <c r="AD242">
        <v>0.51162791</v>
      </c>
      <c r="AF242">
        <v>0.61111111</v>
      </c>
      <c r="AG242">
        <v>0.74074074</v>
      </c>
      <c r="AH242">
        <v>0.7037037</v>
      </c>
      <c r="AK242">
        <v>0.6056338</v>
      </c>
      <c r="AL242">
        <v>0.54929577</v>
      </c>
      <c r="AM242">
        <v>0.78873239</v>
      </c>
      <c r="AP242">
        <v>0.53333333</v>
      </c>
      <c r="AQ242">
        <v>0.53333333</v>
      </c>
      <c r="AR242">
        <v>0.53333333</v>
      </c>
      <c r="AU242">
        <v>0.66666667</v>
      </c>
      <c r="AV242">
        <v>0.65517241</v>
      </c>
      <c r="AW242">
        <v>0.63218391</v>
      </c>
      <c r="AZ242">
        <v>0.86046512</v>
      </c>
      <c r="BA242">
        <v>0.88372093</v>
      </c>
      <c r="BB242">
        <v>0.88372093</v>
      </c>
      <c r="BE242">
        <v>0.46753247</v>
      </c>
      <c r="BF242">
        <v>0.63636364</v>
      </c>
      <c r="BG242">
        <v>0.68181818</v>
      </c>
      <c r="BJ242">
        <v>0.64285714</v>
      </c>
      <c r="BK242">
        <v>0.54761905</v>
      </c>
      <c r="BL242">
        <v>0.52380952</v>
      </c>
      <c r="BO242">
        <v>0.6</v>
      </c>
      <c r="BP242">
        <v>0.69411765</v>
      </c>
      <c r="BQ242">
        <v>0.71176471</v>
      </c>
      <c r="BT242">
        <v>0.69444444</v>
      </c>
      <c r="BU242">
        <v>0.97222222</v>
      </c>
      <c r="BV242">
        <v>0.94444444</v>
      </c>
    </row>
    <row r="243" spans="2:74">
      <c r="B243">
        <v>0.7</v>
      </c>
      <c r="C243">
        <v>0.93333333</v>
      </c>
      <c r="D243">
        <v>0.93333333</v>
      </c>
      <c r="G243">
        <v>0.53125</v>
      </c>
      <c r="H243">
        <v>0.40625</v>
      </c>
      <c r="I243">
        <v>0.375</v>
      </c>
      <c r="L243">
        <v>0.58333333</v>
      </c>
      <c r="M243">
        <v>0.55</v>
      </c>
      <c r="N243">
        <v>0.53333333</v>
      </c>
      <c r="Q243">
        <v>0.5</v>
      </c>
      <c r="R243">
        <v>0.55555556</v>
      </c>
      <c r="S243">
        <v>0.54166667</v>
      </c>
      <c r="W243">
        <v>0.6119403</v>
      </c>
      <c r="X243">
        <v>0.79104478</v>
      </c>
      <c r="Y243">
        <v>0.68656716</v>
      </c>
      <c r="AB243">
        <v>0.53488372</v>
      </c>
      <c r="AC243">
        <v>0.62790698</v>
      </c>
      <c r="AD243">
        <v>0.65116279</v>
      </c>
      <c r="AF243">
        <v>0.7037037</v>
      </c>
      <c r="AG243">
        <v>0.74074074</v>
      </c>
      <c r="AH243">
        <v>0.77777778</v>
      </c>
      <c r="AK243">
        <v>0.82857143</v>
      </c>
      <c r="AL243">
        <v>0.6</v>
      </c>
      <c r="AM243">
        <v>0.82857143</v>
      </c>
      <c r="AP243">
        <v>0.53333333</v>
      </c>
      <c r="AQ243">
        <v>0.53333333</v>
      </c>
      <c r="AR243">
        <v>0.53333333</v>
      </c>
      <c r="AU243">
        <v>0.67816092</v>
      </c>
      <c r="AV243">
        <v>0.63218391</v>
      </c>
      <c r="AW243">
        <v>0.68965517</v>
      </c>
      <c r="AZ243">
        <v>0.8372093</v>
      </c>
      <c r="BA243">
        <v>0.88372093</v>
      </c>
      <c r="BB243">
        <v>0.90697674</v>
      </c>
      <c r="BE243">
        <v>0.57792208</v>
      </c>
      <c r="BF243">
        <v>0.66233766</v>
      </c>
      <c r="BG243">
        <v>0.66883117</v>
      </c>
      <c r="BJ243">
        <v>0.57142857</v>
      </c>
      <c r="BK243">
        <v>0.52380952</v>
      </c>
      <c r="BL243">
        <v>0.52380952</v>
      </c>
      <c r="BO243">
        <v>0.5147929</v>
      </c>
      <c r="BP243">
        <v>0.63313609</v>
      </c>
      <c r="BQ243">
        <v>0.59763314</v>
      </c>
      <c r="BT243">
        <v>0.86111111</v>
      </c>
      <c r="BU243">
        <v>1</v>
      </c>
      <c r="BV243">
        <v>0.97222222</v>
      </c>
    </row>
    <row r="244" spans="2:74">
      <c r="B244">
        <v>0.7</v>
      </c>
      <c r="C244">
        <v>1</v>
      </c>
      <c r="D244">
        <v>0.93333333</v>
      </c>
      <c r="G244">
        <v>0.5625</v>
      </c>
      <c r="H244">
        <v>0.5</v>
      </c>
      <c r="I244">
        <v>0.40625</v>
      </c>
      <c r="L244">
        <v>0.49152542</v>
      </c>
      <c r="M244">
        <v>0.52542373</v>
      </c>
      <c r="N244">
        <v>0.52542373</v>
      </c>
      <c r="Q244">
        <v>0.56944444</v>
      </c>
      <c r="R244">
        <v>0.56944444</v>
      </c>
      <c r="S244">
        <v>0.52777778</v>
      </c>
      <c r="W244">
        <v>0.58208955</v>
      </c>
      <c r="X244">
        <v>0.70149254</v>
      </c>
      <c r="Y244">
        <v>0.68656716</v>
      </c>
      <c r="AB244">
        <v>0.48837209</v>
      </c>
      <c r="AC244">
        <v>0.62790698</v>
      </c>
      <c r="AD244">
        <v>0.65116279</v>
      </c>
      <c r="AF244">
        <v>0.55555556</v>
      </c>
      <c r="AG244">
        <v>0.64814815</v>
      </c>
      <c r="AH244">
        <v>0.68518519</v>
      </c>
      <c r="AK244">
        <v>0.81428571</v>
      </c>
      <c r="AL244">
        <v>0.65714286</v>
      </c>
      <c r="AM244">
        <v>0.82857143</v>
      </c>
      <c r="AP244">
        <v>0.6</v>
      </c>
      <c r="AQ244">
        <v>0.6</v>
      </c>
      <c r="AR244">
        <v>0.6</v>
      </c>
      <c r="AU244">
        <v>0.74418605</v>
      </c>
      <c r="AV244">
        <v>0.8372093</v>
      </c>
      <c r="AW244">
        <v>0.89534884</v>
      </c>
      <c r="AZ244">
        <v>0.90697674</v>
      </c>
      <c r="BA244">
        <v>1</v>
      </c>
      <c r="BB244">
        <v>1</v>
      </c>
      <c r="BE244">
        <v>0.54545455</v>
      </c>
      <c r="BF244">
        <v>0.65584416</v>
      </c>
      <c r="BG244">
        <v>0.66233766</v>
      </c>
      <c r="BJ244">
        <v>0.64285714</v>
      </c>
      <c r="BK244">
        <v>0.5952381</v>
      </c>
      <c r="BL244">
        <v>0.52380952</v>
      </c>
      <c r="BO244">
        <v>0.62721893</v>
      </c>
      <c r="BP244">
        <v>0.65680473</v>
      </c>
      <c r="BQ244">
        <v>0.65680473</v>
      </c>
      <c r="BT244">
        <v>0.86111111</v>
      </c>
      <c r="BU244">
        <v>0.80555556</v>
      </c>
      <c r="BV244">
        <v>0.83333333</v>
      </c>
    </row>
    <row r="245" spans="2:74">
      <c r="B245">
        <v>0.83333333</v>
      </c>
      <c r="C245">
        <v>1</v>
      </c>
      <c r="D245">
        <v>0.96666667</v>
      </c>
      <c r="G245">
        <v>0.34375</v>
      </c>
      <c r="H245">
        <v>0.40625</v>
      </c>
      <c r="I245">
        <v>0.375</v>
      </c>
      <c r="L245">
        <v>0.44067797</v>
      </c>
      <c r="M245">
        <v>0.54237288</v>
      </c>
      <c r="N245">
        <v>0.54237288</v>
      </c>
      <c r="Q245">
        <v>0.4084507</v>
      </c>
      <c r="R245">
        <v>0.46478873</v>
      </c>
      <c r="S245">
        <v>0.43661972</v>
      </c>
      <c r="W245">
        <v>0.6119403</v>
      </c>
      <c r="X245">
        <v>0.73134328</v>
      </c>
      <c r="Y245">
        <v>0.73134328</v>
      </c>
      <c r="AB245">
        <v>0.6744186</v>
      </c>
      <c r="AC245">
        <v>0.79069767</v>
      </c>
      <c r="AD245">
        <v>0.74418605</v>
      </c>
      <c r="AF245">
        <v>0.48148148</v>
      </c>
      <c r="AG245">
        <v>0.7037037</v>
      </c>
      <c r="AH245">
        <v>0.66666667</v>
      </c>
      <c r="AK245">
        <v>0.72857143</v>
      </c>
      <c r="AL245">
        <v>0.52857143</v>
      </c>
      <c r="AM245">
        <v>0.87142857</v>
      </c>
      <c r="AP245">
        <v>0.5862069</v>
      </c>
      <c r="AQ245">
        <v>0.5862069</v>
      </c>
      <c r="AR245">
        <v>0.5862069</v>
      </c>
      <c r="AU245">
        <v>0.60465116</v>
      </c>
      <c r="AV245">
        <v>0.74418605</v>
      </c>
      <c r="AW245">
        <v>0.80232558</v>
      </c>
      <c r="AZ245">
        <v>0.86046512</v>
      </c>
      <c r="BA245">
        <v>0.93023256</v>
      </c>
      <c r="BB245">
        <v>0.93023256</v>
      </c>
      <c r="BE245">
        <v>0.62091503</v>
      </c>
      <c r="BF245">
        <v>0.67320261</v>
      </c>
      <c r="BG245">
        <v>0.68627451</v>
      </c>
      <c r="BJ245">
        <v>0.51219512</v>
      </c>
      <c r="BK245">
        <v>0.53658537</v>
      </c>
      <c r="BL245">
        <v>0.48780488</v>
      </c>
      <c r="BO245">
        <v>0.55621302</v>
      </c>
      <c r="BP245">
        <v>0.73372781</v>
      </c>
      <c r="BQ245">
        <v>0.73372781</v>
      </c>
      <c r="BT245">
        <v>0.82857143</v>
      </c>
      <c r="BU245">
        <v>1</v>
      </c>
      <c r="BV245">
        <v>1</v>
      </c>
    </row>
    <row r="246" spans="2:74">
      <c r="B246">
        <v>0.9</v>
      </c>
      <c r="C246">
        <v>1</v>
      </c>
      <c r="D246">
        <v>1</v>
      </c>
      <c r="G246">
        <v>0.61290323</v>
      </c>
      <c r="H246">
        <v>0.48387097</v>
      </c>
      <c r="I246">
        <v>0.5483871</v>
      </c>
      <c r="L246">
        <v>0.44067797</v>
      </c>
      <c r="M246">
        <v>0.54237288</v>
      </c>
      <c r="N246">
        <v>0.54237288</v>
      </c>
      <c r="Q246">
        <v>0.47887324</v>
      </c>
      <c r="R246">
        <v>0.46478873</v>
      </c>
      <c r="S246">
        <v>0.45070423</v>
      </c>
      <c r="W246">
        <v>0.6119403</v>
      </c>
      <c r="X246">
        <v>0.79104478</v>
      </c>
      <c r="Y246">
        <v>0.79104478</v>
      </c>
      <c r="AB246">
        <v>0.5</v>
      </c>
      <c r="AC246">
        <v>0.57142857</v>
      </c>
      <c r="AD246">
        <v>0.54761905</v>
      </c>
      <c r="AF246">
        <v>0.51851852</v>
      </c>
      <c r="AG246">
        <v>0.7037037</v>
      </c>
      <c r="AH246">
        <v>0.62962963</v>
      </c>
      <c r="AK246">
        <v>0.72857143</v>
      </c>
      <c r="AL246">
        <v>0.78571429</v>
      </c>
      <c r="AM246">
        <v>0.77142857</v>
      </c>
      <c r="AP246">
        <v>0.55172414</v>
      </c>
      <c r="AQ246">
        <v>0.55172414</v>
      </c>
      <c r="AR246">
        <v>0.55172414</v>
      </c>
      <c r="AU246">
        <v>0.6627907</v>
      </c>
      <c r="AV246">
        <v>0.69767442</v>
      </c>
      <c r="AW246">
        <v>0.79069767</v>
      </c>
      <c r="AZ246">
        <v>0.79069767</v>
      </c>
      <c r="BA246">
        <v>0.8372093</v>
      </c>
      <c r="BB246">
        <v>0.86046512</v>
      </c>
      <c r="BE246">
        <v>0.5620915</v>
      </c>
      <c r="BF246">
        <v>0.69934641</v>
      </c>
      <c r="BG246">
        <v>0.70588235</v>
      </c>
      <c r="BJ246">
        <v>0.53658537</v>
      </c>
      <c r="BK246">
        <v>0.56097561</v>
      </c>
      <c r="BL246">
        <v>0.56097561</v>
      </c>
      <c r="BO246">
        <v>0.64497041</v>
      </c>
      <c r="BP246">
        <v>0.68047337</v>
      </c>
      <c r="BQ246">
        <v>0.66272189</v>
      </c>
      <c r="BT246">
        <v>0.85714286</v>
      </c>
      <c r="BU246">
        <v>0.97142857</v>
      </c>
      <c r="BV246">
        <v>0.97142857</v>
      </c>
    </row>
    <row r="247" spans="2:74">
      <c r="B247">
        <v>0.8</v>
      </c>
      <c r="C247">
        <v>0.73333333</v>
      </c>
      <c r="D247">
        <v>0.7</v>
      </c>
      <c r="G247">
        <v>0.5625</v>
      </c>
      <c r="H247">
        <v>0.625</v>
      </c>
      <c r="I247">
        <v>0.625</v>
      </c>
      <c r="L247">
        <v>0.43333333</v>
      </c>
      <c r="M247">
        <v>0.53333333</v>
      </c>
      <c r="N247">
        <v>0.53333333</v>
      </c>
      <c r="Q247">
        <v>0.66666667</v>
      </c>
      <c r="R247">
        <v>0.63888889</v>
      </c>
      <c r="S247">
        <v>0.63888889</v>
      </c>
      <c r="W247">
        <v>0.61764706</v>
      </c>
      <c r="X247">
        <v>0.77941176</v>
      </c>
      <c r="Y247">
        <v>0.76470588</v>
      </c>
      <c r="AB247">
        <v>0.51162791</v>
      </c>
      <c r="AC247">
        <v>0.48837209</v>
      </c>
      <c r="AD247">
        <v>0.53488372</v>
      </c>
      <c r="AF247">
        <v>0.66666667</v>
      </c>
      <c r="AG247">
        <v>0.75925926</v>
      </c>
      <c r="AH247">
        <v>0.75925926</v>
      </c>
      <c r="AK247">
        <v>0.67605634</v>
      </c>
      <c r="AL247">
        <v>0.85915493</v>
      </c>
      <c r="AM247">
        <v>0.77464789</v>
      </c>
      <c r="AP247">
        <v>0.53333333</v>
      </c>
      <c r="AQ247">
        <v>0.53333333</v>
      </c>
      <c r="AR247">
        <v>0.53333333</v>
      </c>
      <c r="AU247">
        <v>0.54022989</v>
      </c>
      <c r="AV247">
        <v>0.64367816</v>
      </c>
      <c r="AW247">
        <v>0.70114943</v>
      </c>
      <c r="AZ247">
        <v>0.79069767</v>
      </c>
      <c r="BA247">
        <v>0.93023256</v>
      </c>
      <c r="BB247">
        <v>0.93023256</v>
      </c>
      <c r="BE247">
        <v>0.54545455</v>
      </c>
      <c r="BF247">
        <v>0.63636364</v>
      </c>
      <c r="BG247">
        <v>0.62987013</v>
      </c>
      <c r="BJ247">
        <v>0.52380952</v>
      </c>
      <c r="BK247">
        <v>0.52380952</v>
      </c>
      <c r="BL247">
        <v>0.52380952</v>
      </c>
      <c r="BO247">
        <v>0.54705882</v>
      </c>
      <c r="BP247">
        <v>0.67058824</v>
      </c>
      <c r="BQ247">
        <v>0.68235294</v>
      </c>
      <c r="BT247">
        <v>0.77777778</v>
      </c>
      <c r="BU247">
        <v>0.86111111</v>
      </c>
      <c r="BV247">
        <v>0.91666667</v>
      </c>
    </row>
    <row r="248" spans="2:74">
      <c r="B248">
        <v>0.66666667</v>
      </c>
      <c r="C248">
        <v>0.86666667</v>
      </c>
      <c r="D248">
        <v>0.83333333</v>
      </c>
      <c r="G248">
        <v>0.40625</v>
      </c>
      <c r="H248">
        <v>0.4375</v>
      </c>
      <c r="I248">
        <v>0.4375</v>
      </c>
      <c r="L248">
        <v>0.53333333</v>
      </c>
      <c r="M248">
        <v>0.53333333</v>
      </c>
      <c r="N248">
        <v>0.53333333</v>
      </c>
      <c r="Q248">
        <v>0.63888889</v>
      </c>
      <c r="R248">
        <v>0.58333333</v>
      </c>
      <c r="S248">
        <v>0.55555556</v>
      </c>
      <c r="W248">
        <v>0.52238806</v>
      </c>
      <c r="X248">
        <v>0.71641791</v>
      </c>
      <c r="Y248">
        <v>0.74626866</v>
      </c>
      <c r="AB248">
        <v>0.51162791</v>
      </c>
      <c r="AC248">
        <v>0.65116279</v>
      </c>
      <c r="AD248">
        <v>0.6744186</v>
      </c>
      <c r="AF248">
        <v>0.57407407</v>
      </c>
      <c r="AG248">
        <v>0.57407407</v>
      </c>
      <c r="AH248">
        <v>0.62962963</v>
      </c>
      <c r="AK248">
        <v>0.77142857</v>
      </c>
      <c r="AL248">
        <v>0.87142857</v>
      </c>
      <c r="AM248">
        <v>0.85714286</v>
      </c>
      <c r="AP248">
        <v>0.53333333</v>
      </c>
      <c r="AQ248">
        <v>0.53333333</v>
      </c>
      <c r="AR248">
        <v>0.53333333</v>
      </c>
      <c r="AU248">
        <v>0.68965517</v>
      </c>
      <c r="AV248">
        <v>0.5862069</v>
      </c>
      <c r="AW248">
        <v>0.5862069</v>
      </c>
      <c r="AZ248">
        <v>0.74418605</v>
      </c>
      <c r="BA248">
        <v>0.90697674</v>
      </c>
      <c r="BB248">
        <v>0.86046512</v>
      </c>
      <c r="BE248">
        <v>0.58441558</v>
      </c>
      <c r="BF248">
        <v>0.64285714</v>
      </c>
      <c r="BG248">
        <v>0.66233766</v>
      </c>
      <c r="BJ248">
        <v>0.52380952</v>
      </c>
      <c r="BK248">
        <v>0.52380952</v>
      </c>
      <c r="BL248">
        <v>0.54761905</v>
      </c>
      <c r="BO248">
        <v>0.50295858</v>
      </c>
      <c r="BP248">
        <v>0.67455621</v>
      </c>
      <c r="BQ248">
        <v>0.71597633</v>
      </c>
      <c r="BT248">
        <v>0.97222222</v>
      </c>
      <c r="BU248">
        <v>0.97222222</v>
      </c>
      <c r="BV248">
        <v>0.97222222</v>
      </c>
    </row>
    <row r="249" spans="2:74">
      <c r="B249">
        <v>0.76666667</v>
      </c>
      <c r="C249">
        <v>0.9</v>
      </c>
      <c r="D249">
        <v>0.93333333</v>
      </c>
      <c r="G249">
        <v>0.40625</v>
      </c>
      <c r="H249">
        <v>0.4375</v>
      </c>
      <c r="I249">
        <v>0.4375</v>
      </c>
      <c r="L249">
        <v>0.47457627</v>
      </c>
      <c r="M249">
        <v>0.54237288</v>
      </c>
      <c r="N249">
        <v>0.54237288</v>
      </c>
      <c r="Q249">
        <v>0.54166667</v>
      </c>
      <c r="R249">
        <v>0.56944444</v>
      </c>
      <c r="S249">
        <v>0.54166667</v>
      </c>
      <c r="W249">
        <v>0.58208955</v>
      </c>
      <c r="X249">
        <v>0.82089552</v>
      </c>
      <c r="Y249">
        <v>0.79104478</v>
      </c>
      <c r="AB249">
        <v>0.46511628</v>
      </c>
      <c r="AC249">
        <v>0.65116279</v>
      </c>
      <c r="AD249">
        <v>0.60465116</v>
      </c>
      <c r="AF249">
        <v>0.55555556</v>
      </c>
      <c r="AG249">
        <v>0.66666667</v>
      </c>
      <c r="AH249">
        <v>0.7037037</v>
      </c>
      <c r="AK249">
        <v>0.65714286</v>
      </c>
      <c r="AL249">
        <v>0.81428571</v>
      </c>
      <c r="AM249">
        <v>0.82857143</v>
      </c>
      <c r="AP249">
        <v>0.56666667</v>
      </c>
      <c r="AQ249">
        <v>0.56666667</v>
      </c>
      <c r="AR249">
        <v>0.56666667</v>
      </c>
      <c r="AU249">
        <v>0.73255814</v>
      </c>
      <c r="AV249">
        <v>0.76744186</v>
      </c>
      <c r="AW249">
        <v>0.84883721</v>
      </c>
      <c r="AZ249">
        <v>0.95348837</v>
      </c>
      <c r="BA249">
        <v>1</v>
      </c>
      <c r="BB249">
        <v>1</v>
      </c>
      <c r="BE249">
        <v>0.53896104</v>
      </c>
      <c r="BF249">
        <v>0.65584416</v>
      </c>
      <c r="BG249">
        <v>0.64935065</v>
      </c>
      <c r="BJ249">
        <v>0.57142857</v>
      </c>
      <c r="BK249">
        <v>0.54761905</v>
      </c>
      <c r="BL249">
        <v>0.54761905</v>
      </c>
      <c r="BO249">
        <v>0.55029586</v>
      </c>
      <c r="BP249">
        <v>0.73964497</v>
      </c>
      <c r="BQ249">
        <v>0.71005917</v>
      </c>
      <c r="BT249">
        <v>0.91666667</v>
      </c>
      <c r="BU249">
        <v>1</v>
      </c>
      <c r="BV249">
        <v>1</v>
      </c>
    </row>
    <row r="250" spans="2:74">
      <c r="B250">
        <v>0.73333333</v>
      </c>
      <c r="C250">
        <v>0.9</v>
      </c>
      <c r="D250">
        <v>0.96666667</v>
      </c>
      <c r="G250">
        <v>0.34375</v>
      </c>
      <c r="H250">
        <v>0.34375</v>
      </c>
      <c r="I250">
        <v>0.34375</v>
      </c>
      <c r="L250">
        <v>0.47457627</v>
      </c>
      <c r="M250">
        <v>0.55932203</v>
      </c>
      <c r="N250">
        <v>0.54237288</v>
      </c>
      <c r="Q250">
        <v>0.50704225</v>
      </c>
      <c r="R250">
        <v>0.49295775</v>
      </c>
      <c r="S250">
        <v>0.47887324</v>
      </c>
      <c r="W250">
        <v>0.67164179</v>
      </c>
      <c r="X250">
        <v>0.73134328</v>
      </c>
      <c r="Y250">
        <v>0.70149254</v>
      </c>
      <c r="AB250">
        <v>0.72093023</v>
      </c>
      <c r="AC250">
        <v>0.6744186</v>
      </c>
      <c r="AD250">
        <v>0.6744186</v>
      </c>
      <c r="AF250">
        <v>0.46296296</v>
      </c>
      <c r="AG250">
        <v>0.53703704</v>
      </c>
      <c r="AH250">
        <v>0.51851852</v>
      </c>
      <c r="AK250">
        <v>0.84285714</v>
      </c>
      <c r="AL250">
        <v>0.97142857</v>
      </c>
      <c r="AM250">
        <v>0.9</v>
      </c>
      <c r="AP250">
        <v>0.55172414</v>
      </c>
      <c r="AQ250">
        <v>0.5862069</v>
      </c>
      <c r="AR250">
        <v>0.5862069</v>
      </c>
      <c r="AU250">
        <v>0.6627907</v>
      </c>
      <c r="AV250">
        <v>0.6627907</v>
      </c>
      <c r="AW250">
        <v>0.6627907</v>
      </c>
      <c r="AZ250">
        <v>0.86046512</v>
      </c>
      <c r="BA250">
        <v>0.97674419</v>
      </c>
      <c r="BB250">
        <v>0.95348837</v>
      </c>
      <c r="BE250">
        <v>0.60130719</v>
      </c>
      <c r="BF250">
        <v>0.7124183</v>
      </c>
      <c r="BG250">
        <v>0.7124183</v>
      </c>
      <c r="BJ250">
        <v>0.58536585</v>
      </c>
      <c r="BK250">
        <v>0.6097561</v>
      </c>
      <c r="BL250">
        <v>0.56097561</v>
      </c>
      <c r="BO250">
        <v>0.57988166</v>
      </c>
      <c r="BP250">
        <v>0.70414201</v>
      </c>
      <c r="BQ250">
        <v>0.72781065</v>
      </c>
      <c r="BT250">
        <v>0.85714286</v>
      </c>
      <c r="BU250">
        <v>1</v>
      </c>
      <c r="BV250">
        <v>1</v>
      </c>
    </row>
    <row r="251" spans="2:74">
      <c r="B251">
        <v>0.86666667</v>
      </c>
      <c r="C251">
        <v>1</v>
      </c>
      <c r="D251">
        <v>1</v>
      </c>
      <c r="G251">
        <v>0.4516129</v>
      </c>
      <c r="H251">
        <v>0.41935484</v>
      </c>
      <c r="I251">
        <v>0.41935484</v>
      </c>
      <c r="L251">
        <v>0.45762712</v>
      </c>
      <c r="M251">
        <v>0.54237288</v>
      </c>
      <c r="N251">
        <v>0.54237288</v>
      </c>
      <c r="Q251">
        <v>0.67605634</v>
      </c>
      <c r="R251">
        <v>0.56338028</v>
      </c>
      <c r="S251">
        <v>0.56338028</v>
      </c>
      <c r="W251">
        <v>0.47761194</v>
      </c>
      <c r="X251">
        <v>0.7761194</v>
      </c>
      <c r="Y251">
        <v>0.76119403</v>
      </c>
      <c r="AB251">
        <v>0.52380952</v>
      </c>
      <c r="AC251">
        <v>0.64285714</v>
      </c>
      <c r="AD251">
        <v>0.66666667</v>
      </c>
      <c r="AF251">
        <v>0.57407407</v>
      </c>
      <c r="AG251">
        <v>0.55555556</v>
      </c>
      <c r="AH251">
        <v>0.53703704</v>
      </c>
      <c r="AK251">
        <v>0.72857143</v>
      </c>
      <c r="AL251">
        <v>0.82857143</v>
      </c>
      <c r="AM251">
        <v>0.75714286</v>
      </c>
      <c r="AP251">
        <v>0.55172414</v>
      </c>
      <c r="AQ251">
        <v>0.55172414</v>
      </c>
      <c r="AR251">
        <v>0.55172414</v>
      </c>
      <c r="AU251">
        <v>0.68604651</v>
      </c>
      <c r="AV251">
        <v>0.77906977</v>
      </c>
      <c r="AW251">
        <v>0.8255814</v>
      </c>
      <c r="AZ251">
        <v>0.79069767</v>
      </c>
      <c r="BA251">
        <v>0.81395349</v>
      </c>
      <c r="BB251">
        <v>0.88372093</v>
      </c>
      <c r="BE251">
        <v>0.5751634</v>
      </c>
      <c r="BF251">
        <v>0.69281046</v>
      </c>
      <c r="BG251">
        <v>0.67320261</v>
      </c>
      <c r="BJ251">
        <v>0.53658537</v>
      </c>
      <c r="BK251">
        <v>0.53658537</v>
      </c>
      <c r="BL251">
        <v>0.53658537</v>
      </c>
      <c r="BO251">
        <v>0.55621302</v>
      </c>
      <c r="BP251">
        <v>0.66863905</v>
      </c>
      <c r="BQ251">
        <v>0.65680473</v>
      </c>
      <c r="BT251">
        <v>0.71428571</v>
      </c>
      <c r="BU251">
        <v>0.88571429</v>
      </c>
      <c r="BV251">
        <v>0.94285714</v>
      </c>
    </row>
    <row r="252" spans="2:74">
      <c r="B252">
        <v>0.8</v>
      </c>
      <c r="C252">
        <v>0.8</v>
      </c>
      <c r="D252">
        <v>0.8</v>
      </c>
      <c r="G252">
        <v>0.6875</v>
      </c>
      <c r="H252">
        <v>0.625</v>
      </c>
      <c r="I252">
        <v>0.5</v>
      </c>
      <c r="L252">
        <v>0.41666667</v>
      </c>
      <c r="M252">
        <v>0.53333333</v>
      </c>
      <c r="N252">
        <v>0.53333333</v>
      </c>
      <c r="Q252">
        <v>0.625</v>
      </c>
      <c r="R252">
        <v>0.58333333</v>
      </c>
      <c r="S252">
        <v>0.625</v>
      </c>
      <c r="W252">
        <v>0.5</v>
      </c>
      <c r="X252">
        <v>0.72058824</v>
      </c>
      <c r="Y252">
        <v>0.70588235</v>
      </c>
      <c r="AB252">
        <v>0.44186047</v>
      </c>
      <c r="AC252">
        <v>0.48837209</v>
      </c>
      <c r="AD252">
        <v>0.46511628</v>
      </c>
      <c r="AF252">
        <v>0.7037037</v>
      </c>
      <c r="AG252">
        <v>0.74074074</v>
      </c>
      <c r="AH252">
        <v>0.75925926</v>
      </c>
      <c r="AK252">
        <v>0.53521127</v>
      </c>
      <c r="AL252">
        <v>0.83098592</v>
      </c>
      <c r="AM252">
        <v>0.85915493</v>
      </c>
      <c r="AP252">
        <v>0.56666667</v>
      </c>
      <c r="AQ252">
        <v>0.53333333</v>
      </c>
      <c r="AR252">
        <v>0.53333333</v>
      </c>
      <c r="AU252">
        <v>0.68965517</v>
      </c>
      <c r="AV252">
        <v>0.56321839</v>
      </c>
      <c r="AW252">
        <v>0.64367816</v>
      </c>
      <c r="AZ252">
        <v>0.86046512</v>
      </c>
      <c r="BA252">
        <v>0.88372093</v>
      </c>
      <c r="BB252">
        <v>0.76744186</v>
      </c>
      <c r="BE252">
        <v>0.55194805</v>
      </c>
      <c r="BF252">
        <v>0.64935065</v>
      </c>
      <c r="BG252">
        <v>0.74025974</v>
      </c>
      <c r="BJ252">
        <v>0.52380952</v>
      </c>
      <c r="BK252">
        <v>0.57142857</v>
      </c>
      <c r="BL252">
        <v>0.52380952</v>
      </c>
      <c r="BO252">
        <v>0.57058824</v>
      </c>
      <c r="BP252">
        <v>0.68823529</v>
      </c>
      <c r="BQ252">
        <v>0.68235294</v>
      </c>
      <c r="BT252">
        <v>0.80555556</v>
      </c>
      <c r="BU252">
        <v>0.91666667</v>
      </c>
      <c r="BV252">
        <v>0.94444444</v>
      </c>
    </row>
    <row r="253" spans="2:74">
      <c r="B253">
        <v>0.7</v>
      </c>
      <c r="C253">
        <v>0.8</v>
      </c>
      <c r="D253">
        <v>0.83333333</v>
      </c>
      <c r="G253">
        <v>0.40625</v>
      </c>
      <c r="H253">
        <v>0.28125</v>
      </c>
      <c r="I253">
        <v>0.375</v>
      </c>
      <c r="L253">
        <v>0.46666667</v>
      </c>
      <c r="M253">
        <v>0.53333333</v>
      </c>
      <c r="N253">
        <v>0.51666667</v>
      </c>
      <c r="Q253">
        <v>0.66666667</v>
      </c>
      <c r="R253">
        <v>0.54166667</v>
      </c>
      <c r="S253">
        <v>0.51388889</v>
      </c>
      <c r="W253">
        <v>0.6119403</v>
      </c>
      <c r="X253">
        <v>0.71641791</v>
      </c>
      <c r="Y253">
        <v>0.70149254</v>
      </c>
      <c r="AB253">
        <v>0.65116279</v>
      </c>
      <c r="AC253">
        <v>0.6744186</v>
      </c>
      <c r="AD253">
        <v>0.65116279</v>
      </c>
      <c r="AF253">
        <v>0.64814815</v>
      </c>
      <c r="AG253">
        <v>0.72222222</v>
      </c>
      <c r="AH253">
        <v>0.72222222</v>
      </c>
      <c r="AK253">
        <v>0.52857143</v>
      </c>
      <c r="AL253">
        <v>0.57142857</v>
      </c>
      <c r="AM253">
        <v>0.64285714</v>
      </c>
      <c r="AP253">
        <v>0.53333333</v>
      </c>
      <c r="AQ253">
        <v>0.53333333</v>
      </c>
      <c r="AR253">
        <v>0.53333333</v>
      </c>
      <c r="AU253">
        <v>0.57471264</v>
      </c>
      <c r="AV253">
        <v>0.64367816</v>
      </c>
      <c r="AW253">
        <v>0.64367816</v>
      </c>
      <c r="AZ253">
        <v>0.76744186</v>
      </c>
      <c r="BA253">
        <v>0.79069767</v>
      </c>
      <c r="BB253">
        <v>0.86046512</v>
      </c>
      <c r="BE253">
        <v>0.65584416</v>
      </c>
      <c r="BF253">
        <v>0.68831169</v>
      </c>
      <c r="BG253">
        <v>0.73376623</v>
      </c>
      <c r="BJ253">
        <v>0.5952381</v>
      </c>
      <c r="BK253">
        <v>0.5952381</v>
      </c>
      <c r="BL253">
        <v>0.5952381</v>
      </c>
      <c r="BO253">
        <v>0.56804734</v>
      </c>
      <c r="BP253">
        <v>0.68639053</v>
      </c>
      <c r="BQ253">
        <v>0.69822485</v>
      </c>
      <c r="BT253">
        <v>0.88888889</v>
      </c>
      <c r="BU253">
        <v>0.94444444</v>
      </c>
      <c r="BV253">
        <v>0.91666667</v>
      </c>
    </row>
    <row r="254" spans="2:74">
      <c r="B254">
        <v>0.7</v>
      </c>
      <c r="C254">
        <v>0.9</v>
      </c>
      <c r="D254">
        <v>0.76666667</v>
      </c>
      <c r="G254">
        <v>0.53125</v>
      </c>
      <c r="H254">
        <v>0.375</v>
      </c>
      <c r="I254">
        <v>0.375</v>
      </c>
      <c r="L254">
        <v>0.47457627</v>
      </c>
      <c r="M254">
        <v>0.54237288</v>
      </c>
      <c r="N254">
        <v>0.54237288</v>
      </c>
      <c r="Q254">
        <v>0.66666667</v>
      </c>
      <c r="R254">
        <v>0.58333333</v>
      </c>
      <c r="S254">
        <v>0.625</v>
      </c>
      <c r="W254">
        <v>0.6119403</v>
      </c>
      <c r="X254">
        <v>0.79104478</v>
      </c>
      <c r="Y254">
        <v>0.79104478</v>
      </c>
      <c r="AB254">
        <v>0.48837209</v>
      </c>
      <c r="AC254">
        <v>0.62790698</v>
      </c>
      <c r="AD254">
        <v>0.65116279</v>
      </c>
      <c r="AF254">
        <v>0.75925926</v>
      </c>
      <c r="AG254">
        <v>0.59259259</v>
      </c>
      <c r="AH254">
        <v>0.61111111</v>
      </c>
      <c r="AK254">
        <v>0.48571429</v>
      </c>
      <c r="AL254">
        <v>0.68571429</v>
      </c>
      <c r="AM254">
        <v>0.7</v>
      </c>
      <c r="AP254">
        <v>0.56666667</v>
      </c>
      <c r="AQ254">
        <v>0.56666667</v>
      </c>
      <c r="AR254">
        <v>0.56666667</v>
      </c>
      <c r="AU254">
        <v>0.65116279</v>
      </c>
      <c r="AV254">
        <v>0.47674419</v>
      </c>
      <c r="AW254">
        <v>0.58139535</v>
      </c>
      <c r="AZ254">
        <v>0.93023256</v>
      </c>
      <c r="BA254">
        <v>0.95348837</v>
      </c>
      <c r="BB254">
        <v>1</v>
      </c>
      <c r="BE254">
        <v>0.5974026</v>
      </c>
      <c r="BF254">
        <v>0.68181818</v>
      </c>
      <c r="BG254">
        <v>0.68831169</v>
      </c>
      <c r="BJ254">
        <v>0.5952381</v>
      </c>
      <c r="BK254">
        <v>0.5952381</v>
      </c>
      <c r="BL254">
        <v>0.5952381</v>
      </c>
      <c r="BO254">
        <v>0.57988166</v>
      </c>
      <c r="BP254">
        <v>0.70414201</v>
      </c>
      <c r="BQ254">
        <v>0.67455621</v>
      </c>
      <c r="BT254">
        <v>0.72222222</v>
      </c>
      <c r="BU254">
        <v>0.91666667</v>
      </c>
      <c r="BV254">
        <v>0.97222222</v>
      </c>
    </row>
    <row r="255" spans="2:74">
      <c r="B255">
        <v>0.9</v>
      </c>
      <c r="C255">
        <v>0.93333333</v>
      </c>
      <c r="D255">
        <v>0.93333333</v>
      </c>
      <c r="G255">
        <v>0.40625</v>
      </c>
      <c r="H255">
        <v>0.34375</v>
      </c>
      <c r="I255">
        <v>0.375</v>
      </c>
      <c r="L255">
        <v>0.42372881</v>
      </c>
      <c r="M255">
        <v>0.52542373</v>
      </c>
      <c r="N255">
        <v>0.52542373</v>
      </c>
      <c r="Q255">
        <v>0.50704225</v>
      </c>
      <c r="R255">
        <v>0.45070423</v>
      </c>
      <c r="S255">
        <v>0.43661972</v>
      </c>
      <c r="W255">
        <v>0.56716418</v>
      </c>
      <c r="X255">
        <v>0.74626866</v>
      </c>
      <c r="Y255">
        <v>0.8358209</v>
      </c>
      <c r="AB255">
        <v>0.60465116</v>
      </c>
      <c r="AC255">
        <v>0.55813953</v>
      </c>
      <c r="AD255">
        <v>0.53488372</v>
      </c>
      <c r="AF255">
        <v>0.57407407</v>
      </c>
      <c r="AG255">
        <v>0.7037037</v>
      </c>
      <c r="AH255">
        <v>0.62962963</v>
      </c>
      <c r="AK255">
        <v>0.8</v>
      </c>
      <c r="AL255">
        <v>0.94285714</v>
      </c>
      <c r="AM255">
        <v>0.95714286</v>
      </c>
      <c r="AP255">
        <v>0.5862069</v>
      </c>
      <c r="AQ255">
        <v>0.5862069</v>
      </c>
      <c r="AR255">
        <v>0.5862069</v>
      </c>
      <c r="AU255">
        <v>0.72093023</v>
      </c>
      <c r="AV255">
        <v>0.58139535</v>
      </c>
      <c r="AW255">
        <v>0.6627907</v>
      </c>
      <c r="AZ255">
        <v>0.8372093</v>
      </c>
      <c r="BA255">
        <v>0.86046512</v>
      </c>
      <c r="BB255">
        <v>0.86046512</v>
      </c>
      <c r="BE255">
        <v>0.62091503</v>
      </c>
      <c r="BF255">
        <v>0.64052288</v>
      </c>
      <c r="BG255">
        <v>0.73856209</v>
      </c>
      <c r="BJ255">
        <v>0.51219512</v>
      </c>
      <c r="BK255">
        <v>0.48780488</v>
      </c>
      <c r="BL255">
        <v>0.48780488</v>
      </c>
      <c r="BO255">
        <v>0.56804734</v>
      </c>
      <c r="BP255">
        <v>0.68639053</v>
      </c>
      <c r="BQ255">
        <v>0.69230769</v>
      </c>
      <c r="BT255">
        <v>0.85714286</v>
      </c>
      <c r="BU255">
        <v>0.94285714</v>
      </c>
      <c r="BV255">
        <v>0.94285714</v>
      </c>
    </row>
    <row r="256" spans="2:74">
      <c r="B256">
        <v>0.76666667</v>
      </c>
      <c r="C256">
        <v>0.93333333</v>
      </c>
      <c r="D256">
        <v>0.96666667</v>
      </c>
      <c r="G256">
        <v>0.48387097</v>
      </c>
      <c r="H256">
        <v>0.4516129</v>
      </c>
      <c r="I256">
        <v>0.48387097</v>
      </c>
      <c r="L256">
        <v>0.47457627</v>
      </c>
      <c r="M256">
        <v>0.55932203</v>
      </c>
      <c r="N256">
        <v>0.57627119</v>
      </c>
      <c r="Q256">
        <v>0.71830986</v>
      </c>
      <c r="R256">
        <v>0.57746479</v>
      </c>
      <c r="S256">
        <v>0.54929577</v>
      </c>
      <c r="W256">
        <v>0.64179104</v>
      </c>
      <c r="X256">
        <v>0.80597015</v>
      </c>
      <c r="Y256">
        <v>0.85074627</v>
      </c>
      <c r="AB256">
        <v>0.45238095</v>
      </c>
      <c r="AC256">
        <v>0.57142857</v>
      </c>
      <c r="AD256">
        <v>0.61904762</v>
      </c>
      <c r="AF256">
        <v>0.62962963</v>
      </c>
      <c r="AG256">
        <v>0.61111111</v>
      </c>
      <c r="AH256">
        <v>0.57407407</v>
      </c>
      <c r="AK256">
        <v>0.5</v>
      </c>
      <c r="AL256">
        <v>0.65714286</v>
      </c>
      <c r="AM256">
        <v>0.91428571</v>
      </c>
      <c r="AP256">
        <v>0.55172414</v>
      </c>
      <c r="AQ256">
        <v>0.55172414</v>
      </c>
      <c r="AR256">
        <v>0.55172414</v>
      </c>
      <c r="AU256">
        <v>0.68604651</v>
      </c>
      <c r="AV256">
        <v>0.77906977</v>
      </c>
      <c r="AW256">
        <v>0.79069767</v>
      </c>
      <c r="AZ256">
        <v>0.81395349</v>
      </c>
      <c r="BA256">
        <v>0.86046512</v>
      </c>
      <c r="BB256">
        <v>0.76744186</v>
      </c>
      <c r="BE256">
        <v>0.52287582</v>
      </c>
      <c r="BF256">
        <v>0.69934641</v>
      </c>
      <c r="BG256">
        <v>0.67973856</v>
      </c>
      <c r="BJ256">
        <v>0.48780488</v>
      </c>
      <c r="BK256">
        <v>0.51219512</v>
      </c>
      <c r="BL256">
        <v>0.51219512</v>
      </c>
      <c r="BO256">
        <v>0.55621302</v>
      </c>
      <c r="BP256">
        <v>0.68639053</v>
      </c>
      <c r="BQ256">
        <v>0.72781065</v>
      </c>
      <c r="BT256">
        <v>0.74285714</v>
      </c>
      <c r="BU256">
        <v>0.94285714</v>
      </c>
      <c r="BV256">
        <v>0.94285714</v>
      </c>
    </row>
    <row r="257" spans="2:74">
      <c r="B257">
        <v>0.73333333</v>
      </c>
      <c r="C257">
        <v>0.9</v>
      </c>
      <c r="D257">
        <v>0.86666667</v>
      </c>
      <c r="G257">
        <v>0.375</v>
      </c>
      <c r="H257">
        <v>0.34375</v>
      </c>
      <c r="I257">
        <v>0.375</v>
      </c>
      <c r="L257">
        <v>0.51666667</v>
      </c>
      <c r="M257">
        <v>0.53333333</v>
      </c>
      <c r="N257">
        <v>0.53333333</v>
      </c>
      <c r="Q257">
        <v>0.58333333</v>
      </c>
      <c r="R257">
        <v>0.54166667</v>
      </c>
      <c r="S257">
        <v>0.54166667</v>
      </c>
      <c r="W257">
        <v>0.58823529</v>
      </c>
      <c r="X257">
        <v>0.73529412</v>
      </c>
      <c r="Y257">
        <v>0.76470588</v>
      </c>
      <c r="AB257">
        <v>0.41860465</v>
      </c>
      <c r="AC257">
        <v>0.58139535</v>
      </c>
      <c r="AD257">
        <v>0.60465116</v>
      </c>
      <c r="AF257">
        <v>0.62962963</v>
      </c>
      <c r="AG257">
        <v>0.75925926</v>
      </c>
      <c r="AH257">
        <v>0.77777778</v>
      </c>
      <c r="AK257">
        <v>0.76056338</v>
      </c>
      <c r="AL257">
        <v>0.61971831</v>
      </c>
      <c r="AM257">
        <v>0.63380282</v>
      </c>
      <c r="AP257">
        <v>0.6</v>
      </c>
      <c r="AQ257">
        <v>0.56666667</v>
      </c>
      <c r="AR257">
        <v>0.6</v>
      </c>
      <c r="AU257">
        <v>0.71264368</v>
      </c>
      <c r="AV257">
        <v>0.79310345</v>
      </c>
      <c r="AW257">
        <v>0.8045977</v>
      </c>
      <c r="AZ257">
        <v>0.81395349</v>
      </c>
      <c r="BA257">
        <v>0.88372093</v>
      </c>
      <c r="BB257">
        <v>0.88372093</v>
      </c>
      <c r="BE257">
        <v>0.61688312</v>
      </c>
      <c r="BF257">
        <v>0.64285714</v>
      </c>
      <c r="BG257">
        <v>0.66883117</v>
      </c>
      <c r="BJ257">
        <v>0.54761905</v>
      </c>
      <c r="BK257">
        <v>0.52380952</v>
      </c>
      <c r="BL257">
        <v>0.52380952</v>
      </c>
      <c r="BO257">
        <v>0.59411765</v>
      </c>
      <c r="BP257">
        <v>0.67647059</v>
      </c>
      <c r="BQ257">
        <v>0.67647059</v>
      </c>
      <c r="BT257">
        <v>0.80555556</v>
      </c>
      <c r="BU257">
        <v>0.94444444</v>
      </c>
      <c r="BV257">
        <v>0.91666667</v>
      </c>
    </row>
    <row r="258" spans="2:74">
      <c r="B258">
        <v>0.73333333</v>
      </c>
      <c r="C258">
        <v>0.83333333</v>
      </c>
      <c r="D258">
        <v>0.93333333</v>
      </c>
      <c r="G258">
        <v>0.46875</v>
      </c>
      <c r="H258">
        <v>0.40625</v>
      </c>
      <c r="I258">
        <v>0.40625</v>
      </c>
      <c r="L258">
        <v>0.48333333</v>
      </c>
      <c r="M258">
        <v>0.53333333</v>
      </c>
      <c r="N258">
        <v>0.53333333</v>
      </c>
      <c r="Q258">
        <v>0.48611111</v>
      </c>
      <c r="R258">
        <v>0.47222222</v>
      </c>
      <c r="S258">
        <v>0.51388889</v>
      </c>
      <c r="W258">
        <v>0.6119403</v>
      </c>
      <c r="X258">
        <v>0.67164179</v>
      </c>
      <c r="Y258">
        <v>0.67164179</v>
      </c>
      <c r="AB258">
        <v>0.58139535</v>
      </c>
      <c r="AC258">
        <v>0.58139535</v>
      </c>
      <c r="AD258">
        <v>0.65116279</v>
      </c>
      <c r="AF258">
        <v>0.55555556</v>
      </c>
      <c r="AG258">
        <v>0.66666667</v>
      </c>
      <c r="AH258">
        <v>0.68518519</v>
      </c>
      <c r="AK258">
        <v>0.68571429</v>
      </c>
      <c r="AL258">
        <v>0.62857143</v>
      </c>
      <c r="AM258">
        <v>0.87142857</v>
      </c>
      <c r="AP258">
        <v>0.53333333</v>
      </c>
      <c r="AQ258">
        <v>0.53333333</v>
      </c>
      <c r="AR258">
        <v>0.53333333</v>
      </c>
      <c r="AU258">
        <v>0.68965517</v>
      </c>
      <c r="AV258">
        <v>0.79310345</v>
      </c>
      <c r="AW258">
        <v>0.7816092</v>
      </c>
      <c r="AZ258">
        <v>0.81395349</v>
      </c>
      <c r="BA258">
        <v>0.88372093</v>
      </c>
      <c r="BB258">
        <v>0.8372093</v>
      </c>
      <c r="BE258">
        <v>0.53896104</v>
      </c>
      <c r="BF258">
        <v>0.66883117</v>
      </c>
      <c r="BG258">
        <v>0.63636364</v>
      </c>
      <c r="BJ258">
        <v>0.69047619</v>
      </c>
      <c r="BK258">
        <v>0.61904762</v>
      </c>
      <c r="BL258">
        <v>0.5952381</v>
      </c>
      <c r="BO258">
        <v>0.5443787</v>
      </c>
      <c r="BP258">
        <v>0.64497041</v>
      </c>
      <c r="BQ258">
        <v>0.66272189</v>
      </c>
      <c r="BT258">
        <v>0.86111111</v>
      </c>
      <c r="BU258">
        <v>0.97222222</v>
      </c>
      <c r="BV258">
        <v>1</v>
      </c>
    </row>
    <row r="259" spans="2:74">
      <c r="B259">
        <v>0.86666667</v>
      </c>
      <c r="C259">
        <v>1</v>
      </c>
      <c r="D259">
        <v>0.96666667</v>
      </c>
      <c r="G259">
        <v>0.59375</v>
      </c>
      <c r="H259">
        <v>0.53125</v>
      </c>
      <c r="I259">
        <v>0.53125</v>
      </c>
      <c r="L259">
        <v>0.47457627</v>
      </c>
      <c r="M259">
        <v>0.55932203</v>
      </c>
      <c r="N259">
        <v>0.55932203</v>
      </c>
      <c r="Q259">
        <v>0.51388889</v>
      </c>
      <c r="R259">
        <v>0.55555556</v>
      </c>
      <c r="S259">
        <v>0.5</v>
      </c>
      <c r="W259">
        <v>0.6119403</v>
      </c>
      <c r="X259">
        <v>0.71641791</v>
      </c>
      <c r="Y259">
        <v>0.67164179</v>
      </c>
      <c r="AB259">
        <v>0.58139535</v>
      </c>
      <c r="AC259">
        <v>0.6744186</v>
      </c>
      <c r="AD259">
        <v>0.65116279</v>
      </c>
      <c r="AF259">
        <v>0.64814815</v>
      </c>
      <c r="AG259">
        <v>0.68518519</v>
      </c>
      <c r="AH259">
        <v>0.7037037</v>
      </c>
      <c r="AK259">
        <v>0.81428571</v>
      </c>
      <c r="AL259">
        <v>0.71428571</v>
      </c>
      <c r="AM259">
        <v>0.9</v>
      </c>
      <c r="AP259">
        <v>0.63333333</v>
      </c>
      <c r="AQ259">
        <v>0.6</v>
      </c>
      <c r="AR259">
        <v>0.6</v>
      </c>
      <c r="AU259">
        <v>0.55813953</v>
      </c>
      <c r="AV259">
        <v>0.70930233</v>
      </c>
      <c r="AW259">
        <v>0.68604651</v>
      </c>
      <c r="AZ259">
        <v>0.88372093</v>
      </c>
      <c r="BA259">
        <v>0.97674419</v>
      </c>
      <c r="BB259">
        <v>0.97674419</v>
      </c>
      <c r="BE259">
        <v>0.53246753</v>
      </c>
      <c r="BF259">
        <v>0.67532468</v>
      </c>
      <c r="BG259">
        <v>0.67532468</v>
      </c>
      <c r="BJ259">
        <v>0.71428571</v>
      </c>
      <c r="BK259">
        <v>0.64285714</v>
      </c>
      <c r="BL259">
        <v>0.61904762</v>
      </c>
      <c r="BO259">
        <v>0.5739645</v>
      </c>
      <c r="BP259">
        <v>0.69822485</v>
      </c>
      <c r="BQ259">
        <v>0.73964497</v>
      </c>
      <c r="BT259">
        <v>0.83333333</v>
      </c>
      <c r="BU259">
        <v>0.88888889</v>
      </c>
      <c r="BV259">
        <v>0.86111111</v>
      </c>
    </row>
    <row r="260" spans="2:74">
      <c r="B260">
        <v>0.73333333</v>
      </c>
      <c r="C260">
        <v>0.96666667</v>
      </c>
      <c r="D260">
        <v>0.93333333</v>
      </c>
      <c r="G260">
        <v>0.4375</v>
      </c>
      <c r="H260">
        <v>0.4375</v>
      </c>
      <c r="I260">
        <v>0.375</v>
      </c>
      <c r="L260">
        <v>0.49152542</v>
      </c>
      <c r="M260">
        <v>0.52542373</v>
      </c>
      <c r="N260">
        <v>0.54237288</v>
      </c>
      <c r="Q260">
        <v>0.47887324</v>
      </c>
      <c r="R260">
        <v>0.43661972</v>
      </c>
      <c r="S260">
        <v>0.43661972</v>
      </c>
      <c r="W260">
        <v>0.52238806</v>
      </c>
      <c r="X260">
        <v>0.76119403</v>
      </c>
      <c r="Y260">
        <v>0.73134328</v>
      </c>
      <c r="AB260">
        <v>0.51162791</v>
      </c>
      <c r="AC260">
        <v>0.58139535</v>
      </c>
      <c r="AD260">
        <v>0.62790698</v>
      </c>
      <c r="AF260">
        <v>0.59259259</v>
      </c>
      <c r="AG260">
        <v>0.72222222</v>
      </c>
      <c r="AH260">
        <v>0.68518519</v>
      </c>
      <c r="AK260">
        <v>0.82857143</v>
      </c>
      <c r="AL260">
        <v>0.65714286</v>
      </c>
      <c r="AM260">
        <v>0.62857143</v>
      </c>
      <c r="AP260">
        <v>0.72413793</v>
      </c>
      <c r="AQ260">
        <v>0.5862069</v>
      </c>
      <c r="AR260">
        <v>0.5862069</v>
      </c>
      <c r="AU260">
        <v>0.72093023</v>
      </c>
      <c r="AV260">
        <v>0.60465116</v>
      </c>
      <c r="AW260">
        <v>0.8255814</v>
      </c>
      <c r="AZ260">
        <v>0.86046512</v>
      </c>
      <c r="BA260">
        <v>0.95348837</v>
      </c>
      <c r="BB260">
        <v>0.90697674</v>
      </c>
      <c r="BE260">
        <v>0.52287582</v>
      </c>
      <c r="BF260">
        <v>0.74509804</v>
      </c>
      <c r="BG260">
        <v>0.74509804</v>
      </c>
      <c r="BJ260">
        <v>0.56097561</v>
      </c>
      <c r="BK260">
        <v>0.56097561</v>
      </c>
      <c r="BL260">
        <v>0.56097561</v>
      </c>
      <c r="BO260">
        <v>0.56213018</v>
      </c>
      <c r="BP260">
        <v>0.68047337</v>
      </c>
      <c r="BQ260">
        <v>0.71005917</v>
      </c>
      <c r="BT260">
        <v>0.8</v>
      </c>
      <c r="BU260">
        <v>0.94285714</v>
      </c>
      <c r="BV260">
        <v>0.94285714</v>
      </c>
    </row>
    <row r="261" spans="2:74">
      <c r="B261">
        <v>0.9</v>
      </c>
      <c r="C261">
        <v>0.93333333</v>
      </c>
      <c r="D261">
        <v>0.86666667</v>
      </c>
      <c r="G261">
        <v>0.48387097</v>
      </c>
      <c r="H261">
        <v>0.51612903</v>
      </c>
      <c r="I261">
        <v>0.58064516</v>
      </c>
      <c r="L261">
        <v>0.52542373</v>
      </c>
      <c r="M261">
        <v>0.54237288</v>
      </c>
      <c r="N261">
        <v>0.54237288</v>
      </c>
      <c r="Q261">
        <v>0.45070423</v>
      </c>
      <c r="R261">
        <v>0.46478873</v>
      </c>
      <c r="S261">
        <v>0.43661972</v>
      </c>
      <c r="W261">
        <v>0.52238806</v>
      </c>
      <c r="X261">
        <v>0.70149254</v>
      </c>
      <c r="Y261">
        <v>0.74626866</v>
      </c>
      <c r="AB261">
        <v>0.57142857</v>
      </c>
      <c r="AC261">
        <v>0.61904762</v>
      </c>
      <c r="AD261">
        <v>0.5952381</v>
      </c>
      <c r="AF261">
        <v>0.62962963</v>
      </c>
      <c r="AG261">
        <v>0.57407407</v>
      </c>
      <c r="AH261">
        <v>0.64814815</v>
      </c>
      <c r="AK261">
        <v>0.72857143</v>
      </c>
      <c r="AL261">
        <v>0.61428571</v>
      </c>
      <c r="AM261">
        <v>0.84285714</v>
      </c>
      <c r="AP261">
        <v>0.62068966</v>
      </c>
      <c r="AQ261">
        <v>0.55172414</v>
      </c>
      <c r="AR261">
        <v>0.55172414</v>
      </c>
      <c r="AU261">
        <v>0.65116279</v>
      </c>
      <c r="AV261">
        <v>0.79069767</v>
      </c>
      <c r="AW261">
        <v>0.8255814</v>
      </c>
      <c r="AZ261">
        <v>0.86046512</v>
      </c>
      <c r="BA261">
        <v>0.86046512</v>
      </c>
      <c r="BB261">
        <v>0.93023256</v>
      </c>
      <c r="BE261">
        <v>0.61437908</v>
      </c>
      <c r="BF261">
        <v>0.65359477</v>
      </c>
      <c r="BG261">
        <v>0.64052288</v>
      </c>
      <c r="BJ261">
        <v>0.58536585</v>
      </c>
      <c r="BK261">
        <v>0.58536585</v>
      </c>
      <c r="BL261">
        <v>0.58536585</v>
      </c>
      <c r="BO261">
        <v>0.52071006</v>
      </c>
      <c r="BP261">
        <v>0.66272189</v>
      </c>
      <c r="BQ261">
        <v>0.67455621</v>
      </c>
      <c r="BT261">
        <v>0.77142857</v>
      </c>
      <c r="BU261">
        <v>0.88571429</v>
      </c>
      <c r="BV261">
        <v>0.88571429</v>
      </c>
    </row>
    <row r="262" spans="2:74">
      <c r="B262">
        <v>0.8</v>
      </c>
      <c r="C262">
        <v>0.8</v>
      </c>
      <c r="D262">
        <v>0.9</v>
      </c>
      <c r="G262">
        <v>0.625</v>
      </c>
      <c r="H262">
        <v>0.53125</v>
      </c>
      <c r="I262">
        <v>0.53125</v>
      </c>
      <c r="L262">
        <v>0.55</v>
      </c>
      <c r="M262">
        <v>0.53333333</v>
      </c>
      <c r="N262">
        <v>0.53333333</v>
      </c>
      <c r="Q262">
        <v>0.56944444</v>
      </c>
      <c r="R262">
        <v>0.51388889</v>
      </c>
      <c r="S262">
        <v>0.51388889</v>
      </c>
      <c r="W262">
        <v>0.54411765</v>
      </c>
      <c r="X262">
        <v>0.72058824</v>
      </c>
      <c r="Y262">
        <v>0.75</v>
      </c>
      <c r="AB262">
        <v>0.46511628</v>
      </c>
      <c r="AC262">
        <v>0.55813953</v>
      </c>
      <c r="AD262">
        <v>0.60465116</v>
      </c>
      <c r="AF262">
        <v>0.55555556</v>
      </c>
      <c r="AG262">
        <v>0.68518519</v>
      </c>
      <c r="AH262">
        <v>0.64814815</v>
      </c>
      <c r="AK262">
        <v>0.74647887</v>
      </c>
      <c r="AL262">
        <v>0.63380282</v>
      </c>
      <c r="AM262">
        <v>0.91549296</v>
      </c>
      <c r="AP262">
        <v>0.6</v>
      </c>
      <c r="AQ262">
        <v>0.56666667</v>
      </c>
      <c r="AR262">
        <v>0.53333333</v>
      </c>
      <c r="AU262">
        <v>0.6091954</v>
      </c>
      <c r="AV262">
        <v>0.65517241</v>
      </c>
      <c r="AW262">
        <v>0.64367816</v>
      </c>
      <c r="AZ262">
        <v>0.8372093</v>
      </c>
      <c r="BA262">
        <v>0.90697674</v>
      </c>
      <c r="BB262">
        <v>0.90697674</v>
      </c>
      <c r="BE262">
        <v>0.55844156</v>
      </c>
      <c r="BF262">
        <v>0.64285714</v>
      </c>
      <c r="BG262">
        <v>0.62987013</v>
      </c>
      <c r="BJ262">
        <v>0.5</v>
      </c>
      <c r="BK262">
        <v>0.42857143</v>
      </c>
      <c r="BL262">
        <v>0.47619048</v>
      </c>
      <c r="BO262">
        <v>0.61764706</v>
      </c>
      <c r="BP262">
        <v>0.68823529</v>
      </c>
      <c r="BQ262">
        <v>0.72941176</v>
      </c>
      <c r="BT262">
        <v>0.83333333</v>
      </c>
      <c r="BU262">
        <v>0.88888889</v>
      </c>
      <c r="BV262">
        <v>0.88888889</v>
      </c>
    </row>
    <row r="263" spans="2:74">
      <c r="B263">
        <v>0.66666667</v>
      </c>
      <c r="C263">
        <v>0.73333333</v>
      </c>
      <c r="D263">
        <v>0.76666667</v>
      </c>
      <c r="G263">
        <v>0.375</v>
      </c>
      <c r="H263">
        <v>0.375</v>
      </c>
      <c r="I263">
        <v>0.375</v>
      </c>
      <c r="L263">
        <v>0.46666667</v>
      </c>
      <c r="M263">
        <v>0.51666667</v>
      </c>
      <c r="N263">
        <v>0.53333333</v>
      </c>
      <c r="Q263">
        <v>0.51388889</v>
      </c>
      <c r="R263">
        <v>0.5</v>
      </c>
      <c r="S263">
        <v>0.48611111</v>
      </c>
      <c r="W263">
        <v>0.56716418</v>
      </c>
      <c r="X263">
        <v>0.70149254</v>
      </c>
      <c r="Y263">
        <v>0.71641791</v>
      </c>
      <c r="AB263">
        <v>0.60465116</v>
      </c>
      <c r="AC263">
        <v>0.62790698</v>
      </c>
      <c r="AD263">
        <v>0.65116279</v>
      </c>
      <c r="AF263">
        <v>0.7037037</v>
      </c>
      <c r="AG263">
        <v>0.74074074</v>
      </c>
      <c r="AH263">
        <v>0.72222222</v>
      </c>
      <c r="AK263">
        <v>0.78571429</v>
      </c>
      <c r="AL263">
        <v>0.64285714</v>
      </c>
      <c r="AM263">
        <v>0.65714286</v>
      </c>
      <c r="AP263">
        <v>0.53333333</v>
      </c>
      <c r="AQ263">
        <v>0.53333333</v>
      </c>
      <c r="AR263">
        <v>0.53333333</v>
      </c>
      <c r="AU263">
        <v>0.68965517</v>
      </c>
      <c r="AV263">
        <v>0.63218391</v>
      </c>
      <c r="AW263">
        <v>0.62068966</v>
      </c>
      <c r="AZ263">
        <v>0.6744186</v>
      </c>
      <c r="BA263">
        <v>0.86046512</v>
      </c>
      <c r="BB263">
        <v>0.86046512</v>
      </c>
      <c r="BE263">
        <v>0.59090909</v>
      </c>
      <c r="BF263">
        <v>0.64285714</v>
      </c>
      <c r="BG263">
        <v>0.62337662</v>
      </c>
      <c r="BJ263">
        <v>0.61904762</v>
      </c>
      <c r="BK263">
        <v>0.57142857</v>
      </c>
      <c r="BL263">
        <v>0.57142857</v>
      </c>
      <c r="BO263">
        <v>0.56213018</v>
      </c>
      <c r="BP263">
        <v>0.66863905</v>
      </c>
      <c r="BQ263">
        <v>0.69822485</v>
      </c>
      <c r="BT263">
        <v>0.80555556</v>
      </c>
      <c r="BU263">
        <v>0.97222222</v>
      </c>
      <c r="BV263">
        <v>0.97222222</v>
      </c>
    </row>
    <row r="264" spans="2:74">
      <c r="B264">
        <v>0.76666667</v>
      </c>
      <c r="C264">
        <v>0.83333333</v>
      </c>
      <c r="D264">
        <v>0.8</v>
      </c>
      <c r="G264">
        <v>0.59375</v>
      </c>
      <c r="H264">
        <v>0.5</v>
      </c>
      <c r="I264">
        <v>0.5625</v>
      </c>
      <c r="L264">
        <v>0.44067797</v>
      </c>
      <c r="M264">
        <v>0.54237288</v>
      </c>
      <c r="N264">
        <v>0.54237288</v>
      </c>
      <c r="Q264">
        <v>0.56944444</v>
      </c>
      <c r="R264">
        <v>0.51388889</v>
      </c>
      <c r="S264">
        <v>0.5</v>
      </c>
      <c r="W264">
        <v>0.65671642</v>
      </c>
      <c r="X264">
        <v>0.74626866</v>
      </c>
      <c r="Y264">
        <v>0.7761194</v>
      </c>
      <c r="AB264">
        <v>0.48837209</v>
      </c>
      <c r="AC264">
        <v>0.6744186</v>
      </c>
      <c r="AD264">
        <v>0.6744186</v>
      </c>
      <c r="AF264">
        <v>0.59259259</v>
      </c>
      <c r="AG264">
        <v>0.66666667</v>
      </c>
      <c r="AH264">
        <v>0.68518519</v>
      </c>
      <c r="AK264">
        <v>0.57142857</v>
      </c>
      <c r="AL264">
        <v>0.65714286</v>
      </c>
      <c r="AM264">
        <v>0.62857143</v>
      </c>
      <c r="AP264">
        <v>0.6</v>
      </c>
      <c r="AQ264">
        <v>0.6</v>
      </c>
      <c r="AR264">
        <v>0.6</v>
      </c>
      <c r="AU264">
        <v>0.6627907</v>
      </c>
      <c r="AV264">
        <v>0.63953488</v>
      </c>
      <c r="AW264">
        <v>0.63953488</v>
      </c>
      <c r="AZ264">
        <v>0.88372093</v>
      </c>
      <c r="BA264">
        <v>1</v>
      </c>
      <c r="BB264">
        <v>1</v>
      </c>
      <c r="BE264">
        <v>0.57792208</v>
      </c>
      <c r="BF264">
        <v>0.67532468</v>
      </c>
      <c r="BG264">
        <v>0.67532468</v>
      </c>
      <c r="BJ264">
        <v>0.52380952</v>
      </c>
      <c r="BK264">
        <v>0.5952381</v>
      </c>
      <c r="BL264">
        <v>0.57142857</v>
      </c>
      <c r="BO264">
        <v>0.59763314</v>
      </c>
      <c r="BP264">
        <v>0.66863905</v>
      </c>
      <c r="BQ264">
        <v>0.66272189</v>
      </c>
      <c r="BT264">
        <v>0.75</v>
      </c>
      <c r="BU264">
        <v>0.97222222</v>
      </c>
      <c r="BV264">
        <v>1</v>
      </c>
    </row>
    <row r="265" spans="2:74">
      <c r="B265">
        <v>0.66666667</v>
      </c>
      <c r="C265">
        <v>1</v>
      </c>
      <c r="D265">
        <v>0.96666667</v>
      </c>
      <c r="G265">
        <v>0.4375</v>
      </c>
      <c r="H265">
        <v>0.40625</v>
      </c>
      <c r="I265">
        <v>0.40625</v>
      </c>
      <c r="L265">
        <v>0.50847458</v>
      </c>
      <c r="M265">
        <v>0.52542373</v>
      </c>
      <c r="N265">
        <v>0.52542373</v>
      </c>
      <c r="Q265">
        <v>0.46478873</v>
      </c>
      <c r="R265">
        <v>0.42253521</v>
      </c>
      <c r="S265">
        <v>0.42253521</v>
      </c>
      <c r="W265">
        <v>0.55223881</v>
      </c>
      <c r="X265">
        <v>0.7761194</v>
      </c>
      <c r="Y265">
        <v>0.7761194</v>
      </c>
      <c r="AB265">
        <v>0.55813953</v>
      </c>
      <c r="AC265">
        <v>0.6744186</v>
      </c>
      <c r="AD265">
        <v>0.65116279</v>
      </c>
      <c r="AF265">
        <v>0.51851852</v>
      </c>
      <c r="AG265">
        <v>0.7037037</v>
      </c>
      <c r="AH265">
        <v>0.64814815</v>
      </c>
      <c r="AK265">
        <v>0.75714286</v>
      </c>
      <c r="AL265">
        <v>0.62857143</v>
      </c>
      <c r="AM265">
        <v>0.85714286</v>
      </c>
      <c r="AP265">
        <v>0.5862069</v>
      </c>
      <c r="AQ265">
        <v>0.5862069</v>
      </c>
      <c r="AR265">
        <v>0.5862069</v>
      </c>
      <c r="AU265">
        <v>0.55813953</v>
      </c>
      <c r="AV265">
        <v>0.53488372</v>
      </c>
      <c r="AW265">
        <v>0.69767442</v>
      </c>
      <c r="AZ265">
        <v>0.79069767</v>
      </c>
      <c r="BA265">
        <v>0.8372093</v>
      </c>
      <c r="BB265">
        <v>0.79069767</v>
      </c>
      <c r="BE265">
        <v>0.52941176</v>
      </c>
      <c r="BF265">
        <v>0.67973856</v>
      </c>
      <c r="BG265">
        <v>0.66666667</v>
      </c>
      <c r="BJ265">
        <v>0.51219512</v>
      </c>
      <c r="BK265">
        <v>0.58536585</v>
      </c>
      <c r="BL265">
        <v>0.51219512</v>
      </c>
      <c r="BO265">
        <v>0.60946746</v>
      </c>
      <c r="BP265">
        <v>0.69822485</v>
      </c>
      <c r="BQ265">
        <v>0.73372781</v>
      </c>
      <c r="BT265">
        <v>0.85714286</v>
      </c>
      <c r="BU265">
        <v>1</v>
      </c>
      <c r="BV265">
        <v>1</v>
      </c>
    </row>
    <row r="266" spans="2:74">
      <c r="B266">
        <v>0.8</v>
      </c>
      <c r="C266">
        <v>0.76666667</v>
      </c>
      <c r="D266">
        <v>0.96666667</v>
      </c>
      <c r="G266">
        <v>0.48387097</v>
      </c>
      <c r="H266">
        <v>0.48387097</v>
      </c>
      <c r="I266">
        <v>0.48387097</v>
      </c>
      <c r="L266">
        <v>0.47457627</v>
      </c>
      <c r="M266">
        <v>0.54237288</v>
      </c>
      <c r="N266">
        <v>0.54237288</v>
      </c>
      <c r="Q266">
        <v>0.57746479</v>
      </c>
      <c r="R266">
        <v>0.50704225</v>
      </c>
      <c r="S266">
        <v>0.49295775</v>
      </c>
      <c r="W266">
        <v>0.59701493</v>
      </c>
      <c r="X266">
        <v>0.73134328</v>
      </c>
      <c r="Y266">
        <v>0.74626866</v>
      </c>
      <c r="AB266">
        <v>0.47619048</v>
      </c>
      <c r="AC266">
        <v>0.64285714</v>
      </c>
      <c r="AD266">
        <v>0.54761905</v>
      </c>
      <c r="AF266">
        <v>0.57407407</v>
      </c>
      <c r="AG266">
        <v>0.7037037</v>
      </c>
      <c r="AH266">
        <v>0.75925926</v>
      </c>
      <c r="AK266">
        <v>0.8</v>
      </c>
      <c r="AL266">
        <v>0.7</v>
      </c>
      <c r="AM266">
        <v>0.67142857</v>
      </c>
      <c r="AP266">
        <v>0.55172414</v>
      </c>
      <c r="AQ266">
        <v>0.55172414</v>
      </c>
      <c r="AR266">
        <v>0.55172414</v>
      </c>
      <c r="AU266">
        <v>0.68604651</v>
      </c>
      <c r="AV266">
        <v>0.75581395</v>
      </c>
      <c r="AW266">
        <v>0.75581395</v>
      </c>
      <c r="AZ266">
        <v>0.88372093</v>
      </c>
      <c r="BA266">
        <v>0.8372093</v>
      </c>
      <c r="BB266">
        <v>0.8372093</v>
      </c>
      <c r="BE266">
        <v>0.60130719</v>
      </c>
      <c r="BF266">
        <v>0.66013072</v>
      </c>
      <c r="BG266">
        <v>0.67973856</v>
      </c>
      <c r="BJ266">
        <v>0.48780488</v>
      </c>
      <c r="BK266">
        <v>0.51219512</v>
      </c>
      <c r="BL266">
        <v>0.51219512</v>
      </c>
      <c r="BO266">
        <v>0.59763314</v>
      </c>
      <c r="BP266">
        <v>0.72189349</v>
      </c>
      <c r="BQ266">
        <v>0.72189349</v>
      </c>
      <c r="BT266">
        <v>0.77142857</v>
      </c>
      <c r="BU266">
        <v>0.94285714</v>
      </c>
      <c r="BV266">
        <v>0.94285714</v>
      </c>
    </row>
    <row r="267" spans="2:74">
      <c r="B267" t="s">
        <v>16</v>
      </c>
      <c r="G267" t="s">
        <v>16</v>
      </c>
      <c r="L267" t="s">
        <v>16</v>
      </c>
      <c r="Q267" t="s">
        <v>16</v>
      </c>
      <c r="W267" t="s">
        <v>16</v>
      </c>
      <c r="AB267" t="s">
        <v>16</v>
      </c>
      <c r="AF267" t="s">
        <v>16</v>
      </c>
      <c r="AK267" t="s">
        <v>16</v>
      </c>
      <c r="AP267" t="s">
        <v>16</v>
      </c>
      <c r="AU267" t="s">
        <v>16</v>
      </c>
      <c r="AZ267" t="s">
        <v>16</v>
      </c>
      <c r="BE267" t="s">
        <v>16</v>
      </c>
      <c r="BJ267" t="s">
        <v>16</v>
      </c>
      <c r="BO267" t="s">
        <v>16</v>
      </c>
      <c r="BT267" t="s">
        <v>16</v>
      </c>
    </row>
    <row r="268" spans="2:74">
      <c r="B268">
        <v>0.772</v>
      </c>
      <c r="C268">
        <v>0.892</v>
      </c>
      <c r="D268">
        <v>0.89733333</v>
      </c>
      <c r="G268">
        <v>0.48939516</v>
      </c>
      <c r="H268">
        <v>0.44419355</v>
      </c>
      <c r="I268">
        <v>0.45439516</v>
      </c>
      <c r="L268">
        <v>0.47871186</v>
      </c>
      <c r="M268">
        <v>0.5380791</v>
      </c>
      <c r="N268">
        <v>0.5380904</v>
      </c>
      <c r="Q268">
        <v>0.55903756</v>
      </c>
      <c r="R268">
        <v>0.52658059</v>
      </c>
      <c r="S268">
        <v>0.51594679</v>
      </c>
      <c r="W268">
        <v>0.58455663</v>
      </c>
      <c r="X268">
        <v>0.74525022</v>
      </c>
      <c r="Y268">
        <v>0.74641791</v>
      </c>
      <c r="AB268">
        <v>0.53258029</v>
      </c>
      <c r="AC268">
        <v>0.61306755</v>
      </c>
      <c r="AD268">
        <v>0.61765227</v>
      </c>
      <c r="AF268">
        <v>0.60074074</v>
      </c>
      <c r="AG268">
        <v>0.6762963</v>
      </c>
      <c r="AH268">
        <v>0.67481481</v>
      </c>
      <c r="AK268">
        <v>0.70838632</v>
      </c>
      <c r="AL268">
        <v>0.70600402</v>
      </c>
      <c r="AM268">
        <v>0.79544467</v>
      </c>
      <c r="AP268">
        <v>0.57314943</v>
      </c>
      <c r="AQ268">
        <v>0.56091954</v>
      </c>
      <c r="AR268">
        <v>0.56091954</v>
      </c>
      <c r="AU268">
        <v>0.66114408</v>
      </c>
      <c r="AV268">
        <v>0.67832665</v>
      </c>
      <c r="AW268">
        <v>0.72151296</v>
      </c>
      <c r="AZ268">
        <v>0.83627907</v>
      </c>
      <c r="BA268">
        <v>0.90046512</v>
      </c>
      <c r="BB268">
        <v>0.89581395</v>
      </c>
      <c r="BE268">
        <v>0.57007045</v>
      </c>
      <c r="BF268">
        <v>0.66853408</v>
      </c>
      <c r="BG268">
        <v>0.67816314</v>
      </c>
      <c r="BJ268">
        <v>0.5641115</v>
      </c>
      <c r="BK268">
        <v>0.55570267</v>
      </c>
      <c r="BL268">
        <v>0.54315912</v>
      </c>
      <c r="BO268">
        <v>0.57208771</v>
      </c>
      <c r="BP268">
        <v>0.68463488</v>
      </c>
      <c r="BQ268">
        <v>0.69361364</v>
      </c>
      <c r="BT268">
        <v>0.81784127</v>
      </c>
      <c r="BU268">
        <v>0.94168254</v>
      </c>
      <c r="BV268">
        <v>0.94730159</v>
      </c>
    </row>
    <row r="269" spans="2:74">
      <c r="B269">
        <v>0.07344234</v>
      </c>
      <c r="C269">
        <v>0.08603875</v>
      </c>
      <c r="D269">
        <v>0.07995554</v>
      </c>
      <c r="G269">
        <v>0.0960897</v>
      </c>
      <c r="H269">
        <v>0.08199866</v>
      </c>
      <c r="I269">
        <v>0.08794681</v>
      </c>
      <c r="L269">
        <v>0.0393968</v>
      </c>
      <c r="M269">
        <v>0.01081238</v>
      </c>
      <c r="N269">
        <v>0.01137704</v>
      </c>
      <c r="Q269">
        <v>0.08049609</v>
      </c>
      <c r="R269">
        <v>0.05608722</v>
      </c>
      <c r="S269">
        <v>0.06009502</v>
      </c>
      <c r="W269">
        <v>0.04781343</v>
      </c>
      <c r="X269">
        <v>0.03720445</v>
      </c>
      <c r="Y269">
        <v>0.04614424</v>
      </c>
      <c r="AB269">
        <v>0.07407714</v>
      </c>
      <c r="AC269">
        <v>0.0697036</v>
      </c>
      <c r="AD269">
        <v>0.06203214</v>
      </c>
      <c r="AF269">
        <v>0.0710648</v>
      </c>
      <c r="AG269">
        <v>0.06502506</v>
      </c>
      <c r="AH269">
        <v>0.06810788</v>
      </c>
      <c r="AK269">
        <v>0.10828712</v>
      </c>
      <c r="AL269">
        <v>0.11976556</v>
      </c>
      <c r="AM269">
        <v>0.10130095</v>
      </c>
      <c r="AP269">
        <v>0.04270529</v>
      </c>
      <c r="AQ269">
        <v>0.02401831</v>
      </c>
      <c r="AR269">
        <v>0.02580249</v>
      </c>
      <c r="AU269">
        <v>0.05536675</v>
      </c>
      <c r="AV269">
        <v>0.09195274</v>
      </c>
      <c r="AW269">
        <v>0.08896049</v>
      </c>
      <c r="AZ269">
        <v>0.05900931</v>
      </c>
      <c r="BA269">
        <v>0.05938936</v>
      </c>
      <c r="BB269">
        <v>0.06776027</v>
      </c>
      <c r="BE269">
        <v>0.04092947</v>
      </c>
      <c r="BF269">
        <v>0.02653094</v>
      </c>
      <c r="BG269">
        <v>0.03447491</v>
      </c>
      <c r="BJ269">
        <v>0.05967384</v>
      </c>
      <c r="BK269">
        <v>0.04586113</v>
      </c>
      <c r="BL269">
        <v>0.03690337</v>
      </c>
      <c r="BO269">
        <v>0.03351319</v>
      </c>
      <c r="BP269">
        <v>0.02427165</v>
      </c>
      <c r="BQ269">
        <v>0.03300352</v>
      </c>
      <c r="BT269">
        <v>0.06420007</v>
      </c>
      <c r="BU269">
        <v>0.04926935</v>
      </c>
      <c r="BV269">
        <v>0.04484738</v>
      </c>
    </row>
    <row r="270" spans="2:74">
      <c r="B270" t="s">
        <v>17</v>
      </c>
      <c r="C270">
        <v>40</v>
      </c>
      <c r="G270" t="s">
        <v>17</v>
      </c>
      <c r="H270">
        <v>40</v>
      </c>
      <c r="L270" t="s">
        <v>17</v>
      </c>
      <c r="M270">
        <v>40</v>
      </c>
      <c r="Q270" t="s">
        <v>17</v>
      </c>
      <c r="R270">
        <v>40</v>
      </c>
      <c r="W270" t="s">
        <v>17</v>
      </c>
      <c r="X270">
        <v>40</v>
      </c>
      <c r="AB270" t="s">
        <v>17</v>
      </c>
      <c r="AC270">
        <v>40</v>
      </c>
      <c r="AF270" t="s">
        <v>17</v>
      </c>
      <c r="AG270">
        <v>40</v>
      </c>
      <c r="AK270" t="s">
        <v>17</v>
      </c>
      <c r="AL270">
        <v>40</v>
      </c>
      <c r="AP270" t="s">
        <v>17</v>
      </c>
      <c r="AQ270">
        <v>40</v>
      </c>
      <c r="AU270" t="s">
        <v>17</v>
      </c>
      <c r="AV270">
        <v>40</v>
      </c>
      <c r="AZ270" t="s">
        <v>17</v>
      </c>
      <c r="BA270">
        <v>40</v>
      </c>
      <c r="BE270" t="s">
        <v>17</v>
      </c>
      <c r="BF270">
        <v>40</v>
      </c>
      <c r="BJ270" t="s">
        <v>17</v>
      </c>
      <c r="BK270">
        <v>40</v>
      </c>
      <c r="BO270" t="s">
        <v>17</v>
      </c>
      <c r="BP270">
        <v>40</v>
      </c>
      <c r="BT270" t="s">
        <v>17</v>
      </c>
      <c r="BU270">
        <v>40</v>
      </c>
    </row>
    <row r="271" spans="2:74">
      <c r="B271">
        <v>0.7</v>
      </c>
      <c r="C271">
        <v>0.86666667</v>
      </c>
      <c r="D271">
        <v>0.76666667</v>
      </c>
      <c r="G271">
        <v>0.40625</v>
      </c>
      <c r="H271">
        <v>0.46875</v>
      </c>
      <c r="I271">
        <v>0.46875</v>
      </c>
      <c r="L271">
        <v>0.41666667</v>
      </c>
      <c r="M271">
        <v>0.53333333</v>
      </c>
      <c r="N271">
        <v>0.53333333</v>
      </c>
      <c r="Q271">
        <v>0.61111111</v>
      </c>
      <c r="R271">
        <v>0.58333333</v>
      </c>
      <c r="S271">
        <v>0.61111111</v>
      </c>
      <c r="W271">
        <v>0.48529412</v>
      </c>
      <c r="X271">
        <v>0.73529412</v>
      </c>
      <c r="Y271">
        <v>0.75</v>
      </c>
      <c r="AB271">
        <v>0.55813953</v>
      </c>
      <c r="AC271">
        <v>0.58139535</v>
      </c>
      <c r="AD271">
        <v>0.58139535</v>
      </c>
      <c r="AF271">
        <v>0.57407407</v>
      </c>
      <c r="AG271">
        <v>0.59259259</v>
      </c>
      <c r="AH271">
        <v>0.57407407</v>
      </c>
      <c r="AK271">
        <v>0.43661972</v>
      </c>
      <c r="AL271">
        <v>0.46478873</v>
      </c>
      <c r="AM271">
        <v>0.45070423</v>
      </c>
      <c r="AP271">
        <v>0.53333333</v>
      </c>
      <c r="AQ271">
        <v>0.53333333</v>
      </c>
      <c r="AR271">
        <v>0.53333333</v>
      </c>
      <c r="AU271">
        <v>0.51724138</v>
      </c>
      <c r="AV271">
        <v>0.57471264</v>
      </c>
      <c r="AW271">
        <v>0.5862069</v>
      </c>
      <c r="AZ271">
        <v>0.79069767</v>
      </c>
      <c r="BA271">
        <v>0.8372093</v>
      </c>
      <c r="BB271">
        <v>0.86046512</v>
      </c>
      <c r="BE271">
        <v>0.46103896</v>
      </c>
      <c r="BF271">
        <v>0.66233766</v>
      </c>
      <c r="BG271">
        <v>0.63636364</v>
      </c>
      <c r="BJ271">
        <v>0.52380952</v>
      </c>
      <c r="BK271">
        <v>0.52380952</v>
      </c>
      <c r="BL271">
        <v>0.52380952</v>
      </c>
      <c r="BO271">
        <v>0.48235294</v>
      </c>
      <c r="BP271">
        <v>0.57058824</v>
      </c>
      <c r="BQ271">
        <v>0.6</v>
      </c>
      <c r="BT271">
        <v>0.75</v>
      </c>
      <c r="BU271">
        <v>0.91666667</v>
      </c>
      <c r="BV271">
        <v>0.91666667</v>
      </c>
    </row>
    <row r="272" spans="2:74">
      <c r="B272">
        <v>0.53333333</v>
      </c>
      <c r="C272">
        <v>0.73333333</v>
      </c>
      <c r="D272">
        <v>0.9</v>
      </c>
      <c r="G272">
        <v>0.4375</v>
      </c>
      <c r="H272">
        <v>0.4375</v>
      </c>
      <c r="I272">
        <v>0.4375</v>
      </c>
      <c r="L272">
        <v>0.45</v>
      </c>
      <c r="M272">
        <v>0.53333333</v>
      </c>
      <c r="N272">
        <v>0.53333333</v>
      </c>
      <c r="Q272">
        <v>0.54166667</v>
      </c>
      <c r="R272">
        <v>0.51388889</v>
      </c>
      <c r="S272">
        <v>0.45833333</v>
      </c>
      <c r="W272">
        <v>0.64179104</v>
      </c>
      <c r="X272">
        <v>0.71641791</v>
      </c>
      <c r="Y272">
        <v>0.7761194</v>
      </c>
      <c r="AB272">
        <v>0.39534884</v>
      </c>
      <c r="AC272">
        <v>0.6744186</v>
      </c>
      <c r="AD272">
        <v>0.72093023</v>
      </c>
      <c r="AF272">
        <v>0.53703704</v>
      </c>
      <c r="AG272">
        <v>0.53703704</v>
      </c>
      <c r="AH272">
        <v>0.57407407</v>
      </c>
      <c r="AK272">
        <v>0.45714286</v>
      </c>
      <c r="AL272">
        <v>0.58571429</v>
      </c>
      <c r="AM272">
        <v>0.58571429</v>
      </c>
      <c r="AP272">
        <v>0.53333333</v>
      </c>
      <c r="AQ272">
        <v>0.53333333</v>
      </c>
      <c r="AR272">
        <v>0.53333333</v>
      </c>
      <c r="AU272">
        <v>0.57471264</v>
      </c>
      <c r="AV272">
        <v>0.55172414</v>
      </c>
      <c r="AW272">
        <v>0.55172414</v>
      </c>
      <c r="AZ272">
        <v>0.81395349</v>
      </c>
      <c r="BA272">
        <v>0.93023256</v>
      </c>
      <c r="BB272">
        <v>0.93023256</v>
      </c>
      <c r="BE272">
        <v>0.48051948</v>
      </c>
      <c r="BF272">
        <v>0.65584416</v>
      </c>
      <c r="BG272">
        <v>0.6038961</v>
      </c>
      <c r="BJ272">
        <v>0.52380952</v>
      </c>
      <c r="BK272">
        <v>0.47619048</v>
      </c>
      <c r="BL272">
        <v>0.5</v>
      </c>
      <c r="BO272">
        <v>0.44970414</v>
      </c>
      <c r="BP272">
        <v>0.6035503</v>
      </c>
      <c r="BQ272">
        <v>0.62721893</v>
      </c>
      <c r="BT272">
        <v>0.66666667</v>
      </c>
      <c r="BU272">
        <v>0.86111111</v>
      </c>
      <c r="BV272">
        <v>0.88888889</v>
      </c>
    </row>
    <row r="273" spans="2:74">
      <c r="B273">
        <v>0.56666667</v>
      </c>
      <c r="C273">
        <v>0.83333333</v>
      </c>
      <c r="D273">
        <v>0.76666667</v>
      </c>
      <c r="G273">
        <v>0.625</v>
      </c>
      <c r="H273">
        <v>0.53125</v>
      </c>
      <c r="I273">
        <v>0.53125</v>
      </c>
      <c r="L273">
        <v>0.40677966</v>
      </c>
      <c r="M273">
        <v>0.54237288</v>
      </c>
      <c r="N273">
        <v>0.52542373</v>
      </c>
      <c r="Q273">
        <v>0.51388889</v>
      </c>
      <c r="R273">
        <v>0.56944444</v>
      </c>
      <c r="S273">
        <v>0.54166667</v>
      </c>
      <c r="W273">
        <v>0.53731343</v>
      </c>
      <c r="X273">
        <v>0.73134328</v>
      </c>
      <c r="Y273">
        <v>0.71641791</v>
      </c>
      <c r="AB273">
        <v>0.41860465</v>
      </c>
      <c r="AC273">
        <v>0.60465116</v>
      </c>
      <c r="AD273">
        <v>0.46511628</v>
      </c>
      <c r="AF273">
        <v>0.64814815</v>
      </c>
      <c r="AG273">
        <v>0.57407407</v>
      </c>
      <c r="AH273">
        <v>0.55555556</v>
      </c>
      <c r="AK273">
        <v>0.64285714</v>
      </c>
      <c r="AL273">
        <v>0.61428571</v>
      </c>
      <c r="AM273">
        <v>0.55714286</v>
      </c>
      <c r="AP273">
        <v>0.6</v>
      </c>
      <c r="AQ273">
        <v>0.6</v>
      </c>
      <c r="AR273">
        <v>0.6</v>
      </c>
      <c r="AU273">
        <v>0.65116279</v>
      </c>
      <c r="AV273">
        <v>0.6744186</v>
      </c>
      <c r="AW273">
        <v>0.6627907</v>
      </c>
      <c r="AZ273">
        <v>0.81395349</v>
      </c>
      <c r="BA273">
        <v>0.86046512</v>
      </c>
      <c r="BB273">
        <v>0.86046512</v>
      </c>
      <c r="BE273">
        <v>0.5</v>
      </c>
      <c r="BF273">
        <v>0.63636364</v>
      </c>
      <c r="BG273">
        <v>0.63636364</v>
      </c>
      <c r="BJ273">
        <v>0.52380952</v>
      </c>
      <c r="BK273">
        <v>0.5</v>
      </c>
      <c r="BL273">
        <v>0.52380952</v>
      </c>
      <c r="BO273">
        <v>0.46153846</v>
      </c>
      <c r="BP273">
        <v>0.53254438</v>
      </c>
      <c r="BQ273">
        <v>0.57988166</v>
      </c>
      <c r="BT273">
        <v>0.61111111</v>
      </c>
      <c r="BU273">
        <v>0.86111111</v>
      </c>
      <c r="BV273">
        <v>0.88888889</v>
      </c>
    </row>
    <row r="274" spans="2:74">
      <c r="B274">
        <v>0.53333333</v>
      </c>
      <c r="C274">
        <v>0.86666667</v>
      </c>
      <c r="D274">
        <v>0.83333333</v>
      </c>
      <c r="G274">
        <v>0.3125</v>
      </c>
      <c r="H274">
        <v>0.46875</v>
      </c>
      <c r="I274">
        <v>0.40625</v>
      </c>
      <c r="L274">
        <v>0.45762712</v>
      </c>
      <c r="M274">
        <v>0.54237288</v>
      </c>
      <c r="N274">
        <v>0.54237288</v>
      </c>
      <c r="Q274">
        <v>0.46478873</v>
      </c>
      <c r="R274">
        <v>0.47887324</v>
      </c>
      <c r="S274">
        <v>0.46478873</v>
      </c>
      <c r="W274">
        <v>0.52238806</v>
      </c>
      <c r="X274">
        <v>0.65671642</v>
      </c>
      <c r="Y274">
        <v>0.70149254</v>
      </c>
      <c r="AB274">
        <v>0.51162791</v>
      </c>
      <c r="AC274">
        <v>0.60465116</v>
      </c>
      <c r="AD274">
        <v>0.60465116</v>
      </c>
      <c r="AF274">
        <v>0.61111111</v>
      </c>
      <c r="AG274">
        <v>0.59259259</v>
      </c>
      <c r="AH274">
        <v>0.64814815</v>
      </c>
      <c r="AK274">
        <v>0.67142857</v>
      </c>
      <c r="AL274">
        <v>0.47142857</v>
      </c>
      <c r="AM274">
        <v>0.42857143</v>
      </c>
      <c r="AP274">
        <v>0.55172414</v>
      </c>
      <c r="AQ274">
        <v>0.55172414</v>
      </c>
      <c r="AR274">
        <v>0.55172414</v>
      </c>
      <c r="AU274">
        <v>0.48837209</v>
      </c>
      <c r="AV274">
        <v>0.60465116</v>
      </c>
      <c r="AW274">
        <v>0.55813953</v>
      </c>
      <c r="AZ274">
        <v>0.8372093</v>
      </c>
      <c r="BA274">
        <v>0.93023256</v>
      </c>
      <c r="BB274">
        <v>0.86046512</v>
      </c>
      <c r="BE274">
        <v>0.60130719</v>
      </c>
      <c r="BF274">
        <v>0.66666667</v>
      </c>
      <c r="BG274">
        <v>0.7254902</v>
      </c>
      <c r="BJ274">
        <v>0.48780488</v>
      </c>
      <c r="BK274">
        <v>0.58536585</v>
      </c>
      <c r="BL274">
        <v>0.56097561</v>
      </c>
      <c r="BO274">
        <v>0.4852071</v>
      </c>
      <c r="BP274">
        <v>0.63905325</v>
      </c>
      <c r="BQ274">
        <v>0.65088757</v>
      </c>
      <c r="BT274">
        <v>0.6</v>
      </c>
      <c r="BU274">
        <v>0.71428571</v>
      </c>
      <c r="BV274">
        <v>0.71428571</v>
      </c>
    </row>
    <row r="275" spans="2:74">
      <c r="B275">
        <v>0.76666667</v>
      </c>
      <c r="C275">
        <v>0.93333333</v>
      </c>
      <c r="D275">
        <v>0.9</v>
      </c>
      <c r="G275">
        <v>0.38709677</v>
      </c>
      <c r="H275">
        <v>0.35483871</v>
      </c>
      <c r="I275">
        <v>0.35483871</v>
      </c>
      <c r="L275">
        <v>0.47457627</v>
      </c>
      <c r="M275">
        <v>0.54237288</v>
      </c>
      <c r="N275">
        <v>0.54237288</v>
      </c>
      <c r="Q275">
        <v>0.56338028</v>
      </c>
      <c r="R275">
        <v>0.53521127</v>
      </c>
      <c r="S275">
        <v>0.5915493</v>
      </c>
      <c r="W275">
        <v>0.44776119</v>
      </c>
      <c r="X275">
        <v>0.73134328</v>
      </c>
      <c r="Y275">
        <v>0.73134328</v>
      </c>
      <c r="AB275">
        <v>0.5</v>
      </c>
      <c r="AC275">
        <v>0.57142857</v>
      </c>
      <c r="AD275">
        <v>0.52380952</v>
      </c>
      <c r="AF275">
        <v>0.5</v>
      </c>
      <c r="AG275">
        <v>0.57407407</v>
      </c>
      <c r="AH275">
        <v>0.57407407</v>
      </c>
      <c r="AK275">
        <v>0.48571429</v>
      </c>
      <c r="AL275">
        <v>0.55714286</v>
      </c>
      <c r="AM275">
        <v>0.52857143</v>
      </c>
      <c r="AP275">
        <v>0.55172414</v>
      </c>
      <c r="AQ275">
        <v>0.55172414</v>
      </c>
      <c r="AR275">
        <v>0.55172414</v>
      </c>
      <c r="AU275">
        <v>0.70930233</v>
      </c>
      <c r="AV275">
        <v>0.6627907</v>
      </c>
      <c r="AW275">
        <v>0.69767442</v>
      </c>
      <c r="AZ275">
        <v>0.81395349</v>
      </c>
      <c r="BA275">
        <v>0.81395349</v>
      </c>
      <c r="BB275">
        <v>0.76744186</v>
      </c>
      <c r="BE275">
        <v>0.48366013</v>
      </c>
      <c r="BF275">
        <v>0.64705882</v>
      </c>
      <c r="BG275">
        <v>0.66666667</v>
      </c>
      <c r="BJ275">
        <v>0.46341463</v>
      </c>
      <c r="BK275">
        <v>0.46341463</v>
      </c>
      <c r="BL275">
        <v>0.46341463</v>
      </c>
      <c r="BO275">
        <v>0.4852071</v>
      </c>
      <c r="BP275">
        <v>0.63313609</v>
      </c>
      <c r="BQ275">
        <v>0.59763314</v>
      </c>
      <c r="BT275">
        <v>0.68571429</v>
      </c>
      <c r="BU275">
        <v>0.68571429</v>
      </c>
      <c r="BV275">
        <v>0.68571429</v>
      </c>
    </row>
    <row r="276" spans="2:74">
      <c r="B276">
        <v>0.76666667</v>
      </c>
      <c r="C276">
        <v>0.8</v>
      </c>
      <c r="D276">
        <v>0.83333333</v>
      </c>
      <c r="G276">
        <v>0.3125</v>
      </c>
      <c r="H276">
        <v>0.40625</v>
      </c>
      <c r="I276">
        <v>0.46875</v>
      </c>
      <c r="L276">
        <v>0.51666667</v>
      </c>
      <c r="M276">
        <v>0.56666667</v>
      </c>
      <c r="N276">
        <v>0.56666667</v>
      </c>
      <c r="Q276">
        <v>0.55555556</v>
      </c>
      <c r="R276">
        <v>0.55555556</v>
      </c>
      <c r="S276">
        <v>0.58333333</v>
      </c>
      <c r="W276">
        <v>0.5</v>
      </c>
      <c r="X276">
        <v>0.69117647</v>
      </c>
      <c r="Y276">
        <v>0.72058824</v>
      </c>
      <c r="AB276">
        <v>0.44186047</v>
      </c>
      <c r="AC276">
        <v>0.58139535</v>
      </c>
      <c r="AD276">
        <v>0.60465116</v>
      </c>
      <c r="AF276">
        <v>0.64814815</v>
      </c>
      <c r="AG276">
        <v>0.64814815</v>
      </c>
      <c r="AH276">
        <v>0.74074074</v>
      </c>
      <c r="AK276">
        <v>0.64788732</v>
      </c>
      <c r="AL276">
        <v>0.43661972</v>
      </c>
      <c r="AM276">
        <v>0.66197183</v>
      </c>
      <c r="AP276">
        <v>0.53333333</v>
      </c>
      <c r="AQ276">
        <v>0.53333333</v>
      </c>
      <c r="AR276">
        <v>0.46666667</v>
      </c>
      <c r="AU276">
        <v>0.57471264</v>
      </c>
      <c r="AV276">
        <v>0.54022989</v>
      </c>
      <c r="AW276">
        <v>0.57471264</v>
      </c>
      <c r="AZ276">
        <v>0.79069767</v>
      </c>
      <c r="BA276">
        <v>0.86046512</v>
      </c>
      <c r="BB276">
        <v>0.93023256</v>
      </c>
      <c r="BE276">
        <v>0.46753247</v>
      </c>
      <c r="BF276">
        <v>0.61688312</v>
      </c>
      <c r="BG276">
        <v>0.62987013</v>
      </c>
      <c r="BJ276">
        <v>0.54761905</v>
      </c>
      <c r="BK276">
        <v>0.54761905</v>
      </c>
      <c r="BL276">
        <v>0.54761905</v>
      </c>
      <c r="BO276">
        <v>0.48823529</v>
      </c>
      <c r="BP276">
        <v>0.58235294</v>
      </c>
      <c r="BQ276">
        <v>0.60588235</v>
      </c>
      <c r="BT276">
        <v>0.72222222</v>
      </c>
      <c r="BU276">
        <v>0.80555556</v>
      </c>
      <c r="BV276">
        <v>0.83333333</v>
      </c>
    </row>
    <row r="277" spans="2:74">
      <c r="B277">
        <v>0.73333333</v>
      </c>
      <c r="C277">
        <v>0.66666667</v>
      </c>
      <c r="D277">
        <v>0.63333333</v>
      </c>
      <c r="G277">
        <v>0.375</v>
      </c>
      <c r="H277">
        <v>0.34375</v>
      </c>
      <c r="I277">
        <v>0.375</v>
      </c>
      <c r="L277">
        <v>0.46666667</v>
      </c>
      <c r="M277">
        <v>0.51666667</v>
      </c>
      <c r="N277">
        <v>0.55</v>
      </c>
      <c r="Q277">
        <v>0.45833333</v>
      </c>
      <c r="R277">
        <v>0.41666667</v>
      </c>
      <c r="S277">
        <v>0.41666667</v>
      </c>
      <c r="W277">
        <v>0.46268657</v>
      </c>
      <c r="X277">
        <v>0.71641791</v>
      </c>
      <c r="Y277">
        <v>0.73134328</v>
      </c>
      <c r="AB277">
        <v>0.41860465</v>
      </c>
      <c r="AC277">
        <v>0.62790698</v>
      </c>
      <c r="AD277">
        <v>0.62790698</v>
      </c>
      <c r="AF277">
        <v>0.66666667</v>
      </c>
      <c r="AG277">
        <v>0.7037037</v>
      </c>
      <c r="AH277">
        <v>0.74074074</v>
      </c>
      <c r="AK277">
        <v>0.7</v>
      </c>
      <c r="AL277">
        <v>0.75714286</v>
      </c>
      <c r="AM277">
        <v>0.75714286</v>
      </c>
      <c r="AP277">
        <v>0.46666667</v>
      </c>
      <c r="AQ277">
        <v>0.4</v>
      </c>
      <c r="AR277">
        <v>0.4</v>
      </c>
      <c r="AU277">
        <v>0.64367816</v>
      </c>
      <c r="AV277">
        <v>0.57471264</v>
      </c>
      <c r="AW277">
        <v>0.6091954</v>
      </c>
      <c r="AZ277">
        <v>0.72093023</v>
      </c>
      <c r="BA277">
        <v>0.81395349</v>
      </c>
      <c r="BB277">
        <v>0.8372093</v>
      </c>
      <c r="BE277">
        <v>0.57792208</v>
      </c>
      <c r="BF277">
        <v>0.66883117</v>
      </c>
      <c r="BG277">
        <v>0.67532468</v>
      </c>
      <c r="BJ277">
        <v>0.5952381</v>
      </c>
      <c r="BK277">
        <v>0.57142857</v>
      </c>
      <c r="BL277">
        <v>0.57142857</v>
      </c>
      <c r="BO277">
        <v>0.44378698</v>
      </c>
      <c r="BP277">
        <v>0.5147929</v>
      </c>
      <c r="BQ277">
        <v>0.55621302</v>
      </c>
      <c r="BT277">
        <v>0.61111111</v>
      </c>
      <c r="BU277">
        <v>0.83333333</v>
      </c>
      <c r="BV277">
        <v>0.86111111</v>
      </c>
    </row>
    <row r="278" spans="2:74">
      <c r="B278">
        <v>0.73333333</v>
      </c>
      <c r="C278">
        <v>0.9</v>
      </c>
      <c r="D278">
        <v>0.93333333</v>
      </c>
      <c r="G278">
        <v>0.5</v>
      </c>
      <c r="H278">
        <v>0.5625</v>
      </c>
      <c r="I278">
        <v>0.5625</v>
      </c>
      <c r="L278">
        <v>0.45762712</v>
      </c>
      <c r="M278">
        <v>0.57627119</v>
      </c>
      <c r="N278">
        <v>0.55932203</v>
      </c>
      <c r="Q278">
        <v>0.51388889</v>
      </c>
      <c r="R278">
        <v>0.55555556</v>
      </c>
      <c r="S278">
        <v>0.51388889</v>
      </c>
      <c r="W278">
        <v>0.59701493</v>
      </c>
      <c r="X278">
        <v>0.73134328</v>
      </c>
      <c r="Y278">
        <v>0.65671642</v>
      </c>
      <c r="AB278">
        <v>0.53488372</v>
      </c>
      <c r="AC278">
        <v>0.53488372</v>
      </c>
      <c r="AD278">
        <v>0.51162791</v>
      </c>
      <c r="AF278">
        <v>0.46296296</v>
      </c>
      <c r="AG278">
        <v>0.62962963</v>
      </c>
      <c r="AH278">
        <v>0.57407407</v>
      </c>
      <c r="AK278">
        <v>0.54285714</v>
      </c>
      <c r="AL278">
        <v>0.5</v>
      </c>
      <c r="AM278">
        <v>0.67142857</v>
      </c>
      <c r="AP278">
        <v>0.6</v>
      </c>
      <c r="AQ278">
        <v>0.6</v>
      </c>
      <c r="AR278">
        <v>0.6</v>
      </c>
      <c r="AU278">
        <v>0.61627907</v>
      </c>
      <c r="AV278">
        <v>0.53488372</v>
      </c>
      <c r="AW278">
        <v>0.55813953</v>
      </c>
      <c r="AZ278">
        <v>0.81395349</v>
      </c>
      <c r="BA278">
        <v>0.76744186</v>
      </c>
      <c r="BB278">
        <v>0.81395349</v>
      </c>
      <c r="BE278">
        <v>0.55844156</v>
      </c>
      <c r="BF278">
        <v>0.61038961</v>
      </c>
      <c r="BG278">
        <v>0.63636364</v>
      </c>
      <c r="BJ278">
        <v>0.54761905</v>
      </c>
      <c r="BK278">
        <v>0.54761905</v>
      </c>
      <c r="BL278">
        <v>0.54761905</v>
      </c>
      <c r="BO278">
        <v>0.46153846</v>
      </c>
      <c r="BP278">
        <v>0.5739645</v>
      </c>
      <c r="BQ278">
        <v>0.59763314</v>
      </c>
      <c r="BT278">
        <v>0.66666667</v>
      </c>
      <c r="BU278">
        <v>0.77777778</v>
      </c>
      <c r="BV278">
        <v>0.86111111</v>
      </c>
    </row>
    <row r="279" spans="2:74">
      <c r="B279">
        <v>0.7</v>
      </c>
      <c r="C279">
        <v>0.83333333</v>
      </c>
      <c r="D279">
        <v>0.9</v>
      </c>
      <c r="G279">
        <v>0.375</v>
      </c>
      <c r="H279">
        <v>0.375</v>
      </c>
      <c r="I279">
        <v>0.375</v>
      </c>
      <c r="L279">
        <v>0.40677966</v>
      </c>
      <c r="M279">
        <v>0.54237288</v>
      </c>
      <c r="N279">
        <v>0.52542373</v>
      </c>
      <c r="Q279">
        <v>0.43661972</v>
      </c>
      <c r="R279">
        <v>0.3943662</v>
      </c>
      <c r="S279">
        <v>0.42253521</v>
      </c>
      <c r="W279">
        <v>0.53731343</v>
      </c>
      <c r="X279">
        <v>0.68656716</v>
      </c>
      <c r="Y279">
        <v>0.68656716</v>
      </c>
      <c r="AB279">
        <v>0.39534884</v>
      </c>
      <c r="AC279">
        <v>0.62790698</v>
      </c>
      <c r="AD279">
        <v>0.60465116</v>
      </c>
      <c r="AF279">
        <v>0.51851852</v>
      </c>
      <c r="AG279">
        <v>0.75925926</v>
      </c>
      <c r="AH279">
        <v>0.66666667</v>
      </c>
      <c r="AK279">
        <v>0.61428571</v>
      </c>
      <c r="AL279">
        <v>0.35714286</v>
      </c>
      <c r="AM279">
        <v>0.65714286</v>
      </c>
      <c r="AP279">
        <v>0.55172414</v>
      </c>
      <c r="AQ279">
        <v>0.55172414</v>
      </c>
      <c r="AR279">
        <v>0.5862069</v>
      </c>
      <c r="AU279">
        <v>0.53488372</v>
      </c>
      <c r="AV279">
        <v>0.53488372</v>
      </c>
      <c r="AW279">
        <v>0.55813953</v>
      </c>
      <c r="AZ279">
        <v>0.65116279</v>
      </c>
      <c r="BA279">
        <v>0.79069767</v>
      </c>
      <c r="BB279">
        <v>0.81395349</v>
      </c>
      <c r="BE279">
        <v>0.60784314</v>
      </c>
      <c r="BF279">
        <v>0.67320261</v>
      </c>
      <c r="BG279">
        <v>0.69934641</v>
      </c>
      <c r="BJ279">
        <v>0.56097561</v>
      </c>
      <c r="BK279">
        <v>0.56097561</v>
      </c>
      <c r="BL279">
        <v>0.56097561</v>
      </c>
      <c r="BO279">
        <v>0.4556213</v>
      </c>
      <c r="BP279">
        <v>0.65088757</v>
      </c>
      <c r="BQ279">
        <v>0.58579882</v>
      </c>
      <c r="BT279">
        <v>0.57142857</v>
      </c>
      <c r="BU279">
        <v>0.74285714</v>
      </c>
      <c r="BV279">
        <v>0.77142857</v>
      </c>
    </row>
    <row r="280" spans="2:74">
      <c r="B280">
        <v>0.8</v>
      </c>
      <c r="C280">
        <v>0.86666667</v>
      </c>
      <c r="D280">
        <v>0.96666667</v>
      </c>
      <c r="G280">
        <v>0.48387097</v>
      </c>
      <c r="H280">
        <v>0.4516129</v>
      </c>
      <c r="I280">
        <v>0.51612903</v>
      </c>
      <c r="L280">
        <v>0.47457627</v>
      </c>
      <c r="M280">
        <v>0.52542373</v>
      </c>
      <c r="N280">
        <v>0.52542373</v>
      </c>
      <c r="Q280">
        <v>0.50704225</v>
      </c>
      <c r="R280">
        <v>0.63380282</v>
      </c>
      <c r="S280">
        <v>0.47887324</v>
      </c>
      <c r="W280">
        <v>0.3880597</v>
      </c>
      <c r="X280">
        <v>0.62686567</v>
      </c>
      <c r="Y280">
        <v>0.64179104</v>
      </c>
      <c r="AB280">
        <v>0.42857143</v>
      </c>
      <c r="AC280">
        <v>0.54761905</v>
      </c>
      <c r="AD280">
        <v>0.57142857</v>
      </c>
      <c r="AF280">
        <v>0.74074074</v>
      </c>
      <c r="AG280">
        <v>0.7037037</v>
      </c>
      <c r="AH280">
        <v>0.66666667</v>
      </c>
      <c r="AK280">
        <v>0.67142857</v>
      </c>
      <c r="AL280">
        <v>0.41428571</v>
      </c>
      <c r="AM280">
        <v>0.61428571</v>
      </c>
      <c r="AP280">
        <v>0.44827586</v>
      </c>
      <c r="AQ280">
        <v>0.4137931</v>
      </c>
      <c r="AR280">
        <v>0.4137931</v>
      </c>
      <c r="AU280">
        <v>0.56976744</v>
      </c>
      <c r="AV280">
        <v>0.60465116</v>
      </c>
      <c r="AW280">
        <v>0.61627907</v>
      </c>
      <c r="AZ280">
        <v>0.6744186</v>
      </c>
      <c r="BA280">
        <v>0.74418605</v>
      </c>
      <c r="BB280">
        <v>0.81395349</v>
      </c>
      <c r="BE280">
        <v>0.5620915</v>
      </c>
      <c r="BF280">
        <v>0.66666667</v>
      </c>
      <c r="BG280">
        <v>0.69281046</v>
      </c>
      <c r="BJ280">
        <v>0.56097561</v>
      </c>
      <c r="BK280">
        <v>0.58536585</v>
      </c>
      <c r="BL280">
        <v>0.53658537</v>
      </c>
      <c r="BO280">
        <v>0.42011834</v>
      </c>
      <c r="BP280">
        <v>0.5443787</v>
      </c>
      <c r="BQ280">
        <v>0.52071006</v>
      </c>
      <c r="BT280">
        <v>0.62857143</v>
      </c>
      <c r="BU280">
        <v>0.8</v>
      </c>
      <c r="BV280">
        <v>0.82857143</v>
      </c>
    </row>
    <row r="281" spans="2:74">
      <c r="B281">
        <v>0.63333333</v>
      </c>
      <c r="C281">
        <v>0.83333333</v>
      </c>
      <c r="D281">
        <v>0.83333333</v>
      </c>
      <c r="G281">
        <v>0.46875</v>
      </c>
      <c r="H281">
        <v>0.53125</v>
      </c>
      <c r="I281">
        <v>0.5</v>
      </c>
      <c r="L281">
        <v>0.5</v>
      </c>
      <c r="M281">
        <v>0.55</v>
      </c>
      <c r="N281">
        <v>0.55</v>
      </c>
      <c r="Q281">
        <v>0.61111111</v>
      </c>
      <c r="R281">
        <v>0.625</v>
      </c>
      <c r="S281">
        <v>0.61111111</v>
      </c>
      <c r="W281">
        <v>0.5</v>
      </c>
      <c r="X281">
        <v>0.63235294</v>
      </c>
      <c r="Y281">
        <v>0.69117647</v>
      </c>
      <c r="AB281">
        <v>0.41860465</v>
      </c>
      <c r="AC281">
        <v>0.46511628</v>
      </c>
      <c r="AD281">
        <v>0.48837209</v>
      </c>
      <c r="AF281">
        <v>0.68518519</v>
      </c>
      <c r="AG281">
        <v>0.66666667</v>
      </c>
      <c r="AH281">
        <v>0.81481481</v>
      </c>
      <c r="AK281">
        <v>0.73239437</v>
      </c>
      <c r="AL281">
        <v>0.5915493</v>
      </c>
      <c r="AM281">
        <v>0.61971831</v>
      </c>
      <c r="AP281">
        <v>0.53333333</v>
      </c>
      <c r="AQ281">
        <v>0.4</v>
      </c>
      <c r="AR281">
        <v>0.4</v>
      </c>
      <c r="AU281">
        <v>0.62068966</v>
      </c>
      <c r="AV281">
        <v>0.72413793</v>
      </c>
      <c r="AW281">
        <v>0.75862069</v>
      </c>
      <c r="AZ281">
        <v>0.79069767</v>
      </c>
      <c r="BA281">
        <v>0.8372093</v>
      </c>
      <c r="BB281">
        <v>0.88372093</v>
      </c>
      <c r="BE281">
        <v>0.51298701</v>
      </c>
      <c r="BF281">
        <v>0.63636364</v>
      </c>
      <c r="BG281">
        <v>0.62987013</v>
      </c>
      <c r="BJ281">
        <v>0.54761905</v>
      </c>
      <c r="BK281">
        <v>0.5</v>
      </c>
      <c r="BL281">
        <v>0.5</v>
      </c>
      <c r="BO281">
        <v>0.50588235</v>
      </c>
      <c r="BP281">
        <v>0.6</v>
      </c>
      <c r="BQ281">
        <v>0.64117647</v>
      </c>
      <c r="BT281">
        <v>0.83333333</v>
      </c>
      <c r="BU281">
        <v>0.86111111</v>
      </c>
      <c r="BV281">
        <v>0.83333333</v>
      </c>
    </row>
    <row r="282" spans="2:74">
      <c r="B282">
        <v>0.63333333</v>
      </c>
      <c r="C282">
        <v>0.86666667</v>
      </c>
      <c r="D282">
        <v>0.9</v>
      </c>
      <c r="G282">
        <v>0.3125</v>
      </c>
      <c r="H282">
        <v>0.34375</v>
      </c>
      <c r="I282">
        <v>0.34375</v>
      </c>
      <c r="L282">
        <v>0.4</v>
      </c>
      <c r="M282">
        <v>0.55</v>
      </c>
      <c r="N282">
        <v>0.55</v>
      </c>
      <c r="Q282">
        <v>0.65277778</v>
      </c>
      <c r="R282">
        <v>0.59722222</v>
      </c>
      <c r="S282">
        <v>0.55555556</v>
      </c>
      <c r="W282">
        <v>0.53731343</v>
      </c>
      <c r="X282">
        <v>0.67164179</v>
      </c>
      <c r="Y282">
        <v>0.70149254</v>
      </c>
      <c r="AB282">
        <v>0.46511628</v>
      </c>
      <c r="AC282">
        <v>0.69767442</v>
      </c>
      <c r="AD282">
        <v>0.6744186</v>
      </c>
      <c r="AF282">
        <v>0.5</v>
      </c>
      <c r="AG282">
        <v>0.61111111</v>
      </c>
      <c r="AH282">
        <v>0.55555556</v>
      </c>
      <c r="AK282">
        <v>0.65714286</v>
      </c>
      <c r="AL282">
        <v>0.58571429</v>
      </c>
      <c r="AM282">
        <v>0.52857143</v>
      </c>
      <c r="AP282">
        <v>0.53333333</v>
      </c>
      <c r="AQ282">
        <v>0.43333333</v>
      </c>
      <c r="AR282">
        <v>0.53333333</v>
      </c>
      <c r="AU282">
        <v>0.55172414</v>
      </c>
      <c r="AV282">
        <v>0.68965517</v>
      </c>
      <c r="AW282">
        <v>0.67816092</v>
      </c>
      <c r="AZ282">
        <v>0.6744186</v>
      </c>
      <c r="BA282">
        <v>0.86046512</v>
      </c>
      <c r="BB282">
        <v>0.88372093</v>
      </c>
      <c r="BE282">
        <v>0.57792208</v>
      </c>
      <c r="BF282">
        <v>0.67532468</v>
      </c>
      <c r="BG282">
        <v>0.64935065</v>
      </c>
      <c r="BJ282">
        <v>0.57142857</v>
      </c>
      <c r="BK282">
        <v>0.5</v>
      </c>
      <c r="BL282">
        <v>0.57142857</v>
      </c>
      <c r="BO282">
        <v>0.43786982</v>
      </c>
      <c r="BP282">
        <v>0.6035503</v>
      </c>
      <c r="BQ282">
        <v>0.6035503</v>
      </c>
      <c r="BT282">
        <v>0.72222222</v>
      </c>
      <c r="BU282">
        <v>0.75</v>
      </c>
      <c r="BV282">
        <v>0.75</v>
      </c>
    </row>
    <row r="283" spans="2:74">
      <c r="B283">
        <v>0.73333333</v>
      </c>
      <c r="C283">
        <v>0.83333333</v>
      </c>
      <c r="D283">
        <v>0.86666667</v>
      </c>
      <c r="G283">
        <v>0.40625</v>
      </c>
      <c r="H283">
        <v>0.4375</v>
      </c>
      <c r="I283">
        <v>0.46875</v>
      </c>
      <c r="L283">
        <v>0.45762712</v>
      </c>
      <c r="M283">
        <v>0.54237288</v>
      </c>
      <c r="N283">
        <v>0.54237288</v>
      </c>
      <c r="Q283">
        <v>0.52777778</v>
      </c>
      <c r="R283">
        <v>0.55555556</v>
      </c>
      <c r="S283">
        <v>0.54166667</v>
      </c>
      <c r="W283">
        <v>0.55223881</v>
      </c>
      <c r="X283">
        <v>0.71641791</v>
      </c>
      <c r="Y283">
        <v>0.70149254</v>
      </c>
      <c r="AB283">
        <v>0.23255814</v>
      </c>
      <c r="AC283">
        <v>0.53488372</v>
      </c>
      <c r="AD283">
        <v>0.53488372</v>
      </c>
      <c r="AF283">
        <v>0.53703704</v>
      </c>
      <c r="AG283">
        <v>0.68518519</v>
      </c>
      <c r="AH283">
        <v>0.62962963</v>
      </c>
      <c r="AK283">
        <v>0.72857143</v>
      </c>
      <c r="AL283">
        <v>0.6</v>
      </c>
      <c r="AM283">
        <v>0.6</v>
      </c>
      <c r="AP283">
        <v>0.6</v>
      </c>
      <c r="AQ283">
        <v>0.66666667</v>
      </c>
      <c r="AR283">
        <v>0.6</v>
      </c>
      <c r="AU283">
        <v>0.54651163</v>
      </c>
      <c r="AV283">
        <v>0.61627907</v>
      </c>
      <c r="AW283">
        <v>0.61627907</v>
      </c>
      <c r="AZ283">
        <v>0.79069767</v>
      </c>
      <c r="BA283">
        <v>0.93023256</v>
      </c>
      <c r="BB283">
        <v>0.97674419</v>
      </c>
      <c r="BE283">
        <v>0.48051948</v>
      </c>
      <c r="BF283">
        <v>0.55844156</v>
      </c>
      <c r="BG283">
        <v>0.6038961</v>
      </c>
      <c r="BJ283">
        <v>0.5</v>
      </c>
      <c r="BK283">
        <v>0.57142857</v>
      </c>
      <c r="BL283">
        <v>0.57142857</v>
      </c>
      <c r="BO283">
        <v>0.47337278</v>
      </c>
      <c r="BP283">
        <v>0.64497041</v>
      </c>
      <c r="BQ283">
        <v>0.65088757</v>
      </c>
      <c r="BT283">
        <v>0.77777778</v>
      </c>
      <c r="BU283">
        <v>0.77777778</v>
      </c>
      <c r="BV283">
        <v>0.80555556</v>
      </c>
    </row>
    <row r="284" spans="2:74">
      <c r="B284">
        <v>0.76666667</v>
      </c>
      <c r="C284">
        <v>0.83333333</v>
      </c>
      <c r="D284">
        <v>0.83333333</v>
      </c>
      <c r="G284">
        <v>0.5</v>
      </c>
      <c r="H284">
        <v>0.375</v>
      </c>
      <c r="I284">
        <v>0.375</v>
      </c>
      <c r="L284">
        <v>0.33898305</v>
      </c>
      <c r="M284">
        <v>0.52542373</v>
      </c>
      <c r="N284">
        <v>0.54237288</v>
      </c>
      <c r="Q284">
        <v>0.49295775</v>
      </c>
      <c r="R284">
        <v>0.46478873</v>
      </c>
      <c r="S284">
        <v>0.49295775</v>
      </c>
      <c r="W284">
        <v>0.44776119</v>
      </c>
      <c r="X284">
        <v>0.73134328</v>
      </c>
      <c r="Y284">
        <v>0.76119403</v>
      </c>
      <c r="AB284">
        <v>0.41860465</v>
      </c>
      <c r="AC284">
        <v>0.58139535</v>
      </c>
      <c r="AD284">
        <v>0.55813953</v>
      </c>
      <c r="AF284">
        <v>0.72222222</v>
      </c>
      <c r="AG284">
        <v>0.66666667</v>
      </c>
      <c r="AH284">
        <v>0.62962963</v>
      </c>
      <c r="AK284">
        <v>0.7</v>
      </c>
      <c r="AL284">
        <v>0.58571429</v>
      </c>
      <c r="AM284">
        <v>0.87142857</v>
      </c>
      <c r="AP284">
        <v>0.5862069</v>
      </c>
      <c r="AQ284">
        <v>0.48275862</v>
      </c>
      <c r="AR284">
        <v>0.5862069</v>
      </c>
      <c r="AU284">
        <v>0.60465116</v>
      </c>
      <c r="AV284">
        <v>0.55813953</v>
      </c>
      <c r="AW284">
        <v>0.61627907</v>
      </c>
      <c r="AZ284">
        <v>0.74418605</v>
      </c>
      <c r="BA284">
        <v>0.8372093</v>
      </c>
      <c r="BB284">
        <v>0.8372093</v>
      </c>
      <c r="BE284">
        <v>0.47712418</v>
      </c>
      <c r="BF284">
        <v>0.65359477</v>
      </c>
      <c r="BG284">
        <v>0.54248366</v>
      </c>
      <c r="BJ284">
        <v>0.51219512</v>
      </c>
      <c r="BK284">
        <v>0.53658537</v>
      </c>
      <c r="BL284">
        <v>0.53658537</v>
      </c>
      <c r="BO284">
        <v>0.52071006</v>
      </c>
      <c r="BP284">
        <v>0.66272189</v>
      </c>
      <c r="BQ284">
        <v>0.68047337</v>
      </c>
      <c r="BT284">
        <v>0.62857143</v>
      </c>
      <c r="BU284">
        <v>0.74285714</v>
      </c>
      <c r="BV284">
        <v>0.8</v>
      </c>
    </row>
    <row r="285" spans="2:74">
      <c r="B285">
        <v>0.6</v>
      </c>
      <c r="C285">
        <v>0.86666667</v>
      </c>
      <c r="D285">
        <v>0.86666667</v>
      </c>
      <c r="G285">
        <v>0.48387097</v>
      </c>
      <c r="H285">
        <v>0.41935484</v>
      </c>
      <c r="I285">
        <v>0.41935484</v>
      </c>
      <c r="L285">
        <v>0.52542373</v>
      </c>
      <c r="M285">
        <v>0.55932203</v>
      </c>
      <c r="N285">
        <v>0.55932203</v>
      </c>
      <c r="Q285">
        <v>0.57746479</v>
      </c>
      <c r="R285">
        <v>0.46478873</v>
      </c>
      <c r="S285">
        <v>0.43661972</v>
      </c>
      <c r="W285">
        <v>0.49253731</v>
      </c>
      <c r="X285">
        <v>0.64179104</v>
      </c>
      <c r="Y285">
        <v>0.79104478</v>
      </c>
      <c r="AB285">
        <v>0.45238095</v>
      </c>
      <c r="AC285">
        <v>0.57142857</v>
      </c>
      <c r="AD285">
        <v>0.61904762</v>
      </c>
      <c r="AF285">
        <v>0.55555556</v>
      </c>
      <c r="AG285">
        <v>0.74074074</v>
      </c>
      <c r="AH285">
        <v>0.66666667</v>
      </c>
      <c r="AK285">
        <v>0.6</v>
      </c>
      <c r="AL285">
        <v>0.51428571</v>
      </c>
      <c r="AM285">
        <v>0.57142857</v>
      </c>
      <c r="AP285">
        <v>0.55172414</v>
      </c>
      <c r="AQ285">
        <v>0.5862069</v>
      </c>
      <c r="AR285">
        <v>0.55172414</v>
      </c>
      <c r="AU285">
        <v>0.53488372</v>
      </c>
      <c r="AV285">
        <v>0.51162791</v>
      </c>
      <c r="AW285">
        <v>0.54651163</v>
      </c>
      <c r="AZ285">
        <v>0.6744186</v>
      </c>
      <c r="BA285">
        <v>0.79069767</v>
      </c>
      <c r="BB285">
        <v>0.86046512</v>
      </c>
      <c r="BE285">
        <v>0.55555556</v>
      </c>
      <c r="BF285">
        <v>0.65359477</v>
      </c>
      <c r="BG285">
        <v>0.63398693</v>
      </c>
      <c r="BJ285">
        <v>0.48780488</v>
      </c>
      <c r="BK285">
        <v>0.6097561</v>
      </c>
      <c r="BL285">
        <v>0.63414634</v>
      </c>
      <c r="BO285">
        <v>0.49112426</v>
      </c>
      <c r="BP285">
        <v>0.62721893</v>
      </c>
      <c r="BQ285">
        <v>0.68047337</v>
      </c>
      <c r="BT285">
        <v>0.54285714</v>
      </c>
      <c r="BU285">
        <v>0.91428571</v>
      </c>
      <c r="BV285">
        <v>0.97142857</v>
      </c>
    </row>
    <row r="286" spans="2:74">
      <c r="B286">
        <v>0.56666667</v>
      </c>
      <c r="C286">
        <v>0.63333333</v>
      </c>
      <c r="D286">
        <v>0.66666667</v>
      </c>
      <c r="G286">
        <v>0.4375</v>
      </c>
      <c r="H286">
        <v>0.4375</v>
      </c>
      <c r="I286">
        <v>0.46875</v>
      </c>
      <c r="L286">
        <v>0.43333333</v>
      </c>
      <c r="M286">
        <v>0.53333333</v>
      </c>
      <c r="N286">
        <v>0.53333333</v>
      </c>
      <c r="Q286">
        <v>0.55555556</v>
      </c>
      <c r="R286">
        <v>0.48611111</v>
      </c>
      <c r="S286">
        <v>0.47222222</v>
      </c>
      <c r="W286">
        <v>0.44117647</v>
      </c>
      <c r="X286">
        <v>0.70588235</v>
      </c>
      <c r="Y286">
        <v>0.69117647</v>
      </c>
      <c r="AB286">
        <v>0.30232558</v>
      </c>
      <c r="AC286">
        <v>0.55813953</v>
      </c>
      <c r="AD286">
        <v>0.60465116</v>
      </c>
      <c r="AF286">
        <v>0.51851852</v>
      </c>
      <c r="AG286">
        <v>0.62962963</v>
      </c>
      <c r="AH286">
        <v>0.62962963</v>
      </c>
      <c r="AK286">
        <v>0.49295775</v>
      </c>
      <c r="AL286">
        <v>0.67605634</v>
      </c>
      <c r="AM286">
        <v>0.70422535</v>
      </c>
      <c r="AP286">
        <v>0.53333333</v>
      </c>
      <c r="AQ286">
        <v>0.53333333</v>
      </c>
      <c r="AR286">
        <v>0.53333333</v>
      </c>
      <c r="AU286">
        <v>0.64367816</v>
      </c>
      <c r="AV286">
        <v>0.5862069</v>
      </c>
      <c r="AW286">
        <v>0.67816092</v>
      </c>
      <c r="AZ286">
        <v>0.81395349</v>
      </c>
      <c r="BA286">
        <v>0.8372093</v>
      </c>
      <c r="BB286">
        <v>0.81395349</v>
      </c>
      <c r="BE286">
        <v>0.5</v>
      </c>
      <c r="BF286">
        <v>0.65584416</v>
      </c>
      <c r="BG286">
        <v>0.66233766</v>
      </c>
      <c r="BJ286">
        <v>0.52380952</v>
      </c>
      <c r="BK286">
        <v>0.52380952</v>
      </c>
      <c r="BL286">
        <v>0.52380952</v>
      </c>
      <c r="BO286">
        <v>0.5</v>
      </c>
      <c r="BP286">
        <v>0.68235294</v>
      </c>
      <c r="BQ286">
        <v>0.7</v>
      </c>
      <c r="BT286">
        <v>0.75</v>
      </c>
      <c r="BU286">
        <v>0.75</v>
      </c>
      <c r="BV286">
        <v>0.86111111</v>
      </c>
    </row>
    <row r="287" spans="2:74">
      <c r="B287">
        <v>0.63333333</v>
      </c>
      <c r="C287">
        <v>0.8</v>
      </c>
      <c r="D287">
        <v>0.96666667</v>
      </c>
      <c r="G287">
        <v>0.4375</v>
      </c>
      <c r="H287">
        <v>0.4375</v>
      </c>
      <c r="I287">
        <v>0.4375</v>
      </c>
      <c r="L287">
        <v>0.5</v>
      </c>
      <c r="M287">
        <v>0.55</v>
      </c>
      <c r="N287">
        <v>0.55</v>
      </c>
      <c r="Q287">
        <v>0.59722222</v>
      </c>
      <c r="R287">
        <v>0.55555556</v>
      </c>
      <c r="S287">
        <v>0.5</v>
      </c>
      <c r="W287">
        <v>0.59701493</v>
      </c>
      <c r="X287">
        <v>0.76119403</v>
      </c>
      <c r="Y287">
        <v>0.74626866</v>
      </c>
      <c r="AB287">
        <v>0.34883721</v>
      </c>
      <c r="AC287">
        <v>0.60465116</v>
      </c>
      <c r="AD287">
        <v>0.6744186</v>
      </c>
      <c r="AF287">
        <v>0.51851852</v>
      </c>
      <c r="AG287">
        <v>0.55555556</v>
      </c>
      <c r="AH287">
        <v>0.51851852</v>
      </c>
      <c r="AK287">
        <v>0.41428571</v>
      </c>
      <c r="AL287">
        <v>0.64285714</v>
      </c>
      <c r="AM287">
        <v>0.64285714</v>
      </c>
      <c r="AP287">
        <v>0.53333333</v>
      </c>
      <c r="AQ287">
        <v>0.56666667</v>
      </c>
      <c r="AR287">
        <v>0.53333333</v>
      </c>
      <c r="AU287">
        <v>0.59770115</v>
      </c>
      <c r="AV287">
        <v>0.52873563</v>
      </c>
      <c r="AW287">
        <v>0.65517241</v>
      </c>
      <c r="AZ287">
        <v>0.81395349</v>
      </c>
      <c r="BA287">
        <v>0.86046512</v>
      </c>
      <c r="BB287">
        <v>0.90697674</v>
      </c>
      <c r="BE287">
        <v>0.48701299</v>
      </c>
      <c r="BF287">
        <v>0.66883117</v>
      </c>
      <c r="BG287">
        <v>0.66233766</v>
      </c>
      <c r="BJ287">
        <v>0.5</v>
      </c>
      <c r="BK287">
        <v>0.5</v>
      </c>
      <c r="BL287">
        <v>0.5</v>
      </c>
      <c r="BO287">
        <v>0.49112426</v>
      </c>
      <c r="BP287">
        <v>0.50887574</v>
      </c>
      <c r="BQ287">
        <v>0.56804734</v>
      </c>
      <c r="BT287">
        <v>0.77777778</v>
      </c>
      <c r="BU287">
        <v>0.94444444</v>
      </c>
      <c r="BV287">
        <v>0.91666667</v>
      </c>
    </row>
    <row r="288" spans="2:74">
      <c r="B288">
        <v>0.56666667</v>
      </c>
      <c r="C288">
        <v>0.63333333</v>
      </c>
      <c r="D288">
        <v>0.6</v>
      </c>
      <c r="G288">
        <v>0.375</v>
      </c>
      <c r="H288">
        <v>0.5</v>
      </c>
      <c r="I288">
        <v>0.5</v>
      </c>
      <c r="L288">
        <v>0.55932203</v>
      </c>
      <c r="M288">
        <v>0.52542373</v>
      </c>
      <c r="N288">
        <v>0.54237288</v>
      </c>
      <c r="Q288">
        <v>0.5</v>
      </c>
      <c r="R288">
        <v>0.47222222</v>
      </c>
      <c r="S288">
        <v>0.45833333</v>
      </c>
      <c r="W288">
        <v>0.49253731</v>
      </c>
      <c r="X288">
        <v>0.76119403</v>
      </c>
      <c r="Y288">
        <v>0.76119403</v>
      </c>
      <c r="AB288">
        <v>0.58139535</v>
      </c>
      <c r="AC288">
        <v>0.53488372</v>
      </c>
      <c r="AD288">
        <v>0.53488372</v>
      </c>
      <c r="AF288">
        <v>0.55555556</v>
      </c>
      <c r="AG288">
        <v>0.64814815</v>
      </c>
      <c r="AH288">
        <v>0.62962963</v>
      </c>
      <c r="AK288">
        <v>0.68571429</v>
      </c>
      <c r="AL288">
        <v>0.51428571</v>
      </c>
      <c r="AM288">
        <v>0.71428571</v>
      </c>
      <c r="AP288">
        <v>0.6</v>
      </c>
      <c r="AQ288">
        <v>0.6</v>
      </c>
      <c r="AR288">
        <v>0.6</v>
      </c>
      <c r="AU288">
        <v>0.60465116</v>
      </c>
      <c r="AV288">
        <v>0.5</v>
      </c>
      <c r="AW288">
        <v>0.51162791</v>
      </c>
      <c r="AZ288">
        <v>0.69767442</v>
      </c>
      <c r="BA288">
        <v>0.8372093</v>
      </c>
      <c r="BB288">
        <v>0.81395349</v>
      </c>
      <c r="BE288">
        <v>0.48701299</v>
      </c>
      <c r="BF288">
        <v>0.64285714</v>
      </c>
      <c r="BG288">
        <v>0.64285714</v>
      </c>
      <c r="BJ288">
        <v>0.57142857</v>
      </c>
      <c r="BK288">
        <v>0.57142857</v>
      </c>
      <c r="BL288">
        <v>0.54761905</v>
      </c>
      <c r="BO288">
        <v>0.4556213</v>
      </c>
      <c r="BP288">
        <v>0.59763314</v>
      </c>
      <c r="BQ288">
        <v>0.55621302</v>
      </c>
      <c r="BT288">
        <v>0.72222222</v>
      </c>
      <c r="BU288">
        <v>0.88888889</v>
      </c>
      <c r="BV288">
        <v>0.91666667</v>
      </c>
    </row>
    <row r="289" spans="1:74">
      <c r="B289">
        <v>0.73333333</v>
      </c>
      <c r="C289">
        <v>0.66666667</v>
      </c>
      <c r="D289">
        <v>0.66666667</v>
      </c>
      <c r="G289">
        <v>0.3125</v>
      </c>
      <c r="H289">
        <v>0.375</v>
      </c>
      <c r="I289">
        <v>0.375</v>
      </c>
      <c r="L289">
        <v>0.40677966</v>
      </c>
      <c r="M289">
        <v>0.54237288</v>
      </c>
      <c r="N289">
        <v>0.52542373</v>
      </c>
      <c r="Q289">
        <v>0.46478873</v>
      </c>
      <c r="R289">
        <v>0.4084507</v>
      </c>
      <c r="S289">
        <v>0.42253521</v>
      </c>
      <c r="W289">
        <v>0.55223881</v>
      </c>
      <c r="X289">
        <v>0.76119403</v>
      </c>
      <c r="Y289">
        <v>0.79104478</v>
      </c>
      <c r="AB289">
        <v>0.41860465</v>
      </c>
      <c r="AC289">
        <v>0.53488372</v>
      </c>
      <c r="AD289">
        <v>0.55813953</v>
      </c>
      <c r="AF289">
        <v>0.59259259</v>
      </c>
      <c r="AG289">
        <v>0.57407407</v>
      </c>
      <c r="AH289">
        <v>0.57407407</v>
      </c>
      <c r="AK289">
        <v>0.67142857</v>
      </c>
      <c r="AL289">
        <v>0.45714286</v>
      </c>
      <c r="AM289">
        <v>0.47142857</v>
      </c>
      <c r="AP289">
        <v>0.5862069</v>
      </c>
      <c r="AQ289">
        <v>0.5862069</v>
      </c>
      <c r="AR289">
        <v>0.5862069</v>
      </c>
      <c r="AU289">
        <v>0.47674419</v>
      </c>
      <c r="AV289">
        <v>0.61627907</v>
      </c>
      <c r="AW289">
        <v>0.62790698</v>
      </c>
      <c r="AZ289">
        <v>0.76744186</v>
      </c>
      <c r="BA289">
        <v>0.81395349</v>
      </c>
      <c r="BB289">
        <v>0.8372093</v>
      </c>
      <c r="BE289">
        <v>0.5751634</v>
      </c>
      <c r="BF289">
        <v>0.64705882</v>
      </c>
      <c r="BG289">
        <v>0.67973856</v>
      </c>
      <c r="BJ289">
        <v>0.56097561</v>
      </c>
      <c r="BK289">
        <v>0.58536585</v>
      </c>
      <c r="BL289">
        <v>0.53658537</v>
      </c>
      <c r="BO289">
        <v>0.49112426</v>
      </c>
      <c r="BP289">
        <v>0.63313609</v>
      </c>
      <c r="BQ289">
        <v>0.63313609</v>
      </c>
      <c r="BT289">
        <v>0.68571429</v>
      </c>
      <c r="BU289">
        <v>0.82857143</v>
      </c>
      <c r="BV289">
        <v>0.85714286</v>
      </c>
    </row>
    <row r="290" spans="1:74">
      <c r="B290">
        <v>0.66666667</v>
      </c>
      <c r="C290">
        <v>0.83333333</v>
      </c>
      <c r="D290">
        <v>0.83333333</v>
      </c>
      <c r="G290">
        <v>0.4516129</v>
      </c>
      <c r="H290">
        <v>0.4516129</v>
      </c>
      <c r="I290">
        <v>0.4516129</v>
      </c>
      <c r="L290">
        <v>0.40677966</v>
      </c>
      <c r="M290">
        <v>0.55932203</v>
      </c>
      <c r="N290">
        <v>0.54237288</v>
      </c>
      <c r="Q290">
        <v>0.5915493</v>
      </c>
      <c r="R290">
        <v>0.47887324</v>
      </c>
      <c r="S290">
        <v>0.45070423</v>
      </c>
      <c r="W290">
        <v>0.43283582</v>
      </c>
      <c r="X290">
        <v>0.74626866</v>
      </c>
      <c r="Y290">
        <v>0.71641791</v>
      </c>
      <c r="AB290">
        <v>0.42857143</v>
      </c>
      <c r="AC290">
        <v>0.61904762</v>
      </c>
      <c r="AD290">
        <v>0.71428571</v>
      </c>
      <c r="AF290">
        <v>0.55555556</v>
      </c>
      <c r="AG290">
        <v>0.61111111</v>
      </c>
      <c r="AH290">
        <v>0.57407407</v>
      </c>
      <c r="AK290">
        <v>0.41428571</v>
      </c>
      <c r="AL290">
        <v>0.5</v>
      </c>
      <c r="AM290">
        <v>0.8</v>
      </c>
      <c r="AP290">
        <v>0.51724138</v>
      </c>
      <c r="AQ290">
        <v>0.4137931</v>
      </c>
      <c r="AR290">
        <v>0.4137931</v>
      </c>
      <c r="AU290">
        <v>0.47674419</v>
      </c>
      <c r="AV290">
        <v>0.69767442</v>
      </c>
      <c r="AW290">
        <v>0.6744186</v>
      </c>
      <c r="AZ290">
        <v>0.81395349</v>
      </c>
      <c r="BA290">
        <v>0.8372093</v>
      </c>
      <c r="BB290">
        <v>0.81395349</v>
      </c>
      <c r="BE290">
        <v>0.58823529</v>
      </c>
      <c r="BF290">
        <v>0.69934641</v>
      </c>
      <c r="BG290">
        <v>0.67320261</v>
      </c>
      <c r="BJ290">
        <v>0.65853659</v>
      </c>
      <c r="BK290">
        <v>0.51219512</v>
      </c>
      <c r="BL290">
        <v>0.51219512</v>
      </c>
      <c r="BO290">
        <v>0.5443787</v>
      </c>
      <c r="BP290">
        <v>0.63313609</v>
      </c>
      <c r="BQ290">
        <v>0.67455621</v>
      </c>
      <c r="BT290">
        <v>0.57142857</v>
      </c>
      <c r="BU290">
        <v>0.74285714</v>
      </c>
      <c r="BV290">
        <v>0.8</v>
      </c>
    </row>
    <row r="291" spans="1:74">
      <c r="B291">
        <v>0.7</v>
      </c>
      <c r="C291">
        <v>0.8</v>
      </c>
      <c r="D291">
        <v>0.83333333</v>
      </c>
      <c r="G291">
        <v>0.5</v>
      </c>
      <c r="H291">
        <v>0.4375</v>
      </c>
      <c r="I291">
        <v>0.46875</v>
      </c>
      <c r="L291">
        <v>0.5</v>
      </c>
      <c r="M291">
        <v>0.55</v>
      </c>
      <c r="N291">
        <v>0.53333333</v>
      </c>
      <c r="Q291">
        <v>0.45833333</v>
      </c>
      <c r="R291">
        <v>0.51388889</v>
      </c>
      <c r="S291">
        <v>0.51388889</v>
      </c>
      <c r="W291">
        <v>0.61764706</v>
      </c>
      <c r="X291">
        <v>0.72058824</v>
      </c>
      <c r="Y291">
        <v>0.76470588</v>
      </c>
      <c r="AB291">
        <v>0.44186047</v>
      </c>
      <c r="AC291">
        <v>0.53488372</v>
      </c>
      <c r="AD291">
        <v>0.53488372</v>
      </c>
      <c r="AF291">
        <v>0.68518519</v>
      </c>
      <c r="AG291">
        <v>0.72222222</v>
      </c>
      <c r="AH291">
        <v>0.61111111</v>
      </c>
      <c r="AK291">
        <v>0.61971831</v>
      </c>
      <c r="AL291">
        <v>0.8028169</v>
      </c>
      <c r="AM291">
        <v>0.73239437</v>
      </c>
      <c r="AP291">
        <v>0.43333333</v>
      </c>
      <c r="AQ291">
        <v>0.43333333</v>
      </c>
      <c r="AR291">
        <v>0.4</v>
      </c>
      <c r="AU291">
        <v>0.6091954</v>
      </c>
      <c r="AV291">
        <v>0.52873563</v>
      </c>
      <c r="AW291">
        <v>0.56321839</v>
      </c>
      <c r="AZ291">
        <v>0.74418605</v>
      </c>
      <c r="BA291">
        <v>0.90697674</v>
      </c>
      <c r="BB291">
        <v>0.74418605</v>
      </c>
      <c r="BE291">
        <v>0.48051948</v>
      </c>
      <c r="BF291">
        <v>0.68181818</v>
      </c>
      <c r="BG291">
        <v>0.68831169</v>
      </c>
      <c r="BJ291">
        <v>0.47619048</v>
      </c>
      <c r="BK291">
        <v>0.5</v>
      </c>
      <c r="BL291">
        <v>0.47619048</v>
      </c>
      <c r="BO291">
        <v>0.49411765</v>
      </c>
      <c r="BP291">
        <v>0.59411765</v>
      </c>
      <c r="BQ291">
        <v>0.55294118</v>
      </c>
      <c r="BT291">
        <v>0.75</v>
      </c>
      <c r="BU291">
        <v>0.77777778</v>
      </c>
      <c r="BV291">
        <v>0.83333333</v>
      </c>
    </row>
    <row r="292" spans="1:74">
      <c r="B292">
        <v>0.63333333</v>
      </c>
      <c r="C292">
        <v>0.7</v>
      </c>
      <c r="D292">
        <v>0.7</v>
      </c>
      <c r="G292">
        <v>0.5</v>
      </c>
      <c r="H292">
        <v>0.4375</v>
      </c>
      <c r="I292">
        <v>0.4375</v>
      </c>
      <c r="L292">
        <v>0.35</v>
      </c>
      <c r="M292">
        <v>0.53333333</v>
      </c>
      <c r="N292">
        <v>0.53333333</v>
      </c>
      <c r="Q292">
        <v>0.41666667</v>
      </c>
      <c r="R292">
        <v>0.36111111</v>
      </c>
      <c r="S292">
        <v>0.34722222</v>
      </c>
      <c r="W292">
        <v>0.58208955</v>
      </c>
      <c r="X292">
        <v>0.65671642</v>
      </c>
      <c r="Y292">
        <v>0.62686567</v>
      </c>
      <c r="AB292">
        <v>0.44186047</v>
      </c>
      <c r="AC292">
        <v>0.65116279</v>
      </c>
      <c r="AD292">
        <v>0.62790698</v>
      </c>
      <c r="AF292">
        <v>0.57407407</v>
      </c>
      <c r="AG292">
        <v>0.64814815</v>
      </c>
      <c r="AH292">
        <v>0.7037037</v>
      </c>
      <c r="AK292">
        <v>0.75714286</v>
      </c>
      <c r="AL292">
        <v>0.58571429</v>
      </c>
      <c r="AM292">
        <v>0.9</v>
      </c>
      <c r="AP292">
        <v>0.53333333</v>
      </c>
      <c r="AQ292">
        <v>0.53333333</v>
      </c>
      <c r="AR292">
        <v>0.53333333</v>
      </c>
      <c r="AU292">
        <v>0.55172414</v>
      </c>
      <c r="AV292">
        <v>0.54022989</v>
      </c>
      <c r="AW292">
        <v>0.52873563</v>
      </c>
      <c r="AZ292">
        <v>0.81395349</v>
      </c>
      <c r="BA292">
        <v>0.86046512</v>
      </c>
      <c r="BB292">
        <v>0.88372093</v>
      </c>
      <c r="BE292">
        <v>0.46103896</v>
      </c>
      <c r="BF292">
        <v>0.67532468</v>
      </c>
      <c r="BG292">
        <v>0.68181818</v>
      </c>
      <c r="BJ292">
        <v>0.5952381</v>
      </c>
      <c r="BK292">
        <v>0.5</v>
      </c>
      <c r="BL292">
        <v>0.54761905</v>
      </c>
      <c r="BO292">
        <v>0.4852071</v>
      </c>
      <c r="BP292">
        <v>0.58579882</v>
      </c>
      <c r="BQ292">
        <v>0.64497041</v>
      </c>
      <c r="BT292">
        <v>0.66666667</v>
      </c>
      <c r="BU292">
        <v>0.94444444</v>
      </c>
      <c r="BV292">
        <v>0.91666667</v>
      </c>
    </row>
    <row r="293" spans="1:74">
      <c r="B293">
        <v>0.9</v>
      </c>
      <c r="C293">
        <v>1</v>
      </c>
      <c r="D293">
        <v>1</v>
      </c>
      <c r="G293">
        <v>0.3125</v>
      </c>
      <c r="H293">
        <v>0.5</v>
      </c>
      <c r="I293">
        <v>0.4375</v>
      </c>
      <c r="L293">
        <v>0.49152542</v>
      </c>
      <c r="M293">
        <v>0.54237288</v>
      </c>
      <c r="N293">
        <v>0.50847458</v>
      </c>
      <c r="Q293">
        <v>0.45833333</v>
      </c>
      <c r="R293">
        <v>0.45833333</v>
      </c>
      <c r="S293">
        <v>0.44444444</v>
      </c>
      <c r="W293">
        <v>0.49253731</v>
      </c>
      <c r="X293">
        <v>0.68656716</v>
      </c>
      <c r="Y293">
        <v>0.65671642</v>
      </c>
      <c r="AB293">
        <v>0.53488372</v>
      </c>
      <c r="AC293">
        <v>0.58139535</v>
      </c>
      <c r="AD293">
        <v>0.53488372</v>
      </c>
      <c r="AF293">
        <v>0.53703704</v>
      </c>
      <c r="AG293">
        <v>0.74074074</v>
      </c>
      <c r="AH293">
        <v>0.72222222</v>
      </c>
      <c r="AK293">
        <v>0.67142857</v>
      </c>
      <c r="AL293">
        <v>0.94285714</v>
      </c>
      <c r="AM293">
        <v>0.88571429</v>
      </c>
      <c r="AP293">
        <v>0.6</v>
      </c>
      <c r="AQ293">
        <v>0.46666667</v>
      </c>
      <c r="AR293">
        <v>0.46666667</v>
      </c>
      <c r="AU293">
        <v>0.60465116</v>
      </c>
      <c r="AV293">
        <v>0.5</v>
      </c>
      <c r="AW293">
        <v>0.53488372</v>
      </c>
      <c r="AZ293">
        <v>0.79069767</v>
      </c>
      <c r="BA293">
        <v>0.95348837</v>
      </c>
      <c r="BB293">
        <v>0.88372093</v>
      </c>
      <c r="BE293">
        <v>0.57142857</v>
      </c>
      <c r="BF293">
        <v>0.68181818</v>
      </c>
      <c r="BG293">
        <v>0.71428571</v>
      </c>
      <c r="BJ293">
        <v>0.52380952</v>
      </c>
      <c r="BK293">
        <v>0.52380952</v>
      </c>
      <c r="BL293">
        <v>0.52380952</v>
      </c>
      <c r="BO293">
        <v>0.5147929</v>
      </c>
      <c r="BP293">
        <v>0.65680473</v>
      </c>
      <c r="BQ293">
        <v>0.66863905</v>
      </c>
      <c r="BT293">
        <v>0.69444444</v>
      </c>
      <c r="BU293">
        <v>0.91666667</v>
      </c>
      <c r="BV293">
        <v>0.94444444</v>
      </c>
    </row>
    <row r="294" spans="1:74">
      <c r="B294">
        <v>0.66666667</v>
      </c>
      <c r="C294">
        <v>0.66666667</v>
      </c>
      <c r="D294">
        <v>0.66666667</v>
      </c>
      <c r="G294">
        <v>0.3125</v>
      </c>
      <c r="H294">
        <v>0.375</v>
      </c>
      <c r="I294">
        <v>0.375</v>
      </c>
      <c r="L294">
        <v>0.45762712</v>
      </c>
      <c r="M294">
        <v>0.54237288</v>
      </c>
      <c r="N294">
        <v>0.54237288</v>
      </c>
      <c r="Q294">
        <v>0.3943662</v>
      </c>
      <c r="R294">
        <v>0.4084507</v>
      </c>
      <c r="S294">
        <v>0.3943662</v>
      </c>
      <c r="W294">
        <v>0.47761194</v>
      </c>
      <c r="X294">
        <v>0.65671642</v>
      </c>
      <c r="Y294">
        <v>0.64179104</v>
      </c>
      <c r="AB294">
        <v>0.48837209</v>
      </c>
      <c r="AC294">
        <v>0.6744186</v>
      </c>
      <c r="AD294">
        <v>0.62790698</v>
      </c>
      <c r="AF294">
        <v>0.55555556</v>
      </c>
      <c r="AG294">
        <v>0.66666667</v>
      </c>
      <c r="AH294">
        <v>0.66666667</v>
      </c>
      <c r="AK294">
        <v>0.72857143</v>
      </c>
      <c r="AL294">
        <v>0.52857143</v>
      </c>
      <c r="AM294">
        <v>0.74285714</v>
      </c>
      <c r="AP294">
        <v>0.55172414</v>
      </c>
      <c r="AQ294">
        <v>0.55172414</v>
      </c>
      <c r="AR294">
        <v>0.55172414</v>
      </c>
      <c r="AU294">
        <v>0.61627907</v>
      </c>
      <c r="AV294">
        <v>0.55813953</v>
      </c>
      <c r="AW294">
        <v>0.68604651</v>
      </c>
      <c r="AZ294">
        <v>0.62790698</v>
      </c>
      <c r="BA294">
        <v>0.90697674</v>
      </c>
      <c r="BB294">
        <v>0.90697674</v>
      </c>
      <c r="BE294">
        <v>0.58169935</v>
      </c>
      <c r="BF294">
        <v>0.69281046</v>
      </c>
      <c r="BG294">
        <v>0.7124183</v>
      </c>
      <c r="BJ294">
        <v>0.43902439</v>
      </c>
      <c r="BK294">
        <v>0.43902439</v>
      </c>
      <c r="BL294">
        <v>0.43902439</v>
      </c>
      <c r="BO294">
        <v>0.49112426</v>
      </c>
      <c r="BP294">
        <v>0.63313609</v>
      </c>
      <c r="BQ294">
        <v>0.61538462</v>
      </c>
      <c r="BT294">
        <v>0.62857143</v>
      </c>
      <c r="BU294">
        <v>0.71428571</v>
      </c>
      <c r="BV294">
        <v>0.65714286</v>
      </c>
    </row>
    <row r="295" spans="1:74">
      <c r="B295">
        <v>0.7</v>
      </c>
      <c r="C295">
        <v>0.73333333</v>
      </c>
      <c r="D295">
        <v>0.83333333</v>
      </c>
      <c r="G295">
        <v>0.38709677</v>
      </c>
      <c r="H295">
        <v>0.41935484</v>
      </c>
      <c r="I295">
        <v>0.4516129</v>
      </c>
      <c r="L295">
        <v>0.40677966</v>
      </c>
      <c r="M295">
        <v>0.52542373</v>
      </c>
      <c r="N295">
        <v>0.55932203</v>
      </c>
      <c r="Q295">
        <v>0.53521127</v>
      </c>
      <c r="R295">
        <v>0.47887324</v>
      </c>
      <c r="S295">
        <v>0.45070423</v>
      </c>
      <c r="W295">
        <v>0.50746269</v>
      </c>
      <c r="X295">
        <v>0.70149254</v>
      </c>
      <c r="Y295">
        <v>0.68656716</v>
      </c>
      <c r="AB295">
        <v>0.52380952</v>
      </c>
      <c r="AC295">
        <v>0.54761905</v>
      </c>
      <c r="AD295">
        <v>0.57142857</v>
      </c>
      <c r="AF295">
        <v>0.59259259</v>
      </c>
      <c r="AG295">
        <v>0.68518519</v>
      </c>
      <c r="AH295">
        <v>0.74074074</v>
      </c>
      <c r="AK295">
        <v>0.75714286</v>
      </c>
      <c r="AL295">
        <v>0.75714286</v>
      </c>
      <c r="AM295">
        <v>0.75714286</v>
      </c>
      <c r="AP295">
        <v>0.55172414</v>
      </c>
      <c r="AQ295">
        <v>0.55172414</v>
      </c>
      <c r="AR295">
        <v>0.55172414</v>
      </c>
      <c r="AU295">
        <v>0.55813953</v>
      </c>
      <c r="AV295">
        <v>0.53488372</v>
      </c>
      <c r="AW295">
        <v>0.53488372</v>
      </c>
      <c r="AZ295">
        <v>0.74418605</v>
      </c>
      <c r="BA295">
        <v>0.8372093</v>
      </c>
      <c r="BB295">
        <v>0.8372093</v>
      </c>
      <c r="BE295">
        <v>0.52941176</v>
      </c>
      <c r="BF295">
        <v>0.66013072</v>
      </c>
      <c r="BG295">
        <v>0.66666667</v>
      </c>
      <c r="BJ295">
        <v>0.46341463</v>
      </c>
      <c r="BK295">
        <v>0.48780488</v>
      </c>
      <c r="BL295">
        <v>0.46341463</v>
      </c>
      <c r="BO295">
        <v>0.58579882</v>
      </c>
      <c r="BP295">
        <v>0.61538462</v>
      </c>
      <c r="BQ295">
        <v>0.57988166</v>
      </c>
      <c r="BT295">
        <v>0.71428571</v>
      </c>
      <c r="BU295">
        <v>0.88571429</v>
      </c>
      <c r="BV295">
        <v>0.85714286</v>
      </c>
    </row>
    <row r="296" spans="1:74">
      <c r="B296" t="s">
        <v>16</v>
      </c>
      <c r="G296" t="s">
        <v>16</v>
      </c>
      <c r="L296" t="s">
        <v>16</v>
      </c>
      <c r="Q296" t="s">
        <v>16</v>
      </c>
      <c r="W296" t="s">
        <v>16</v>
      </c>
      <c r="AB296" t="s">
        <v>16</v>
      </c>
      <c r="AF296" t="s">
        <v>16</v>
      </c>
      <c r="AK296" t="s">
        <v>16</v>
      </c>
      <c r="AP296" t="s">
        <v>16</v>
      </c>
      <c r="AZ296" t="s">
        <v>16</v>
      </c>
      <c r="BE296" t="s">
        <v>16</v>
      </c>
      <c r="BJ296" t="s">
        <v>16</v>
      </c>
      <c r="BO296" t="s">
        <v>16</v>
      </c>
      <c r="BT296" t="s">
        <v>16</v>
      </c>
    </row>
    <row r="297" spans="1:74">
      <c r="B297">
        <v>0.67866667</v>
      </c>
      <c r="C297">
        <v>0.8</v>
      </c>
      <c r="D297">
        <v>0.82</v>
      </c>
      <c r="G297">
        <v>0.41649194</v>
      </c>
      <c r="H297">
        <v>0.43512097</v>
      </c>
      <c r="I297">
        <v>0.44024194</v>
      </c>
      <c r="L297">
        <v>0.45048588</v>
      </c>
      <c r="M297">
        <v>0.5420904</v>
      </c>
      <c r="N297">
        <v>0.54072316</v>
      </c>
      <c r="Q297">
        <v>0.52001565</v>
      </c>
      <c r="R297">
        <v>0.50263693</v>
      </c>
      <c r="S297">
        <v>0.48700313</v>
      </c>
      <c r="W297">
        <v>0.513705</v>
      </c>
      <c r="X297">
        <v>0.70299385</v>
      </c>
      <c r="Y297">
        <v>0.71366111</v>
      </c>
      <c r="AB297">
        <v>0.44403101</v>
      </c>
      <c r="AC297">
        <v>0.58591362</v>
      </c>
      <c r="AD297">
        <v>0.58697674</v>
      </c>
      <c r="AF297">
        <v>0.5837037</v>
      </c>
      <c r="AG297">
        <v>0.64666667</v>
      </c>
      <c r="AH297">
        <v>0.63925926</v>
      </c>
      <c r="AK297">
        <v>0.62004024</v>
      </c>
      <c r="AL297">
        <v>0.57773038</v>
      </c>
      <c r="AM297">
        <v>0.65818913</v>
      </c>
      <c r="AP297">
        <v>0.5445977</v>
      </c>
      <c r="AQ297">
        <v>0.52298851</v>
      </c>
      <c r="AR297">
        <v>0.52312644</v>
      </c>
      <c r="AU297">
        <f>AVERAGE(AU271:AU296)</f>
        <v>0.5791232288</v>
      </c>
      <c r="AV297">
        <f>AVERAGE(AV271:AV296)</f>
        <v>0.5819353108</v>
      </c>
      <c r="AW297">
        <f>AVERAGE(AW271:AW296)</f>
        <v>0.6073563212</v>
      </c>
      <c r="AZ297">
        <v>0.76093023</v>
      </c>
      <c r="BA297">
        <v>0.85023256</v>
      </c>
      <c r="BB297">
        <v>0.85488372</v>
      </c>
      <c r="BE297">
        <v>0.5266395</v>
      </c>
      <c r="BF297">
        <v>0.65549614</v>
      </c>
      <c r="BG297">
        <v>0.65784229</v>
      </c>
      <c r="BJ297">
        <v>0.53066202</v>
      </c>
      <c r="BK297">
        <v>0.52891986</v>
      </c>
      <c r="BL297">
        <v>0.52880372</v>
      </c>
      <c r="BO297">
        <v>0.48462235</v>
      </c>
      <c r="BP297">
        <v>0.60496345</v>
      </c>
      <c r="BQ297">
        <v>0.61488757</v>
      </c>
      <c r="BT297">
        <v>0.6791746</v>
      </c>
      <c r="BU297">
        <v>0.81752381</v>
      </c>
      <c r="BV297">
        <v>0.8388254</v>
      </c>
    </row>
    <row r="298" spans="1:74">
      <c r="B298">
        <v>0.088383</v>
      </c>
      <c r="C298">
        <v>0.09475114</v>
      </c>
      <c r="D298">
        <v>0.10832051</v>
      </c>
      <c r="G298">
        <v>0.07942969</v>
      </c>
      <c r="H298">
        <v>0.05827407</v>
      </c>
      <c r="I298">
        <v>0.05655486</v>
      </c>
      <c r="L298">
        <v>0.05237367</v>
      </c>
      <c r="M298">
        <v>0.01368398</v>
      </c>
      <c r="N298">
        <v>0.01315054</v>
      </c>
      <c r="Q298">
        <v>0.06514029</v>
      </c>
      <c r="R298">
        <v>0.07189429</v>
      </c>
      <c r="S298">
        <v>0.06756548</v>
      </c>
      <c r="W298">
        <v>0.06107059</v>
      </c>
      <c r="X298">
        <v>0.03988575</v>
      </c>
      <c r="Y298">
        <v>0.04619396</v>
      </c>
      <c r="AB298">
        <v>0.07675224</v>
      </c>
      <c r="AC298">
        <v>0.05288104</v>
      </c>
      <c r="AD298">
        <v>0.06450431</v>
      </c>
      <c r="AF298">
        <v>0.07260015</v>
      </c>
      <c r="AG298">
        <v>0.06061414</v>
      </c>
      <c r="AH298">
        <v>0.07241096</v>
      </c>
      <c r="AK298">
        <v>0.10761889</v>
      </c>
      <c r="AL298">
        <v>0.12983131</v>
      </c>
      <c r="AM298">
        <v>0.12772022</v>
      </c>
      <c r="AP298">
        <v>0.04409481</v>
      </c>
      <c r="AQ298">
        <v>0.07154487</v>
      </c>
      <c r="AR298">
        <v>0.06813315</v>
      </c>
      <c r="AZ298">
        <v>0.06047227</v>
      </c>
      <c r="BA298">
        <v>0.05182656</v>
      </c>
      <c r="BB298">
        <v>0.05149154</v>
      </c>
      <c r="BE298">
        <v>0.04868441</v>
      </c>
      <c r="BF298">
        <v>0.02860847</v>
      </c>
      <c r="BG298">
        <v>0.03967318</v>
      </c>
      <c r="BJ298">
        <v>0.04823851</v>
      </c>
      <c r="BK298">
        <v>0.04267024</v>
      </c>
      <c r="BL298">
        <v>0.04121166</v>
      </c>
      <c r="BO298">
        <v>0.0341144</v>
      </c>
      <c r="BP298">
        <v>0.04479411</v>
      </c>
      <c r="BQ298">
        <v>0.04607817</v>
      </c>
      <c r="BT298">
        <v>0.07234797</v>
      </c>
      <c r="BU298">
        <v>0.07662308</v>
      </c>
      <c r="BV298">
        <v>0.07716504</v>
      </c>
    </row>
    <row r="301" spans="1:74">
      <c r="A301" t="s">
        <v>19</v>
      </c>
      <c r="B301" s="2" t="s">
        <v>19</v>
      </c>
      <c r="G301" t="s">
        <v>1</v>
      </c>
      <c r="L301" t="s">
        <v>2</v>
      </c>
      <c r="R301" s="2" t="s">
        <v>3</v>
      </c>
      <c r="U301" s="7"/>
      <c r="V301" s="7"/>
      <c r="W301" s="7"/>
      <c r="X301" s="1" t="s">
        <v>4</v>
      </c>
      <c r="AC301" s="1" t="s">
        <v>5</v>
      </c>
      <c r="AG301" s="3" t="s">
        <v>6</v>
      </c>
      <c r="AL301" s="1" t="s">
        <v>7</v>
      </c>
      <c r="AQ301" s="1" t="s">
        <v>8</v>
      </c>
      <c r="AV301" s="1" t="s">
        <v>9</v>
      </c>
      <c r="BA301" s="3" t="s">
        <v>10</v>
      </c>
      <c r="BF301" s="1" t="s">
        <v>11</v>
      </c>
      <c r="BL301" s="4" t="s">
        <v>12</v>
      </c>
      <c r="BQ301" s="4" t="s">
        <v>13</v>
      </c>
      <c r="BV301" s="1" t="s">
        <v>14</v>
      </c>
    </row>
    <row r="302" spans="1:74">
      <c r="B302">
        <v>0.9</v>
      </c>
      <c r="C302">
        <v>0.9</v>
      </c>
      <c r="D302">
        <v>0.9</v>
      </c>
      <c r="G302">
        <v>0.625</v>
      </c>
      <c r="H302">
        <v>0.75</v>
      </c>
      <c r="I302">
        <v>0.75</v>
      </c>
      <c r="L302">
        <v>0.51666667</v>
      </c>
      <c r="M302">
        <v>0.53333333</v>
      </c>
      <c r="N302">
        <v>0.53333333</v>
      </c>
      <c r="Q302">
        <v>0.86111111</v>
      </c>
      <c r="R302">
        <v>0.91666667</v>
      </c>
      <c r="S302">
        <v>0.93055556</v>
      </c>
      <c r="W302">
        <v>0.47058824</v>
      </c>
      <c r="X302">
        <v>0.77941176</v>
      </c>
      <c r="Y302">
        <v>0.77941176</v>
      </c>
      <c r="AB302">
        <v>0.44186047</v>
      </c>
      <c r="AC302">
        <v>0.58139535</v>
      </c>
      <c r="AD302">
        <v>0.55813953</v>
      </c>
      <c r="AF302">
        <v>0.75925926</v>
      </c>
      <c r="AG302">
        <v>0.75925926</v>
      </c>
      <c r="AH302">
        <v>0.85185185</v>
      </c>
      <c r="AK302">
        <v>0.85915493</v>
      </c>
      <c r="AL302">
        <v>0.84507042</v>
      </c>
      <c r="AM302">
        <v>0.87323944</v>
      </c>
      <c r="AP302">
        <v>0.76666667</v>
      </c>
      <c r="AQ302">
        <v>0.8</v>
      </c>
      <c r="AR302">
        <v>0.8</v>
      </c>
      <c r="AU302">
        <v>0.95402299</v>
      </c>
      <c r="AV302">
        <v>0.95402299</v>
      </c>
      <c r="AW302">
        <v>0.95402299</v>
      </c>
      <c r="AZ302">
        <v>0.8372093</v>
      </c>
      <c r="BA302">
        <v>0.86046512</v>
      </c>
      <c r="BB302">
        <v>0.86046512</v>
      </c>
      <c r="BE302">
        <v>0.68831169</v>
      </c>
      <c r="BF302">
        <v>0.68831169</v>
      </c>
      <c r="BG302">
        <v>0.68181818</v>
      </c>
      <c r="BJ302">
        <v>0.64285714</v>
      </c>
      <c r="BK302">
        <v>0.54761905</v>
      </c>
      <c r="BL302">
        <v>0.5952381</v>
      </c>
      <c r="BO302">
        <v>0.26470588</v>
      </c>
      <c r="BP302">
        <v>0.25294118</v>
      </c>
      <c r="BQ302">
        <v>0.62352941</v>
      </c>
      <c r="BT302">
        <v>0.80555556</v>
      </c>
      <c r="BU302">
        <v>0.88888889</v>
      </c>
      <c r="BV302">
        <v>0.86111111</v>
      </c>
    </row>
    <row r="303" spans="1:74">
      <c r="B303">
        <v>0.96666667</v>
      </c>
      <c r="C303">
        <v>0.96666667</v>
      </c>
      <c r="D303">
        <v>0.96666667</v>
      </c>
      <c r="G303">
        <v>0.6875</v>
      </c>
      <c r="H303">
        <v>0.46875</v>
      </c>
      <c r="I303">
        <v>0.59375</v>
      </c>
      <c r="L303">
        <v>0.53333333</v>
      </c>
      <c r="M303">
        <v>0.55</v>
      </c>
      <c r="N303">
        <v>0.56666667</v>
      </c>
      <c r="Q303">
        <v>0.875</v>
      </c>
      <c r="R303">
        <v>0.95833333</v>
      </c>
      <c r="S303">
        <v>0.95833333</v>
      </c>
      <c r="W303">
        <v>0.47761194</v>
      </c>
      <c r="X303">
        <v>0.82089552</v>
      </c>
      <c r="Y303">
        <v>0.8358209</v>
      </c>
      <c r="AB303">
        <v>0.46511628</v>
      </c>
      <c r="AC303">
        <v>0.65116279</v>
      </c>
      <c r="AD303">
        <v>0.65116279</v>
      </c>
      <c r="AF303">
        <v>0.74074074</v>
      </c>
      <c r="AG303">
        <v>0.83333333</v>
      </c>
      <c r="AH303">
        <v>0.7962963</v>
      </c>
      <c r="AK303">
        <v>0.84285714</v>
      </c>
      <c r="AL303">
        <v>0.94285714</v>
      </c>
      <c r="AM303">
        <v>0.91428571</v>
      </c>
      <c r="AP303">
        <v>0.83333333</v>
      </c>
      <c r="AQ303">
        <v>0.7</v>
      </c>
      <c r="AR303">
        <v>0.66666667</v>
      </c>
      <c r="AU303">
        <v>0.97701149</v>
      </c>
      <c r="AV303">
        <v>0.97701149</v>
      </c>
      <c r="AW303">
        <v>0.97701149</v>
      </c>
      <c r="AZ303">
        <v>0.79069767</v>
      </c>
      <c r="BA303">
        <v>0.88372093</v>
      </c>
      <c r="BB303">
        <v>0.90697674</v>
      </c>
      <c r="BE303">
        <v>0.64935065</v>
      </c>
      <c r="BF303">
        <v>0.74025974</v>
      </c>
      <c r="BG303">
        <v>0.74025974</v>
      </c>
      <c r="BJ303">
        <v>0.69047619</v>
      </c>
      <c r="BK303">
        <v>0.73809524</v>
      </c>
      <c r="BL303">
        <v>0.64285714</v>
      </c>
      <c r="BO303">
        <v>0.26035503</v>
      </c>
      <c r="BP303">
        <v>0.67455621</v>
      </c>
      <c r="BQ303">
        <v>0.68639053</v>
      </c>
      <c r="BT303">
        <v>0.91666667</v>
      </c>
      <c r="BU303">
        <v>0.97222222</v>
      </c>
      <c r="BV303">
        <v>0.97222222</v>
      </c>
    </row>
    <row r="304" spans="1:74">
      <c r="B304">
        <v>0.96666667</v>
      </c>
      <c r="C304">
        <v>0.96666667</v>
      </c>
      <c r="D304">
        <v>0.96666667</v>
      </c>
      <c r="G304">
        <v>0.78125</v>
      </c>
      <c r="H304">
        <v>0.6875</v>
      </c>
      <c r="I304">
        <v>0.71875</v>
      </c>
      <c r="L304">
        <v>0.54237288</v>
      </c>
      <c r="M304">
        <v>0.52542373</v>
      </c>
      <c r="N304">
        <v>0.55932203</v>
      </c>
      <c r="Q304">
        <v>0.90277778</v>
      </c>
      <c r="R304">
        <v>0.93055556</v>
      </c>
      <c r="S304">
        <v>0.93055556</v>
      </c>
      <c r="W304">
        <v>0.43283582</v>
      </c>
      <c r="X304">
        <v>0.82089552</v>
      </c>
      <c r="Y304">
        <v>0.8358209</v>
      </c>
      <c r="AB304">
        <v>0.53488372</v>
      </c>
      <c r="AC304">
        <v>0.55813953</v>
      </c>
      <c r="AD304">
        <v>0.55813953</v>
      </c>
      <c r="AF304">
        <v>0.62962963</v>
      </c>
      <c r="AG304">
        <v>0.72222222</v>
      </c>
      <c r="AH304">
        <v>0.7037037</v>
      </c>
      <c r="AK304">
        <v>0.85714286</v>
      </c>
      <c r="AL304">
        <v>0.88571429</v>
      </c>
      <c r="AM304">
        <v>0.91428571</v>
      </c>
      <c r="AP304">
        <v>0.7</v>
      </c>
      <c r="AQ304">
        <v>0.9</v>
      </c>
      <c r="AR304">
        <v>0.96666667</v>
      </c>
      <c r="AU304">
        <v>0.97674419</v>
      </c>
      <c r="AV304">
        <v>0.96511628</v>
      </c>
      <c r="AW304">
        <v>0.97674419</v>
      </c>
      <c r="AZ304">
        <v>0.8372093</v>
      </c>
      <c r="BA304">
        <v>0.97674419</v>
      </c>
      <c r="BB304">
        <v>0.97674419</v>
      </c>
      <c r="BE304">
        <v>0.65584416</v>
      </c>
      <c r="BF304">
        <v>0.71428571</v>
      </c>
      <c r="BG304">
        <v>0.71428571</v>
      </c>
      <c r="BJ304">
        <v>0.57142857</v>
      </c>
      <c r="BK304">
        <v>0.54761905</v>
      </c>
      <c r="BL304">
        <v>0.61904762</v>
      </c>
      <c r="BO304">
        <v>0.28994083</v>
      </c>
      <c r="BP304">
        <v>0.67455621</v>
      </c>
      <c r="BQ304">
        <v>0.67455621</v>
      </c>
      <c r="BT304">
        <v>0.94444444</v>
      </c>
      <c r="BU304">
        <v>1</v>
      </c>
      <c r="BV304">
        <v>0.97222222</v>
      </c>
    </row>
    <row r="305" spans="2:74">
      <c r="B305">
        <v>0.93333333</v>
      </c>
      <c r="C305">
        <v>0.96666667</v>
      </c>
      <c r="D305">
        <v>0.96666667</v>
      </c>
      <c r="G305">
        <v>0.71875</v>
      </c>
      <c r="H305">
        <v>0.6875</v>
      </c>
      <c r="I305">
        <v>0.59375</v>
      </c>
      <c r="L305">
        <v>0.54237288</v>
      </c>
      <c r="M305">
        <v>0.55932203</v>
      </c>
      <c r="N305">
        <v>0.62711864</v>
      </c>
      <c r="Q305">
        <v>0.88732394</v>
      </c>
      <c r="R305">
        <v>0.94366197</v>
      </c>
      <c r="S305">
        <v>0.94366197</v>
      </c>
      <c r="W305">
        <v>0.41791045</v>
      </c>
      <c r="X305">
        <v>0.82089552</v>
      </c>
      <c r="Y305">
        <v>0.80597015</v>
      </c>
      <c r="AB305">
        <v>0.58139535</v>
      </c>
      <c r="AC305">
        <v>0.74418605</v>
      </c>
      <c r="AD305">
        <v>0.46511628</v>
      </c>
      <c r="AF305">
        <v>0.53703704</v>
      </c>
      <c r="AG305">
        <v>0.7962963</v>
      </c>
      <c r="AH305">
        <v>0.66666667</v>
      </c>
      <c r="AK305">
        <v>0.9</v>
      </c>
      <c r="AL305">
        <v>0.91428571</v>
      </c>
      <c r="AM305">
        <v>0.92857143</v>
      </c>
      <c r="AP305">
        <v>0.62068966</v>
      </c>
      <c r="AQ305">
        <v>0.72413793</v>
      </c>
      <c r="AR305">
        <v>0.79310345</v>
      </c>
      <c r="AU305">
        <v>0.97674419</v>
      </c>
      <c r="AV305">
        <v>0.97674419</v>
      </c>
      <c r="AW305">
        <v>0.97674419</v>
      </c>
      <c r="AZ305">
        <v>0.88372093</v>
      </c>
      <c r="BA305">
        <v>0.97674419</v>
      </c>
      <c r="BB305">
        <v>0.97674419</v>
      </c>
      <c r="BE305">
        <v>0.66666667</v>
      </c>
      <c r="BF305">
        <v>0.65359477</v>
      </c>
      <c r="BG305">
        <v>0.75816993</v>
      </c>
      <c r="BJ305">
        <v>0.80487805</v>
      </c>
      <c r="BK305">
        <v>0.6097561</v>
      </c>
      <c r="BL305">
        <v>0.63414634</v>
      </c>
      <c r="BO305">
        <v>0.27218935</v>
      </c>
      <c r="BP305">
        <v>0.71005917</v>
      </c>
      <c r="BQ305">
        <v>0.68639053</v>
      </c>
      <c r="BT305">
        <v>0.91428571</v>
      </c>
      <c r="BU305">
        <v>0.82857143</v>
      </c>
      <c r="BV305">
        <v>0.82857143</v>
      </c>
    </row>
    <row r="306" spans="2:74">
      <c r="B306">
        <v>1</v>
      </c>
      <c r="C306">
        <v>1</v>
      </c>
      <c r="D306">
        <v>1</v>
      </c>
      <c r="G306">
        <v>0.70967742</v>
      </c>
      <c r="H306">
        <v>0.77419355</v>
      </c>
      <c r="I306">
        <v>0.77419355</v>
      </c>
      <c r="L306">
        <v>0.52542373</v>
      </c>
      <c r="M306">
        <v>0.62711864</v>
      </c>
      <c r="N306">
        <v>0.57627119</v>
      </c>
      <c r="Q306">
        <v>0.88732394</v>
      </c>
      <c r="R306">
        <v>0.95774648</v>
      </c>
      <c r="S306">
        <v>0.95774648</v>
      </c>
      <c r="W306">
        <v>0.44776119</v>
      </c>
      <c r="X306">
        <v>0.73134328</v>
      </c>
      <c r="Y306">
        <v>0.73134328</v>
      </c>
      <c r="AB306">
        <v>0.45238095</v>
      </c>
      <c r="AC306">
        <v>0.5</v>
      </c>
      <c r="AD306">
        <v>0.47619048</v>
      </c>
      <c r="AF306">
        <v>0.59259259</v>
      </c>
      <c r="AG306">
        <v>0.77777778</v>
      </c>
      <c r="AH306">
        <v>0.83333333</v>
      </c>
      <c r="AK306">
        <v>0.9</v>
      </c>
      <c r="AL306">
        <v>0.85714286</v>
      </c>
      <c r="AM306">
        <v>0.9</v>
      </c>
      <c r="AP306">
        <v>0.72413793</v>
      </c>
      <c r="AQ306">
        <v>0.75862069</v>
      </c>
      <c r="AR306">
        <v>0.75862069</v>
      </c>
      <c r="AU306">
        <v>0.97674419</v>
      </c>
      <c r="AV306">
        <v>0.97674419</v>
      </c>
      <c r="AW306">
        <v>0.97674419</v>
      </c>
      <c r="AZ306">
        <v>0.81395349</v>
      </c>
      <c r="BA306">
        <v>0.88372093</v>
      </c>
      <c r="BB306">
        <v>0.90697674</v>
      </c>
      <c r="BE306">
        <v>0.65359477</v>
      </c>
      <c r="BF306">
        <v>0.69934641</v>
      </c>
      <c r="BG306">
        <v>0.7124183</v>
      </c>
      <c r="BJ306">
        <v>0.6097561</v>
      </c>
      <c r="BK306">
        <v>0.58536585</v>
      </c>
      <c r="BL306">
        <v>0.63414634</v>
      </c>
      <c r="BO306">
        <v>0.26035503</v>
      </c>
      <c r="BP306">
        <v>0.71597633</v>
      </c>
      <c r="BQ306">
        <v>0.72189349</v>
      </c>
      <c r="BT306">
        <v>0.74285714</v>
      </c>
      <c r="BU306">
        <v>0.82857143</v>
      </c>
      <c r="BV306">
        <v>0.82857143</v>
      </c>
    </row>
    <row r="307" spans="2:74">
      <c r="B307">
        <v>0.9</v>
      </c>
      <c r="C307">
        <v>0.9</v>
      </c>
      <c r="D307">
        <v>0.9</v>
      </c>
      <c r="G307">
        <v>0.53125</v>
      </c>
      <c r="H307">
        <v>0.78125</v>
      </c>
      <c r="I307">
        <v>0.71875</v>
      </c>
      <c r="L307">
        <v>0.51666667</v>
      </c>
      <c r="M307">
        <v>0.51666667</v>
      </c>
      <c r="N307">
        <v>0.46666667</v>
      </c>
      <c r="Q307">
        <v>0.875</v>
      </c>
      <c r="R307">
        <v>0.93055556</v>
      </c>
      <c r="S307">
        <v>0.93055556</v>
      </c>
      <c r="W307">
        <v>0.73529412</v>
      </c>
      <c r="X307">
        <v>0.77941176</v>
      </c>
      <c r="Y307">
        <v>0.80882353</v>
      </c>
      <c r="AB307">
        <v>0.41860465</v>
      </c>
      <c r="AC307">
        <v>0.58139535</v>
      </c>
      <c r="AD307">
        <v>0.60465116</v>
      </c>
      <c r="AF307">
        <v>0.57407407</v>
      </c>
      <c r="AG307">
        <v>0.81481481</v>
      </c>
      <c r="AH307">
        <v>0.81481481</v>
      </c>
      <c r="AK307">
        <v>0.90140845</v>
      </c>
      <c r="AL307">
        <v>0.88732394</v>
      </c>
      <c r="AM307">
        <v>0.90140845</v>
      </c>
      <c r="AP307">
        <v>0.66666667</v>
      </c>
      <c r="AQ307">
        <v>0.83333333</v>
      </c>
      <c r="AR307">
        <v>0.83333333</v>
      </c>
      <c r="AU307">
        <v>0.95402299</v>
      </c>
      <c r="AV307">
        <v>0.95402299</v>
      </c>
      <c r="AW307">
        <v>0.95402299</v>
      </c>
      <c r="AZ307">
        <v>0.86046512</v>
      </c>
      <c r="BA307">
        <v>0.86046512</v>
      </c>
      <c r="BB307">
        <v>0.86046512</v>
      </c>
      <c r="BE307">
        <v>0.64935065</v>
      </c>
      <c r="BF307">
        <v>0.67532468</v>
      </c>
      <c r="BG307">
        <v>0.74025974</v>
      </c>
      <c r="BJ307">
        <v>0.64285714</v>
      </c>
      <c r="BK307">
        <v>0.66666667</v>
      </c>
      <c r="BL307">
        <v>0.66666667</v>
      </c>
      <c r="BO307">
        <v>0.27647059</v>
      </c>
      <c r="BP307">
        <v>0.66470588</v>
      </c>
      <c r="BQ307">
        <v>0.67058824</v>
      </c>
      <c r="BT307">
        <v>0.91666667</v>
      </c>
      <c r="BU307">
        <v>0.88888889</v>
      </c>
      <c r="BV307">
        <v>0.88888889</v>
      </c>
    </row>
    <row r="308" spans="2:74">
      <c r="B308">
        <v>0.9</v>
      </c>
      <c r="C308">
        <v>0.96666667</v>
      </c>
      <c r="D308">
        <v>0.9</v>
      </c>
      <c r="G308">
        <v>0.6875</v>
      </c>
      <c r="H308">
        <v>0.59375</v>
      </c>
      <c r="I308">
        <v>0.625</v>
      </c>
      <c r="L308">
        <v>0.53333333</v>
      </c>
      <c r="M308">
        <v>0.53333333</v>
      </c>
      <c r="N308">
        <v>0.53333333</v>
      </c>
      <c r="Q308">
        <v>0.84722222</v>
      </c>
      <c r="R308">
        <v>0.94444444</v>
      </c>
      <c r="S308">
        <v>0.95833333</v>
      </c>
      <c r="W308">
        <v>0.49253731</v>
      </c>
      <c r="X308">
        <v>0.79104478</v>
      </c>
      <c r="Y308">
        <v>0.79104478</v>
      </c>
      <c r="AB308">
        <v>0.46511628</v>
      </c>
      <c r="AC308">
        <v>0.6744186</v>
      </c>
      <c r="AD308">
        <v>0.6744186</v>
      </c>
      <c r="AF308">
        <v>0.61111111</v>
      </c>
      <c r="AG308">
        <v>0.77777778</v>
      </c>
      <c r="AH308">
        <v>0.75925926</v>
      </c>
      <c r="AK308">
        <v>0.94285714</v>
      </c>
      <c r="AL308">
        <v>0.97142857</v>
      </c>
      <c r="AM308">
        <v>0.97142857</v>
      </c>
      <c r="AP308">
        <v>0.7</v>
      </c>
      <c r="AQ308">
        <v>0.7</v>
      </c>
      <c r="AR308">
        <v>0.63333333</v>
      </c>
      <c r="AU308">
        <v>0.97701149</v>
      </c>
      <c r="AV308">
        <v>0.97701149</v>
      </c>
      <c r="AW308">
        <v>0.96551724</v>
      </c>
      <c r="AZ308">
        <v>0.86046512</v>
      </c>
      <c r="BA308">
        <v>0.88372093</v>
      </c>
      <c r="BB308">
        <v>0.90697674</v>
      </c>
      <c r="BE308">
        <v>0.65584416</v>
      </c>
      <c r="BF308">
        <v>0.73376623</v>
      </c>
      <c r="BG308">
        <v>0.74675325</v>
      </c>
      <c r="BJ308">
        <v>0.69047619</v>
      </c>
      <c r="BK308">
        <v>0.69047619</v>
      </c>
      <c r="BL308">
        <v>0.66666667</v>
      </c>
      <c r="BO308">
        <v>0.27810651</v>
      </c>
      <c r="BP308">
        <v>0.52662722</v>
      </c>
      <c r="BQ308">
        <v>0.69822485</v>
      </c>
      <c r="BT308">
        <v>0.88888889</v>
      </c>
      <c r="BU308">
        <v>1</v>
      </c>
      <c r="BV308">
        <v>0.94444444</v>
      </c>
    </row>
    <row r="309" spans="2:74">
      <c r="B309">
        <v>1</v>
      </c>
      <c r="C309">
        <v>0.96666667</v>
      </c>
      <c r="D309">
        <v>0.96666667</v>
      </c>
      <c r="G309">
        <v>0.5</v>
      </c>
      <c r="H309">
        <v>0.71875</v>
      </c>
      <c r="I309">
        <v>0.71875</v>
      </c>
      <c r="L309">
        <v>0.54237288</v>
      </c>
      <c r="M309">
        <v>0.55932203</v>
      </c>
      <c r="N309">
        <v>0.52542373</v>
      </c>
      <c r="Q309">
        <v>0.875</v>
      </c>
      <c r="R309">
        <v>0.93055556</v>
      </c>
      <c r="S309">
        <v>0.93055556</v>
      </c>
      <c r="W309">
        <v>0.43283582</v>
      </c>
      <c r="X309">
        <v>0.79104478</v>
      </c>
      <c r="Y309">
        <v>0.7761194</v>
      </c>
      <c r="AB309">
        <v>0.44186047</v>
      </c>
      <c r="AC309">
        <v>0.44186047</v>
      </c>
      <c r="AD309">
        <v>0.60465116</v>
      </c>
      <c r="AF309">
        <v>0.72222222</v>
      </c>
      <c r="AG309">
        <v>0.75925926</v>
      </c>
      <c r="AH309">
        <v>0.77777778</v>
      </c>
      <c r="AK309">
        <v>0.92857143</v>
      </c>
      <c r="AL309">
        <v>0.85714286</v>
      </c>
      <c r="AM309">
        <v>0.88571429</v>
      </c>
      <c r="AP309">
        <v>0.83333333</v>
      </c>
      <c r="AQ309">
        <v>0.83333333</v>
      </c>
      <c r="AR309">
        <v>0.83333333</v>
      </c>
      <c r="AU309">
        <v>0.97674419</v>
      </c>
      <c r="AV309">
        <v>0.97674419</v>
      </c>
      <c r="AW309">
        <v>0.97674419</v>
      </c>
      <c r="AZ309">
        <v>0.95348837</v>
      </c>
      <c r="BA309">
        <v>1</v>
      </c>
      <c r="BB309">
        <v>0.97674419</v>
      </c>
      <c r="BE309">
        <v>0.65584416</v>
      </c>
      <c r="BF309">
        <v>0.70779221</v>
      </c>
      <c r="BG309">
        <v>0.69480519</v>
      </c>
      <c r="BJ309">
        <v>0.64285714</v>
      </c>
      <c r="BK309">
        <v>0.57142857</v>
      </c>
      <c r="BL309">
        <v>0.57142857</v>
      </c>
      <c r="BO309">
        <v>0.28994083</v>
      </c>
      <c r="BP309">
        <v>0.69230769</v>
      </c>
      <c r="BQ309">
        <v>0.68047337</v>
      </c>
      <c r="BT309">
        <v>0.86111111</v>
      </c>
      <c r="BU309">
        <v>1</v>
      </c>
      <c r="BV309">
        <v>0.94444444</v>
      </c>
    </row>
    <row r="310" spans="2:74">
      <c r="B310">
        <v>0.96666667</v>
      </c>
      <c r="C310">
        <v>0.96666667</v>
      </c>
      <c r="D310">
        <v>0.96666667</v>
      </c>
      <c r="G310">
        <v>0.625</v>
      </c>
      <c r="H310">
        <v>0.59375</v>
      </c>
      <c r="I310">
        <v>0.53125</v>
      </c>
      <c r="L310">
        <v>0.54237288</v>
      </c>
      <c r="M310">
        <v>0.54237288</v>
      </c>
      <c r="N310">
        <v>0.59322034</v>
      </c>
      <c r="Q310">
        <v>0.84507042</v>
      </c>
      <c r="R310">
        <v>0.92957746</v>
      </c>
      <c r="S310">
        <v>0.94366197</v>
      </c>
      <c r="W310">
        <v>0.43283582</v>
      </c>
      <c r="X310">
        <v>0.8358209</v>
      </c>
      <c r="Y310">
        <v>0.80597015</v>
      </c>
      <c r="AB310">
        <v>0.51162791</v>
      </c>
      <c r="AC310">
        <v>0.65116279</v>
      </c>
      <c r="AD310">
        <v>0.62790698</v>
      </c>
      <c r="AF310">
        <v>0.83333333</v>
      </c>
      <c r="AG310">
        <v>0.7962963</v>
      </c>
      <c r="AH310">
        <v>0.7962963</v>
      </c>
      <c r="AK310">
        <v>0.9</v>
      </c>
      <c r="AL310">
        <v>0.94285714</v>
      </c>
      <c r="AM310">
        <v>0.97142857</v>
      </c>
      <c r="AP310">
        <v>0.62068966</v>
      </c>
      <c r="AQ310">
        <v>0.68965517</v>
      </c>
      <c r="AR310">
        <v>0.75862069</v>
      </c>
      <c r="AU310">
        <v>0.97674419</v>
      </c>
      <c r="AV310">
        <v>0.97674419</v>
      </c>
      <c r="AW310">
        <v>0.97674419</v>
      </c>
      <c r="AZ310">
        <v>0.95348837</v>
      </c>
      <c r="BA310">
        <v>0.95348837</v>
      </c>
      <c r="BB310">
        <v>0.95348837</v>
      </c>
      <c r="BE310">
        <v>0.66013072</v>
      </c>
      <c r="BF310">
        <v>0.75816993</v>
      </c>
      <c r="BG310">
        <v>0.65359477</v>
      </c>
      <c r="BJ310">
        <v>0.65853659</v>
      </c>
      <c r="BK310">
        <v>0.63414634</v>
      </c>
      <c r="BL310">
        <v>0.6097561</v>
      </c>
      <c r="BO310">
        <v>0.30769231</v>
      </c>
      <c r="BP310">
        <v>0.70414201</v>
      </c>
      <c r="BQ310">
        <v>0.69822485</v>
      </c>
      <c r="BT310">
        <v>0.74285714</v>
      </c>
      <c r="BU310">
        <v>0.88571429</v>
      </c>
      <c r="BV310">
        <v>0.88571429</v>
      </c>
    </row>
    <row r="311" spans="2:74">
      <c r="B311">
        <v>0.96666667</v>
      </c>
      <c r="C311">
        <v>1</v>
      </c>
      <c r="D311">
        <v>1</v>
      </c>
      <c r="G311">
        <v>0.67741935</v>
      </c>
      <c r="H311">
        <v>0.67741935</v>
      </c>
      <c r="I311">
        <v>0.64516129</v>
      </c>
      <c r="L311">
        <v>0.52542373</v>
      </c>
      <c r="M311">
        <v>0.61016949</v>
      </c>
      <c r="N311">
        <v>0.59322034</v>
      </c>
      <c r="Q311">
        <v>0.84507042</v>
      </c>
      <c r="R311">
        <v>0.97183099</v>
      </c>
      <c r="S311">
        <v>0.97183099</v>
      </c>
      <c r="W311">
        <v>0.43283582</v>
      </c>
      <c r="X311">
        <v>0.74626866</v>
      </c>
      <c r="Y311">
        <v>0.73134328</v>
      </c>
      <c r="AB311">
        <v>0.45238095</v>
      </c>
      <c r="AC311">
        <v>0.66666667</v>
      </c>
      <c r="AD311">
        <v>0.69047619</v>
      </c>
      <c r="AF311">
        <v>0.62962963</v>
      </c>
      <c r="AG311">
        <v>0.77777778</v>
      </c>
      <c r="AH311">
        <v>0.81481481</v>
      </c>
      <c r="AK311">
        <v>0.75714286</v>
      </c>
      <c r="AL311">
        <v>0.85714286</v>
      </c>
      <c r="AM311">
        <v>0.88571429</v>
      </c>
      <c r="AP311">
        <v>0.62068966</v>
      </c>
      <c r="AQ311">
        <v>0.86206897</v>
      </c>
      <c r="AR311">
        <v>0.89655172</v>
      </c>
      <c r="AU311">
        <v>0.97674419</v>
      </c>
      <c r="AV311">
        <v>0.97674419</v>
      </c>
      <c r="AW311">
        <v>0.97674419</v>
      </c>
      <c r="AZ311">
        <v>0.79069767</v>
      </c>
      <c r="BA311">
        <v>0.86046512</v>
      </c>
      <c r="BB311">
        <v>0.81395349</v>
      </c>
      <c r="BE311">
        <v>0.65359477</v>
      </c>
      <c r="BF311">
        <v>0.65359477</v>
      </c>
      <c r="BG311">
        <v>0.71895425</v>
      </c>
      <c r="BJ311">
        <v>0.51219512</v>
      </c>
      <c r="BK311">
        <v>0.63414634</v>
      </c>
      <c r="BL311">
        <v>0.58536585</v>
      </c>
      <c r="BO311">
        <v>0.28994083</v>
      </c>
      <c r="BP311">
        <v>0.69822485</v>
      </c>
      <c r="BQ311">
        <v>0.67455621</v>
      </c>
      <c r="BT311">
        <v>0.8</v>
      </c>
      <c r="BU311">
        <v>0.82857143</v>
      </c>
      <c r="BV311">
        <v>0.8</v>
      </c>
    </row>
    <row r="312" spans="2:74">
      <c r="B312">
        <v>0.9</v>
      </c>
      <c r="C312">
        <v>0.9</v>
      </c>
      <c r="D312">
        <v>0.9</v>
      </c>
      <c r="G312">
        <v>0.5625</v>
      </c>
      <c r="H312">
        <v>0.84375</v>
      </c>
      <c r="I312">
        <v>0.625</v>
      </c>
      <c r="L312">
        <v>0.51666667</v>
      </c>
      <c r="M312">
        <v>0.53333333</v>
      </c>
      <c r="N312">
        <v>0.55</v>
      </c>
      <c r="Q312">
        <v>0.90277778</v>
      </c>
      <c r="R312">
        <v>0.94444444</v>
      </c>
      <c r="S312">
        <v>0.94444444</v>
      </c>
      <c r="W312">
        <v>0.47058824</v>
      </c>
      <c r="X312">
        <v>0.76470588</v>
      </c>
      <c r="Y312">
        <v>0.77941176</v>
      </c>
      <c r="AB312">
        <v>0.60465116</v>
      </c>
      <c r="AC312">
        <v>0.58139535</v>
      </c>
      <c r="AD312">
        <v>0.58139535</v>
      </c>
      <c r="AF312">
        <v>0.74074074</v>
      </c>
      <c r="AG312">
        <v>0.77777778</v>
      </c>
      <c r="AH312">
        <v>0.77777778</v>
      </c>
      <c r="AK312">
        <v>0.94366197</v>
      </c>
      <c r="AL312">
        <v>0.90140845</v>
      </c>
      <c r="AM312">
        <v>0.92957746</v>
      </c>
      <c r="AP312">
        <v>0.76666667</v>
      </c>
      <c r="AQ312">
        <v>0.76666667</v>
      </c>
      <c r="AR312">
        <v>0.76666667</v>
      </c>
      <c r="AU312">
        <v>0.95402299</v>
      </c>
      <c r="AV312">
        <v>0.95402299</v>
      </c>
      <c r="AW312">
        <v>0.95402299</v>
      </c>
      <c r="AZ312">
        <v>0.88372093</v>
      </c>
      <c r="BA312">
        <v>0.86046512</v>
      </c>
      <c r="BB312">
        <v>0.86046512</v>
      </c>
      <c r="BE312">
        <v>0.64935065</v>
      </c>
      <c r="BF312">
        <v>0.68181818</v>
      </c>
      <c r="BG312">
        <v>0.64285714</v>
      </c>
      <c r="BJ312">
        <v>0.69047619</v>
      </c>
      <c r="BK312">
        <v>0.76190476</v>
      </c>
      <c r="BL312">
        <v>0.80952381</v>
      </c>
      <c r="BO312">
        <v>0.28235294</v>
      </c>
      <c r="BP312">
        <v>0.63529412</v>
      </c>
      <c r="BQ312">
        <v>0.64705882</v>
      </c>
      <c r="BT312">
        <v>0.86111111</v>
      </c>
      <c r="BU312">
        <v>0.88888889</v>
      </c>
      <c r="BV312">
        <v>0.86111111</v>
      </c>
    </row>
    <row r="313" spans="2:74">
      <c r="B313">
        <v>0.96666667</v>
      </c>
      <c r="C313">
        <v>0.96666667</v>
      </c>
      <c r="D313">
        <v>0.96666667</v>
      </c>
      <c r="G313">
        <v>0.6875</v>
      </c>
      <c r="H313">
        <v>0.625</v>
      </c>
      <c r="I313">
        <v>0.625</v>
      </c>
      <c r="L313">
        <v>0.53333333</v>
      </c>
      <c r="M313">
        <v>0.55</v>
      </c>
      <c r="N313">
        <v>0.55</v>
      </c>
      <c r="Q313">
        <v>0.875</v>
      </c>
      <c r="R313">
        <v>0.93055556</v>
      </c>
      <c r="S313">
        <v>0.93055556</v>
      </c>
      <c r="W313">
        <v>0.46268657</v>
      </c>
      <c r="X313">
        <v>0.7761194</v>
      </c>
      <c r="Y313">
        <v>0.7761194</v>
      </c>
      <c r="AB313">
        <v>0.6744186</v>
      </c>
      <c r="AC313">
        <v>0.69767442</v>
      </c>
      <c r="AD313">
        <v>0.69767442</v>
      </c>
      <c r="AF313">
        <v>0.7037037</v>
      </c>
      <c r="AG313">
        <v>0.75925926</v>
      </c>
      <c r="AH313">
        <v>0.75925926</v>
      </c>
      <c r="AK313">
        <v>0.92857143</v>
      </c>
      <c r="AL313">
        <v>0.88571429</v>
      </c>
      <c r="AM313">
        <v>0.85714286</v>
      </c>
      <c r="AP313">
        <v>0.76666667</v>
      </c>
      <c r="AQ313">
        <v>0.66666667</v>
      </c>
      <c r="AR313">
        <v>0.63333333</v>
      </c>
      <c r="AU313">
        <v>0.97701149</v>
      </c>
      <c r="AV313">
        <v>0.96551724</v>
      </c>
      <c r="AW313">
        <v>0.96551724</v>
      </c>
      <c r="AZ313">
        <v>0.8372093</v>
      </c>
      <c r="BA313">
        <v>0.86046512</v>
      </c>
      <c r="BB313">
        <v>0.86046512</v>
      </c>
      <c r="BE313">
        <v>0.65584416</v>
      </c>
      <c r="BF313">
        <v>0.74675325</v>
      </c>
      <c r="BG313">
        <v>0.73376623</v>
      </c>
      <c r="BJ313">
        <v>0.71428571</v>
      </c>
      <c r="BK313">
        <v>0.71428571</v>
      </c>
      <c r="BL313">
        <v>0.76190476</v>
      </c>
      <c r="BO313">
        <v>0.27810651</v>
      </c>
      <c r="BP313">
        <v>0.70414201</v>
      </c>
      <c r="BQ313">
        <v>0.69822485</v>
      </c>
      <c r="BT313">
        <v>0.97222222</v>
      </c>
      <c r="BU313">
        <v>1</v>
      </c>
      <c r="BV313">
        <v>0.94444444</v>
      </c>
    </row>
    <row r="314" spans="2:74">
      <c r="B314">
        <v>0.93333333</v>
      </c>
      <c r="C314">
        <v>0.96666667</v>
      </c>
      <c r="D314">
        <v>0.96666667</v>
      </c>
      <c r="G314">
        <v>0.5</v>
      </c>
      <c r="H314">
        <v>0.6875</v>
      </c>
      <c r="I314">
        <v>0.71875</v>
      </c>
      <c r="L314">
        <v>0.55932203</v>
      </c>
      <c r="M314">
        <v>0.49152542</v>
      </c>
      <c r="N314">
        <v>0.54237288</v>
      </c>
      <c r="Q314">
        <v>0.83333333</v>
      </c>
      <c r="R314">
        <v>0.91666667</v>
      </c>
      <c r="S314">
        <v>0.91666667</v>
      </c>
      <c r="W314">
        <v>0.43283582</v>
      </c>
      <c r="X314">
        <v>0.85074627</v>
      </c>
      <c r="Y314">
        <v>0.7761194</v>
      </c>
      <c r="AB314">
        <v>0.46511628</v>
      </c>
      <c r="AC314">
        <v>0.65116279</v>
      </c>
      <c r="AD314">
        <v>0.60465116</v>
      </c>
      <c r="AF314">
        <v>0.68518519</v>
      </c>
      <c r="AG314">
        <v>0.74074074</v>
      </c>
      <c r="AH314">
        <v>0.77777778</v>
      </c>
      <c r="AK314">
        <v>0.77142857</v>
      </c>
      <c r="AL314">
        <v>0.81428571</v>
      </c>
      <c r="AM314">
        <v>0.87142857</v>
      </c>
      <c r="AP314">
        <v>0.76666667</v>
      </c>
      <c r="AQ314">
        <v>0.83333333</v>
      </c>
      <c r="AR314">
        <v>0.83333333</v>
      </c>
      <c r="AU314">
        <v>0.97674419</v>
      </c>
      <c r="AV314">
        <v>0.94186047</v>
      </c>
      <c r="AW314">
        <v>0.94186047</v>
      </c>
      <c r="AZ314">
        <v>0.95348837</v>
      </c>
      <c r="BA314">
        <v>0.97674419</v>
      </c>
      <c r="BB314">
        <v>0.97674419</v>
      </c>
      <c r="BE314">
        <v>0.65584416</v>
      </c>
      <c r="BF314">
        <v>0.70779221</v>
      </c>
      <c r="BG314">
        <v>0.7012987</v>
      </c>
      <c r="BJ314">
        <v>0.61904762</v>
      </c>
      <c r="BK314">
        <v>0.54761905</v>
      </c>
      <c r="BL314">
        <v>0.69047619</v>
      </c>
      <c r="BO314">
        <v>0.28994083</v>
      </c>
      <c r="BP314">
        <v>0.66272189</v>
      </c>
      <c r="BQ314">
        <v>0.71005917</v>
      </c>
      <c r="BT314">
        <v>0.86111111</v>
      </c>
      <c r="BU314">
        <v>1</v>
      </c>
      <c r="BV314">
        <v>1</v>
      </c>
    </row>
    <row r="315" spans="2:74">
      <c r="B315">
        <v>0.96666667</v>
      </c>
      <c r="C315">
        <v>0.96666667</v>
      </c>
      <c r="D315">
        <v>0.96666667</v>
      </c>
      <c r="G315">
        <v>0.75</v>
      </c>
      <c r="H315">
        <v>0.625</v>
      </c>
      <c r="I315">
        <v>0.53125</v>
      </c>
      <c r="L315">
        <v>0.54237288</v>
      </c>
      <c r="M315">
        <v>0.59322034</v>
      </c>
      <c r="N315">
        <v>0.54237288</v>
      </c>
      <c r="Q315">
        <v>0.87323944</v>
      </c>
      <c r="R315">
        <v>0.92957746</v>
      </c>
      <c r="S315">
        <v>0.92957746</v>
      </c>
      <c r="W315">
        <v>0.41791045</v>
      </c>
      <c r="X315">
        <v>0.80597015</v>
      </c>
      <c r="Y315">
        <v>0.80597015</v>
      </c>
      <c r="AB315">
        <v>0.58139535</v>
      </c>
      <c r="AC315">
        <v>0.46511628</v>
      </c>
      <c r="AD315">
        <v>0.46511628</v>
      </c>
      <c r="AF315">
        <v>0.75925926</v>
      </c>
      <c r="AG315">
        <v>0.68518519</v>
      </c>
      <c r="AH315">
        <v>0.72222222</v>
      </c>
      <c r="AK315">
        <v>0.85714286</v>
      </c>
      <c r="AL315">
        <v>0.97142857</v>
      </c>
      <c r="AM315">
        <v>0.95714286</v>
      </c>
      <c r="AP315">
        <v>0.68965517</v>
      </c>
      <c r="AQ315">
        <v>0.75862069</v>
      </c>
      <c r="AR315">
        <v>0.79310345</v>
      </c>
      <c r="AU315">
        <v>0.97674419</v>
      </c>
      <c r="AV315">
        <v>0.97674419</v>
      </c>
      <c r="AW315">
        <v>0.97674419</v>
      </c>
      <c r="AZ315">
        <v>0.97674419</v>
      </c>
      <c r="BA315">
        <v>0.97674419</v>
      </c>
      <c r="BB315">
        <v>0.97674419</v>
      </c>
      <c r="BE315">
        <v>0.66666667</v>
      </c>
      <c r="BF315">
        <v>0.65359477</v>
      </c>
      <c r="BG315">
        <v>0.74509804</v>
      </c>
      <c r="BJ315">
        <v>0.6097561</v>
      </c>
      <c r="BK315">
        <v>0.56097561</v>
      </c>
      <c r="BL315">
        <v>0.58536585</v>
      </c>
      <c r="BO315">
        <v>0.29585799</v>
      </c>
      <c r="BP315">
        <v>0.71005917</v>
      </c>
      <c r="BQ315">
        <v>0.70414201</v>
      </c>
      <c r="BT315">
        <v>0.91428571</v>
      </c>
      <c r="BU315">
        <v>0.85714286</v>
      </c>
      <c r="BV315">
        <v>0.82857143</v>
      </c>
    </row>
    <row r="316" spans="2:74">
      <c r="B316">
        <v>1</v>
      </c>
      <c r="C316">
        <v>1</v>
      </c>
      <c r="D316">
        <v>1</v>
      </c>
      <c r="G316">
        <v>0.70967742</v>
      </c>
      <c r="H316">
        <v>0.74193548</v>
      </c>
      <c r="I316">
        <v>0.67741935</v>
      </c>
      <c r="L316">
        <v>0.52542373</v>
      </c>
      <c r="M316">
        <v>0.54237288</v>
      </c>
      <c r="N316">
        <v>0.55932203</v>
      </c>
      <c r="Q316">
        <v>0.85915493</v>
      </c>
      <c r="R316">
        <v>0.91549296</v>
      </c>
      <c r="S316">
        <v>0.97183099</v>
      </c>
      <c r="W316">
        <v>0.41791045</v>
      </c>
      <c r="X316">
        <v>0.73134328</v>
      </c>
      <c r="Y316">
        <v>0.73134328</v>
      </c>
      <c r="AB316">
        <v>0.54761905</v>
      </c>
      <c r="AC316">
        <v>0.61904762</v>
      </c>
      <c r="AD316">
        <v>0.66666667</v>
      </c>
      <c r="AF316">
        <v>0.75925926</v>
      </c>
      <c r="AG316">
        <v>0.7962963</v>
      </c>
      <c r="AH316">
        <v>0.81481481</v>
      </c>
      <c r="AK316">
        <v>0.87142857</v>
      </c>
      <c r="AL316">
        <v>0.78571429</v>
      </c>
      <c r="AM316">
        <v>0.87142857</v>
      </c>
      <c r="AP316">
        <v>0.75862069</v>
      </c>
      <c r="AQ316">
        <v>0.86206897</v>
      </c>
      <c r="AR316">
        <v>0.93103448</v>
      </c>
      <c r="AU316">
        <v>0.97674419</v>
      </c>
      <c r="AV316">
        <v>0.97674419</v>
      </c>
      <c r="AW316">
        <v>0.97674419</v>
      </c>
      <c r="AZ316">
        <v>0.79069767</v>
      </c>
      <c r="BA316">
        <v>0.88372093</v>
      </c>
      <c r="BB316">
        <v>0.86046512</v>
      </c>
      <c r="BE316">
        <v>0.65359477</v>
      </c>
      <c r="BF316">
        <v>0.69281046</v>
      </c>
      <c r="BG316">
        <v>0.7124183</v>
      </c>
      <c r="BJ316">
        <v>0.63414634</v>
      </c>
      <c r="BK316">
        <v>0.6097561</v>
      </c>
      <c r="BL316">
        <v>0.68292683</v>
      </c>
      <c r="BO316">
        <v>0.26627219</v>
      </c>
      <c r="BP316">
        <v>0.62130178</v>
      </c>
      <c r="BQ316">
        <v>0.65680473</v>
      </c>
      <c r="BT316">
        <v>0.88571429</v>
      </c>
      <c r="BU316">
        <v>0.88571429</v>
      </c>
      <c r="BV316">
        <v>0.82857143</v>
      </c>
    </row>
    <row r="317" spans="2:74">
      <c r="B317">
        <v>0.9</v>
      </c>
      <c r="C317">
        <v>0.9</v>
      </c>
      <c r="D317">
        <v>0.9</v>
      </c>
      <c r="G317">
        <v>0.53125</v>
      </c>
      <c r="H317">
        <v>0.59375</v>
      </c>
      <c r="I317">
        <v>0.65625</v>
      </c>
      <c r="L317">
        <v>0.51666667</v>
      </c>
      <c r="M317">
        <v>0.53333333</v>
      </c>
      <c r="N317">
        <v>0.51666667</v>
      </c>
      <c r="Q317">
        <v>0.91666667</v>
      </c>
      <c r="R317">
        <v>0.90277778</v>
      </c>
      <c r="S317">
        <v>0.90277778</v>
      </c>
      <c r="W317">
        <v>0.42647059</v>
      </c>
      <c r="X317">
        <v>0.77941176</v>
      </c>
      <c r="Y317">
        <v>0.77941176</v>
      </c>
      <c r="AB317">
        <v>0.58139535</v>
      </c>
      <c r="AC317">
        <v>0.48837209</v>
      </c>
      <c r="AD317">
        <v>0.51162791</v>
      </c>
      <c r="AF317">
        <v>0.7962963</v>
      </c>
      <c r="AG317">
        <v>0.72222222</v>
      </c>
      <c r="AH317">
        <v>0.7962963</v>
      </c>
      <c r="AK317">
        <v>0.87323944</v>
      </c>
      <c r="AL317">
        <v>0.91549296</v>
      </c>
      <c r="AM317">
        <v>0.94366197</v>
      </c>
      <c r="AP317">
        <v>0.7</v>
      </c>
      <c r="AQ317">
        <v>0.83333333</v>
      </c>
      <c r="AR317">
        <v>0.83333333</v>
      </c>
      <c r="AU317">
        <v>0.95402299</v>
      </c>
      <c r="AV317">
        <v>0.95402299</v>
      </c>
      <c r="AW317">
        <v>0.94252874</v>
      </c>
      <c r="AZ317">
        <v>0.88372093</v>
      </c>
      <c r="BA317">
        <v>0.8372093</v>
      </c>
      <c r="BB317">
        <v>0.8372093</v>
      </c>
      <c r="BE317">
        <v>0.64935065</v>
      </c>
      <c r="BF317">
        <v>0.68181818</v>
      </c>
      <c r="BG317">
        <v>0.66883117</v>
      </c>
      <c r="BJ317">
        <v>0.73809524</v>
      </c>
      <c r="BK317">
        <v>0.5952381</v>
      </c>
      <c r="BL317">
        <v>0.69047619</v>
      </c>
      <c r="BO317">
        <v>0.27647059</v>
      </c>
      <c r="BP317">
        <v>0.64705882</v>
      </c>
      <c r="BQ317">
        <v>0.64705882</v>
      </c>
      <c r="BT317">
        <v>0.86111111</v>
      </c>
      <c r="BU317">
        <v>0.86111111</v>
      </c>
      <c r="BV317">
        <v>0.86111111</v>
      </c>
    </row>
    <row r="318" spans="2:74">
      <c r="B318">
        <v>0.96666667</v>
      </c>
      <c r="C318">
        <v>0.96666667</v>
      </c>
      <c r="D318">
        <v>0.9</v>
      </c>
      <c r="G318">
        <v>0.625</v>
      </c>
      <c r="H318">
        <v>0.625</v>
      </c>
      <c r="I318">
        <v>0.59375</v>
      </c>
      <c r="L318">
        <v>0.53333333</v>
      </c>
      <c r="M318">
        <v>0.55</v>
      </c>
      <c r="N318">
        <v>0.53333333</v>
      </c>
      <c r="Q318">
        <v>0.91666667</v>
      </c>
      <c r="R318">
        <v>0.90277778</v>
      </c>
      <c r="S318">
        <v>0.93055556</v>
      </c>
      <c r="W318">
        <v>0.43283582</v>
      </c>
      <c r="X318">
        <v>0.80597015</v>
      </c>
      <c r="Y318">
        <v>0.80597015</v>
      </c>
      <c r="AB318">
        <v>0.44186047</v>
      </c>
      <c r="AC318">
        <v>0.69767442</v>
      </c>
      <c r="AD318">
        <v>0.6744186</v>
      </c>
      <c r="AF318">
        <v>0.64814815</v>
      </c>
      <c r="AG318">
        <v>0.83333333</v>
      </c>
      <c r="AH318">
        <v>0.77777778</v>
      </c>
      <c r="AK318">
        <v>0.9</v>
      </c>
      <c r="AL318">
        <v>0.9</v>
      </c>
      <c r="AM318">
        <v>0.95714286</v>
      </c>
      <c r="AP318">
        <v>0.76666667</v>
      </c>
      <c r="AQ318">
        <v>0.66666667</v>
      </c>
      <c r="AR318">
        <v>0.63333333</v>
      </c>
      <c r="AU318">
        <v>0.97701149</v>
      </c>
      <c r="AV318">
        <v>0.97701149</v>
      </c>
      <c r="AW318">
        <v>0.97701149</v>
      </c>
      <c r="AZ318">
        <v>0.8372093</v>
      </c>
      <c r="BA318">
        <v>0.86046512</v>
      </c>
      <c r="BB318">
        <v>0.88372093</v>
      </c>
      <c r="BE318">
        <v>0.65584416</v>
      </c>
      <c r="BF318">
        <v>0.72727273</v>
      </c>
      <c r="BG318">
        <v>0.64935065</v>
      </c>
      <c r="BJ318">
        <v>0.66666667</v>
      </c>
      <c r="BK318">
        <v>0.52380952</v>
      </c>
      <c r="BL318">
        <v>0.66666667</v>
      </c>
      <c r="BO318">
        <v>0.27218935</v>
      </c>
      <c r="BP318">
        <v>0.72189349</v>
      </c>
      <c r="BQ318">
        <v>0.67455621</v>
      </c>
      <c r="BT318">
        <v>0.91666667</v>
      </c>
      <c r="BU318">
        <v>0.94444444</v>
      </c>
      <c r="BV318">
        <v>0.94444444</v>
      </c>
    </row>
    <row r="319" spans="2:74">
      <c r="B319">
        <v>0.96666667</v>
      </c>
      <c r="C319">
        <v>0.96666667</v>
      </c>
      <c r="D319">
        <v>0.96666667</v>
      </c>
      <c r="G319">
        <v>0.5625</v>
      </c>
      <c r="H319">
        <v>0.6875</v>
      </c>
      <c r="I319">
        <v>0.5625</v>
      </c>
      <c r="L319">
        <v>0.54237288</v>
      </c>
      <c r="M319">
        <v>0.49152542</v>
      </c>
      <c r="N319">
        <v>0.49152542</v>
      </c>
      <c r="Q319">
        <v>0.93055556</v>
      </c>
      <c r="R319">
        <v>0.93055556</v>
      </c>
      <c r="S319">
        <v>0.94444444</v>
      </c>
      <c r="W319">
        <v>0.41791045</v>
      </c>
      <c r="X319">
        <v>0.82089552</v>
      </c>
      <c r="Y319">
        <v>0.80597015</v>
      </c>
      <c r="AB319">
        <v>0.34883721</v>
      </c>
      <c r="AC319">
        <v>0.60465116</v>
      </c>
      <c r="AD319">
        <v>0.65116279</v>
      </c>
      <c r="AF319">
        <v>0.7037037</v>
      </c>
      <c r="AG319">
        <v>0.74074074</v>
      </c>
      <c r="AH319">
        <v>0.77777778</v>
      </c>
      <c r="AK319">
        <v>0.84285714</v>
      </c>
      <c r="AL319">
        <v>0.9</v>
      </c>
      <c r="AM319">
        <v>0.91428571</v>
      </c>
      <c r="AP319">
        <v>0.66666667</v>
      </c>
      <c r="AQ319">
        <v>0.9</v>
      </c>
      <c r="AR319">
        <v>0.93333333</v>
      </c>
      <c r="AU319">
        <v>0.97674419</v>
      </c>
      <c r="AV319">
        <v>0.97674419</v>
      </c>
      <c r="AW319">
        <v>0.97674419</v>
      </c>
      <c r="AZ319">
        <v>0.88372093</v>
      </c>
      <c r="BA319">
        <v>0.97674419</v>
      </c>
      <c r="BB319">
        <v>0.97674419</v>
      </c>
      <c r="BE319">
        <v>0.65584416</v>
      </c>
      <c r="BF319">
        <v>0.73376623</v>
      </c>
      <c r="BG319">
        <v>0.72727273</v>
      </c>
      <c r="BJ319">
        <v>0.64285714</v>
      </c>
      <c r="BK319">
        <v>0.64285714</v>
      </c>
      <c r="BL319">
        <v>0.61904762</v>
      </c>
      <c r="BO319">
        <v>0.28994083</v>
      </c>
      <c r="BP319">
        <v>0.68047337</v>
      </c>
      <c r="BQ319">
        <v>0.66863905</v>
      </c>
      <c r="BT319">
        <v>0.94444444</v>
      </c>
      <c r="BU319">
        <v>0.91666667</v>
      </c>
      <c r="BV319">
        <v>0.97222222</v>
      </c>
    </row>
    <row r="320" spans="2:74">
      <c r="B320">
        <v>0.96666667</v>
      </c>
      <c r="C320">
        <v>0.96666667</v>
      </c>
      <c r="D320">
        <v>0.96666667</v>
      </c>
      <c r="G320">
        <v>0.6875</v>
      </c>
      <c r="H320">
        <v>0.6875</v>
      </c>
      <c r="I320">
        <v>0.6875</v>
      </c>
      <c r="L320">
        <v>0.54237288</v>
      </c>
      <c r="M320">
        <v>0.54237288</v>
      </c>
      <c r="N320">
        <v>0.55932203</v>
      </c>
      <c r="Q320">
        <v>0.85915493</v>
      </c>
      <c r="R320">
        <v>0.94366197</v>
      </c>
      <c r="S320">
        <v>0.97183099</v>
      </c>
      <c r="W320">
        <v>0.41791045</v>
      </c>
      <c r="X320">
        <v>0.7761194</v>
      </c>
      <c r="Y320">
        <v>0.79104478</v>
      </c>
      <c r="AB320">
        <v>0.58139535</v>
      </c>
      <c r="AC320">
        <v>0.62790698</v>
      </c>
      <c r="AD320">
        <v>0.65116279</v>
      </c>
      <c r="AF320">
        <v>0.53703704</v>
      </c>
      <c r="AG320">
        <v>0.7962963</v>
      </c>
      <c r="AH320">
        <v>0.85185185</v>
      </c>
      <c r="AK320">
        <v>0.91428571</v>
      </c>
      <c r="AL320">
        <v>0.91428571</v>
      </c>
      <c r="AM320">
        <v>0.92857143</v>
      </c>
      <c r="AP320">
        <v>0.62068966</v>
      </c>
      <c r="AQ320">
        <v>0.75862069</v>
      </c>
      <c r="AR320">
        <v>0.79310345</v>
      </c>
      <c r="AU320">
        <v>0.97674419</v>
      </c>
      <c r="AV320">
        <v>0.96511628</v>
      </c>
      <c r="AW320">
        <v>0.97674419</v>
      </c>
      <c r="AZ320">
        <v>0.88372093</v>
      </c>
      <c r="BA320">
        <v>0.93023256</v>
      </c>
      <c r="BB320">
        <v>0.97674419</v>
      </c>
      <c r="BE320">
        <v>0.66666667</v>
      </c>
      <c r="BF320">
        <v>0.65359477</v>
      </c>
      <c r="BG320">
        <v>0.74509804</v>
      </c>
      <c r="BJ320">
        <v>0.7804878</v>
      </c>
      <c r="BK320">
        <v>0.63414634</v>
      </c>
      <c r="BL320">
        <v>0.6097561</v>
      </c>
      <c r="BO320">
        <v>0.28402367</v>
      </c>
      <c r="BP320">
        <v>0.69822485</v>
      </c>
      <c r="BQ320">
        <v>0.27810651</v>
      </c>
      <c r="BT320">
        <v>0.88571429</v>
      </c>
      <c r="BU320">
        <v>0.88571429</v>
      </c>
      <c r="BV320">
        <v>0.88571429</v>
      </c>
    </row>
    <row r="321" spans="2:74">
      <c r="B321">
        <v>1</v>
      </c>
      <c r="C321">
        <v>0.96666667</v>
      </c>
      <c r="D321">
        <v>0.96666667</v>
      </c>
      <c r="G321">
        <v>0.5483871</v>
      </c>
      <c r="H321">
        <v>0.70967742</v>
      </c>
      <c r="I321">
        <v>0.74193548</v>
      </c>
      <c r="L321">
        <v>0.49152542</v>
      </c>
      <c r="M321">
        <v>0.57627119</v>
      </c>
      <c r="N321">
        <v>0.47457627</v>
      </c>
      <c r="Q321">
        <v>0.87323944</v>
      </c>
      <c r="R321">
        <v>0.95774648</v>
      </c>
      <c r="S321">
        <v>0.95774648</v>
      </c>
      <c r="W321">
        <v>0.41791045</v>
      </c>
      <c r="X321">
        <v>0.76119403</v>
      </c>
      <c r="Y321">
        <v>0.74626866</v>
      </c>
      <c r="AB321">
        <v>0.45238095</v>
      </c>
      <c r="AC321">
        <v>0.66666667</v>
      </c>
      <c r="AD321">
        <v>0.47619048</v>
      </c>
      <c r="AF321">
        <v>0.64814815</v>
      </c>
      <c r="AG321">
        <v>0.75925926</v>
      </c>
      <c r="AH321">
        <v>0.75925926</v>
      </c>
      <c r="AK321">
        <v>0.78571429</v>
      </c>
      <c r="AL321">
        <v>0.91428571</v>
      </c>
      <c r="AM321">
        <v>0.91428571</v>
      </c>
      <c r="AP321">
        <v>0.86206897</v>
      </c>
      <c r="AQ321">
        <v>0.86206897</v>
      </c>
      <c r="AR321">
        <v>0.86206897</v>
      </c>
      <c r="AU321">
        <v>0.97674419</v>
      </c>
      <c r="AV321">
        <v>0.97674419</v>
      </c>
      <c r="AW321">
        <v>0.97674419</v>
      </c>
      <c r="AZ321">
        <v>0.76744186</v>
      </c>
      <c r="BA321">
        <v>0.86046512</v>
      </c>
      <c r="BB321">
        <v>0.90697674</v>
      </c>
      <c r="BE321">
        <v>0.65359477</v>
      </c>
      <c r="BF321">
        <v>0.7124183</v>
      </c>
      <c r="BG321">
        <v>0.65359477</v>
      </c>
      <c r="BJ321">
        <v>0.6097561</v>
      </c>
      <c r="BK321">
        <v>0.63414634</v>
      </c>
      <c r="BL321">
        <v>0.70731707</v>
      </c>
      <c r="BO321">
        <v>0.28402367</v>
      </c>
      <c r="BP321">
        <v>0.69822485</v>
      </c>
      <c r="BQ321">
        <v>0.67455621</v>
      </c>
      <c r="BT321">
        <v>0.88571429</v>
      </c>
      <c r="BU321">
        <v>0.88571429</v>
      </c>
      <c r="BV321">
        <v>0.88571429</v>
      </c>
    </row>
    <row r="322" spans="2:74">
      <c r="B322">
        <v>0.9</v>
      </c>
      <c r="C322">
        <v>0.9</v>
      </c>
      <c r="D322">
        <v>0.9</v>
      </c>
      <c r="G322">
        <v>0.53125</v>
      </c>
      <c r="H322">
        <v>0.71875</v>
      </c>
      <c r="I322">
        <v>0.75</v>
      </c>
      <c r="L322">
        <v>0.51666667</v>
      </c>
      <c r="M322">
        <v>0.55</v>
      </c>
      <c r="N322">
        <v>0.53333333</v>
      </c>
      <c r="Q322">
        <v>0.88888889</v>
      </c>
      <c r="R322">
        <v>0.93055556</v>
      </c>
      <c r="S322">
        <v>0.93055556</v>
      </c>
      <c r="W322">
        <v>0.45588235</v>
      </c>
      <c r="X322">
        <v>0.82352941</v>
      </c>
      <c r="Y322">
        <v>0.83823529</v>
      </c>
      <c r="AB322">
        <v>0.65116279</v>
      </c>
      <c r="AC322">
        <v>0.60465116</v>
      </c>
      <c r="AD322">
        <v>0.58139535</v>
      </c>
      <c r="AF322">
        <v>0.57407407</v>
      </c>
      <c r="AG322">
        <v>0.75925926</v>
      </c>
      <c r="AH322">
        <v>0.75925926</v>
      </c>
      <c r="AK322">
        <v>0.87323944</v>
      </c>
      <c r="AL322">
        <v>0.88732394</v>
      </c>
      <c r="AM322">
        <v>0.91549296</v>
      </c>
      <c r="AP322">
        <v>0.8</v>
      </c>
      <c r="AQ322">
        <v>0.66666667</v>
      </c>
      <c r="AR322">
        <v>0.7</v>
      </c>
      <c r="AU322">
        <v>0.95402299</v>
      </c>
      <c r="AV322">
        <v>0.94252874</v>
      </c>
      <c r="AW322">
        <v>0.95402299</v>
      </c>
      <c r="AZ322">
        <v>0.86046512</v>
      </c>
      <c r="BA322">
        <v>0.86046512</v>
      </c>
      <c r="BB322">
        <v>0.86046512</v>
      </c>
      <c r="BE322">
        <v>0.69480519</v>
      </c>
      <c r="BF322">
        <v>0.69480519</v>
      </c>
      <c r="BG322">
        <v>0.74675325</v>
      </c>
      <c r="BJ322">
        <v>0.57142857</v>
      </c>
      <c r="BK322">
        <v>0.64285714</v>
      </c>
      <c r="BL322">
        <v>0.5952381</v>
      </c>
      <c r="BO322">
        <v>0.28235294</v>
      </c>
      <c r="BP322">
        <v>0.67058824</v>
      </c>
      <c r="BQ322">
        <v>0.72352941</v>
      </c>
      <c r="BT322">
        <v>0.91666667</v>
      </c>
      <c r="BU322">
        <v>0.88888889</v>
      </c>
      <c r="BV322">
        <v>0.88888889</v>
      </c>
    </row>
    <row r="323" spans="2:74">
      <c r="B323">
        <v>0.9</v>
      </c>
      <c r="C323">
        <v>0.96666667</v>
      </c>
      <c r="D323">
        <v>0.96666667</v>
      </c>
      <c r="G323">
        <v>0.46875</v>
      </c>
      <c r="H323">
        <v>0.5625</v>
      </c>
      <c r="I323">
        <v>0.65625</v>
      </c>
      <c r="L323">
        <v>0.53333333</v>
      </c>
      <c r="M323">
        <v>0.56666667</v>
      </c>
      <c r="N323">
        <v>0.5</v>
      </c>
      <c r="Q323">
        <v>0.84722222</v>
      </c>
      <c r="R323">
        <v>0.93055556</v>
      </c>
      <c r="S323">
        <v>0.94444444</v>
      </c>
      <c r="W323">
        <v>0.43283582</v>
      </c>
      <c r="X323">
        <v>0.86567164</v>
      </c>
      <c r="Y323">
        <v>0.80597015</v>
      </c>
      <c r="AB323">
        <v>0.46511628</v>
      </c>
      <c r="AC323">
        <v>0.69767442</v>
      </c>
      <c r="AD323">
        <v>0.72093023</v>
      </c>
      <c r="AF323">
        <v>0.57407407</v>
      </c>
      <c r="AG323">
        <v>0.74074074</v>
      </c>
      <c r="AH323">
        <v>0.81481481</v>
      </c>
      <c r="AK323">
        <v>0.87142857</v>
      </c>
      <c r="AL323">
        <v>0.82857143</v>
      </c>
      <c r="AM323">
        <v>0.85714286</v>
      </c>
      <c r="AP323">
        <v>0.76666667</v>
      </c>
      <c r="AQ323">
        <v>0.73333333</v>
      </c>
      <c r="AR323">
        <v>0.73333333</v>
      </c>
      <c r="AU323">
        <v>0.97701149</v>
      </c>
      <c r="AV323">
        <v>0.97701149</v>
      </c>
      <c r="AW323">
        <v>0.97701149</v>
      </c>
      <c r="AZ323">
        <v>0.86046512</v>
      </c>
      <c r="BA323">
        <v>0.88372093</v>
      </c>
      <c r="BB323">
        <v>0.88372093</v>
      </c>
      <c r="BE323">
        <v>0.69480519</v>
      </c>
      <c r="BF323">
        <v>0.72727273</v>
      </c>
      <c r="BG323">
        <v>0.74025974</v>
      </c>
      <c r="BJ323">
        <v>0.66666667</v>
      </c>
      <c r="BK323">
        <v>0.73809524</v>
      </c>
      <c r="BL323">
        <v>0.73809524</v>
      </c>
      <c r="BO323">
        <v>0.27810651</v>
      </c>
      <c r="BP323">
        <v>0.70414201</v>
      </c>
      <c r="BQ323">
        <v>0.71005917</v>
      </c>
      <c r="BT323">
        <v>0.94444444</v>
      </c>
      <c r="BU323">
        <v>0.97222222</v>
      </c>
      <c r="BV323">
        <v>0.94444444</v>
      </c>
    </row>
    <row r="324" spans="2:74">
      <c r="B324">
        <v>0.96666667</v>
      </c>
      <c r="C324">
        <v>0.96666667</v>
      </c>
      <c r="D324">
        <v>0.96666667</v>
      </c>
      <c r="G324">
        <v>0.5625</v>
      </c>
      <c r="H324">
        <v>0.84375</v>
      </c>
      <c r="I324">
        <v>0.84375</v>
      </c>
      <c r="L324">
        <v>0.54237288</v>
      </c>
      <c r="M324">
        <v>0.52542373</v>
      </c>
      <c r="N324">
        <v>0.54237288</v>
      </c>
      <c r="Q324">
        <v>0.77777778</v>
      </c>
      <c r="R324">
        <v>0.94444444</v>
      </c>
      <c r="S324">
        <v>0.93055556</v>
      </c>
      <c r="W324">
        <v>0.43283582</v>
      </c>
      <c r="X324">
        <v>0.85074627</v>
      </c>
      <c r="Y324">
        <v>0.88059701</v>
      </c>
      <c r="AB324">
        <v>0.6744186</v>
      </c>
      <c r="AC324">
        <v>0.48837209</v>
      </c>
      <c r="AD324">
        <v>0.55813953</v>
      </c>
      <c r="AF324">
        <v>0.55555556</v>
      </c>
      <c r="AG324">
        <v>0.81481481</v>
      </c>
      <c r="AH324">
        <v>0.74074074</v>
      </c>
      <c r="AK324">
        <v>0.9</v>
      </c>
      <c r="AL324">
        <v>0.9</v>
      </c>
      <c r="AM324">
        <v>0.91428571</v>
      </c>
      <c r="AP324">
        <v>0.76666667</v>
      </c>
      <c r="AQ324">
        <v>0.83333333</v>
      </c>
      <c r="AR324">
        <v>0.83333333</v>
      </c>
      <c r="AU324">
        <v>0.97674419</v>
      </c>
      <c r="AV324">
        <v>0.97674419</v>
      </c>
      <c r="AW324">
        <v>0.97674419</v>
      </c>
      <c r="AZ324">
        <v>0.8372093</v>
      </c>
      <c r="BA324">
        <v>0.95348837</v>
      </c>
      <c r="BB324">
        <v>0.93023256</v>
      </c>
      <c r="BE324">
        <v>0.70779221</v>
      </c>
      <c r="BF324">
        <v>0.70779221</v>
      </c>
      <c r="BG324">
        <v>0.72077922</v>
      </c>
      <c r="BJ324">
        <v>0.64285714</v>
      </c>
      <c r="BK324">
        <v>0.69047619</v>
      </c>
      <c r="BL324">
        <v>0.69047619</v>
      </c>
      <c r="BO324">
        <v>0.28994083</v>
      </c>
      <c r="BP324">
        <v>0.68639053</v>
      </c>
      <c r="BQ324">
        <v>0.66863905</v>
      </c>
      <c r="BT324">
        <v>0.94444444</v>
      </c>
      <c r="BU324">
        <v>0.97222222</v>
      </c>
      <c r="BV324">
        <v>0.94444444</v>
      </c>
    </row>
    <row r="325" spans="2:74">
      <c r="B325">
        <v>0.96666667</v>
      </c>
      <c r="C325">
        <v>0.93333333</v>
      </c>
      <c r="D325">
        <v>0.93333333</v>
      </c>
      <c r="G325">
        <v>0.59375</v>
      </c>
      <c r="H325">
        <v>0.5625</v>
      </c>
      <c r="I325">
        <v>0.625</v>
      </c>
      <c r="L325">
        <v>0.54237288</v>
      </c>
      <c r="M325">
        <v>0.55932203</v>
      </c>
      <c r="N325">
        <v>0.54237288</v>
      </c>
      <c r="Q325">
        <v>0.87323944</v>
      </c>
      <c r="R325">
        <v>0.92957746</v>
      </c>
      <c r="S325">
        <v>0.94366197</v>
      </c>
      <c r="W325">
        <v>0.41791045</v>
      </c>
      <c r="X325">
        <v>0.79104478</v>
      </c>
      <c r="Y325">
        <v>0.7761194</v>
      </c>
      <c r="AB325">
        <v>0.41860465</v>
      </c>
      <c r="AC325">
        <v>0.60465116</v>
      </c>
      <c r="AD325">
        <v>0.41860465</v>
      </c>
      <c r="AF325">
        <v>0.55555556</v>
      </c>
      <c r="AG325">
        <v>0.7962963</v>
      </c>
      <c r="AH325">
        <v>0.87037037</v>
      </c>
      <c r="AK325">
        <v>0.85714286</v>
      </c>
      <c r="AL325">
        <v>0.94285714</v>
      </c>
      <c r="AM325">
        <v>0.94285714</v>
      </c>
      <c r="AP325">
        <v>0.68965517</v>
      </c>
      <c r="AQ325">
        <v>0.72413793</v>
      </c>
      <c r="AR325">
        <v>0.79310345</v>
      </c>
      <c r="AU325">
        <v>0.97674419</v>
      </c>
      <c r="AV325">
        <v>0.97674419</v>
      </c>
      <c r="AW325">
        <v>0.97674419</v>
      </c>
      <c r="AZ325">
        <v>0.88372093</v>
      </c>
      <c r="BA325">
        <v>0.97674419</v>
      </c>
      <c r="BB325">
        <v>0.97674419</v>
      </c>
      <c r="BE325">
        <v>0.65359477</v>
      </c>
      <c r="BF325">
        <v>0.73856209</v>
      </c>
      <c r="BG325">
        <v>0.75816993</v>
      </c>
      <c r="BJ325">
        <v>0.68292683</v>
      </c>
      <c r="BK325">
        <v>0.56097561</v>
      </c>
      <c r="BL325">
        <v>0.56097561</v>
      </c>
      <c r="BO325">
        <v>0.30769231</v>
      </c>
      <c r="BP325">
        <v>0.67455621</v>
      </c>
      <c r="BQ325">
        <v>0.70414201</v>
      </c>
      <c r="BT325">
        <v>0.88571429</v>
      </c>
      <c r="BU325">
        <v>0.91428571</v>
      </c>
      <c r="BV325">
        <v>0.88571429</v>
      </c>
    </row>
    <row r="326" spans="2:74">
      <c r="B326">
        <v>0.96666667</v>
      </c>
      <c r="C326">
        <v>1</v>
      </c>
      <c r="D326">
        <v>1</v>
      </c>
      <c r="G326">
        <v>0.4516129</v>
      </c>
      <c r="H326">
        <v>0.70967742</v>
      </c>
      <c r="I326">
        <v>0.77419355</v>
      </c>
      <c r="L326">
        <v>0.52542373</v>
      </c>
      <c r="M326">
        <v>0.55932203</v>
      </c>
      <c r="N326">
        <v>0.52542373</v>
      </c>
      <c r="Q326">
        <v>0.83098592</v>
      </c>
      <c r="R326">
        <v>0.97183099</v>
      </c>
      <c r="S326">
        <v>0.92957746</v>
      </c>
      <c r="W326">
        <v>0.73134328</v>
      </c>
      <c r="X326">
        <v>0.73134328</v>
      </c>
      <c r="Y326">
        <v>0.73134328</v>
      </c>
      <c r="AB326">
        <v>0.42857143</v>
      </c>
      <c r="AC326">
        <v>0.73809524</v>
      </c>
      <c r="AD326">
        <v>0.5</v>
      </c>
      <c r="AF326">
        <v>0.72222222</v>
      </c>
      <c r="AG326">
        <v>0.75925926</v>
      </c>
      <c r="AH326">
        <v>0.77777778</v>
      </c>
      <c r="AK326">
        <v>0.81428571</v>
      </c>
      <c r="AL326">
        <v>0.87142857</v>
      </c>
      <c r="AM326">
        <v>0.9</v>
      </c>
      <c r="AP326">
        <v>0.79310345</v>
      </c>
      <c r="AQ326">
        <v>0.79310345</v>
      </c>
      <c r="AR326">
        <v>0.86206897</v>
      </c>
      <c r="AU326">
        <v>0.97674419</v>
      </c>
      <c r="AV326">
        <v>0.97674419</v>
      </c>
      <c r="AW326">
        <v>0.97674419</v>
      </c>
      <c r="AZ326">
        <v>0.81395349</v>
      </c>
      <c r="BA326">
        <v>0.88372093</v>
      </c>
      <c r="BB326">
        <v>0.81395349</v>
      </c>
      <c r="BE326">
        <v>0.7124183</v>
      </c>
      <c r="BF326">
        <v>0.73856209</v>
      </c>
      <c r="BG326">
        <v>0.69934641</v>
      </c>
      <c r="BJ326">
        <v>0.6097561</v>
      </c>
      <c r="BK326">
        <v>0.6097561</v>
      </c>
      <c r="BL326">
        <v>0.58536585</v>
      </c>
      <c r="BO326">
        <v>0.28994083</v>
      </c>
      <c r="BP326">
        <v>0.69822485</v>
      </c>
      <c r="BQ326">
        <v>0.69230769</v>
      </c>
      <c r="BT326">
        <v>0.74285714</v>
      </c>
      <c r="BU326">
        <v>0.82857143</v>
      </c>
      <c r="BV326">
        <v>0.8</v>
      </c>
    </row>
    <row r="327" spans="2:74">
      <c r="B327" t="s">
        <v>16</v>
      </c>
      <c r="G327" t="s">
        <v>16</v>
      </c>
      <c r="L327" t="s">
        <v>16</v>
      </c>
      <c r="Q327" t="s">
        <v>16</v>
      </c>
      <c r="W327" t="s">
        <v>16</v>
      </c>
      <c r="AB327" t="s">
        <v>16</v>
      </c>
      <c r="AF327" t="s">
        <v>16</v>
      </c>
      <c r="AK327" t="s">
        <v>16</v>
      </c>
      <c r="AP327" t="s">
        <v>16</v>
      </c>
      <c r="AU327" t="s">
        <v>16</v>
      </c>
      <c r="AZ327" t="s">
        <v>16</v>
      </c>
      <c r="BE327" t="s">
        <v>16</v>
      </c>
      <c r="BJ327" t="s">
        <v>16</v>
      </c>
      <c r="BO327" t="s">
        <v>16</v>
      </c>
      <c r="BT327" t="s">
        <v>16</v>
      </c>
    </row>
    <row r="328" spans="2:74">
      <c r="B328">
        <v>0.95066667</v>
      </c>
      <c r="C328">
        <v>0.95733333</v>
      </c>
      <c r="D328">
        <v>0.952</v>
      </c>
      <c r="G328">
        <v>0.61262097</v>
      </c>
      <c r="H328">
        <v>0.67826613</v>
      </c>
      <c r="I328">
        <v>0.66951613</v>
      </c>
      <c r="L328">
        <v>0.53135593</v>
      </c>
      <c r="M328">
        <v>0.54887006</v>
      </c>
      <c r="N328">
        <v>0.54150282</v>
      </c>
      <c r="Q328">
        <v>0.87035211</v>
      </c>
      <c r="R328">
        <v>0.93580595</v>
      </c>
      <c r="S328">
        <v>0.94140063</v>
      </c>
      <c r="W328">
        <v>0.46235294</v>
      </c>
      <c r="X328">
        <v>0.79407375</v>
      </c>
      <c r="Y328">
        <v>0.78926251</v>
      </c>
      <c r="AB328">
        <v>0.50728682</v>
      </c>
      <c r="AC328">
        <v>0.61133998</v>
      </c>
      <c r="AD328">
        <v>0.58679956</v>
      </c>
      <c r="AF328">
        <v>0.6637037</v>
      </c>
      <c r="AG328">
        <v>0.77185185</v>
      </c>
      <c r="AH328">
        <v>0.7837037</v>
      </c>
      <c r="AK328">
        <v>0.87174245</v>
      </c>
      <c r="AL328">
        <v>0.8917505</v>
      </c>
      <c r="AM328">
        <v>0.91282093</v>
      </c>
      <c r="AP328">
        <v>0.73066667</v>
      </c>
      <c r="AQ328">
        <v>0.7783908</v>
      </c>
      <c r="AR328">
        <v>0.79498851</v>
      </c>
      <c r="AU328">
        <v>0.97225341</v>
      </c>
      <c r="AV328">
        <v>0.96900829</v>
      </c>
      <c r="AW328">
        <v>0.96947875</v>
      </c>
      <c r="AZ328">
        <v>0.86139535</v>
      </c>
      <c r="BA328">
        <v>0.90883721</v>
      </c>
      <c r="BB328">
        <v>0.90883721</v>
      </c>
      <c r="BE328">
        <v>0.66458195</v>
      </c>
      <c r="BF328">
        <v>0.70492318</v>
      </c>
      <c r="BG328">
        <v>0.71224854</v>
      </c>
      <c r="BJ328">
        <v>0.65382114</v>
      </c>
      <c r="BK328">
        <v>0.62768873</v>
      </c>
      <c r="BL328">
        <v>0.64875726</v>
      </c>
      <c r="BO328">
        <v>0.28227637</v>
      </c>
      <c r="BP328">
        <v>0.66109572</v>
      </c>
      <c r="BQ328">
        <v>0.66690846</v>
      </c>
      <c r="BT328">
        <v>0.87822222</v>
      </c>
      <c r="BU328">
        <v>0.91292063</v>
      </c>
      <c r="BV328">
        <v>0.89606349</v>
      </c>
    </row>
    <row r="329" spans="2:74">
      <c r="B329">
        <v>0.03542755</v>
      </c>
      <c r="C329">
        <v>0.032</v>
      </c>
      <c r="D329">
        <v>0.03537733</v>
      </c>
      <c r="G329">
        <v>0.09129504</v>
      </c>
      <c r="H329">
        <v>0.08720017</v>
      </c>
      <c r="I329">
        <v>0.07907837</v>
      </c>
      <c r="L329">
        <v>0.01371148</v>
      </c>
      <c r="M329">
        <v>0.03043851</v>
      </c>
      <c r="N329">
        <v>0.03539618</v>
      </c>
      <c r="Q329">
        <v>0.03176353</v>
      </c>
      <c r="R329">
        <v>0.01794378</v>
      </c>
      <c r="S329">
        <v>0.01703286</v>
      </c>
      <c r="W329">
        <v>0.0825762</v>
      </c>
      <c r="X329">
        <v>0.03724101</v>
      </c>
      <c r="Y329">
        <v>0.03654512</v>
      </c>
      <c r="AB329">
        <v>0.08636023</v>
      </c>
      <c r="AC329">
        <v>0.08238115</v>
      </c>
      <c r="AD329">
        <v>0.08388546</v>
      </c>
      <c r="AF329">
        <v>0.08633364</v>
      </c>
      <c r="AG329">
        <v>0.03502693</v>
      </c>
      <c r="AH329">
        <v>0.04557813</v>
      </c>
      <c r="AK329">
        <v>0.04888377</v>
      </c>
      <c r="AL329">
        <v>0.04492247</v>
      </c>
      <c r="AM329">
        <v>0.03259982</v>
      </c>
      <c r="AP329">
        <v>0.0691971</v>
      </c>
      <c r="AQ329">
        <v>0.07299276</v>
      </c>
      <c r="AR329">
        <v>0.09054546</v>
      </c>
      <c r="AU329">
        <v>0.0091158</v>
      </c>
      <c r="AV329">
        <v>0.01158141</v>
      </c>
      <c r="AW329">
        <v>0.01163653</v>
      </c>
      <c r="AZ329">
        <v>0.05403362</v>
      </c>
      <c r="BA329">
        <v>0.05217601</v>
      </c>
      <c r="BB329">
        <v>0.05578294</v>
      </c>
      <c r="BE329">
        <v>0.01859493</v>
      </c>
      <c r="BF329">
        <v>0.03096222</v>
      </c>
      <c r="BG329">
        <v>0.03519943</v>
      </c>
      <c r="BJ329">
        <v>0.06275353</v>
      </c>
      <c r="BK329">
        <v>0.06506083</v>
      </c>
      <c r="BL329">
        <v>0.06136729</v>
      </c>
      <c r="BO329">
        <v>0.0122356</v>
      </c>
      <c r="BP329">
        <v>0.0921593</v>
      </c>
      <c r="BQ329">
        <v>0.0828127</v>
      </c>
      <c r="BT329">
        <v>0.06411562</v>
      </c>
      <c r="BU329">
        <v>0.05966545</v>
      </c>
      <c r="BV329">
        <v>0.05766144</v>
      </c>
    </row>
    <row r="330" spans="2:74">
      <c r="B330" t="s">
        <v>17</v>
      </c>
      <c r="C330">
        <v>10</v>
      </c>
      <c r="G330" t="s">
        <v>17</v>
      </c>
      <c r="H330">
        <v>10</v>
      </c>
      <c r="L330" t="s">
        <v>17</v>
      </c>
      <c r="M330">
        <v>10</v>
      </c>
      <c r="Q330" t="s">
        <v>17</v>
      </c>
      <c r="R330">
        <v>10</v>
      </c>
      <c r="W330" t="s">
        <v>17</v>
      </c>
      <c r="X330">
        <v>10</v>
      </c>
      <c r="AB330" t="s">
        <v>17</v>
      </c>
      <c r="AC330">
        <v>10</v>
      </c>
      <c r="AF330" t="s">
        <v>17</v>
      </c>
      <c r="AG330">
        <v>10</v>
      </c>
      <c r="AK330" t="s">
        <v>17</v>
      </c>
      <c r="AL330">
        <v>10</v>
      </c>
      <c r="AP330" t="s">
        <v>17</v>
      </c>
      <c r="AQ330">
        <v>10</v>
      </c>
      <c r="AU330" t="s">
        <v>17</v>
      </c>
      <c r="AV330">
        <v>10</v>
      </c>
      <c r="AZ330" t="s">
        <v>17</v>
      </c>
      <c r="BA330">
        <v>10</v>
      </c>
      <c r="BE330" t="s">
        <v>17</v>
      </c>
      <c r="BF330">
        <v>10</v>
      </c>
      <c r="BJ330" t="s">
        <v>17</v>
      </c>
      <c r="BK330">
        <v>10</v>
      </c>
      <c r="BO330" t="s">
        <v>17</v>
      </c>
      <c r="BP330">
        <v>10</v>
      </c>
      <c r="BT330" t="s">
        <v>17</v>
      </c>
      <c r="BU330">
        <v>10</v>
      </c>
    </row>
    <row r="331" spans="2:74">
      <c r="B331">
        <v>0.9</v>
      </c>
      <c r="C331">
        <v>0.9</v>
      </c>
      <c r="D331">
        <v>0.9</v>
      </c>
      <c r="G331">
        <v>0.59375</v>
      </c>
      <c r="H331">
        <v>0.84375</v>
      </c>
      <c r="I331">
        <v>0.71875</v>
      </c>
      <c r="L331">
        <v>0.51666667</v>
      </c>
      <c r="M331">
        <v>0.51666667</v>
      </c>
      <c r="N331">
        <v>0.51666667</v>
      </c>
      <c r="Q331">
        <v>0.75</v>
      </c>
      <c r="R331">
        <v>0.91666667</v>
      </c>
      <c r="S331">
        <v>0.91666667</v>
      </c>
      <c r="W331">
        <v>0.45588235</v>
      </c>
      <c r="X331">
        <v>0.76470588</v>
      </c>
      <c r="Y331">
        <v>0.82352941</v>
      </c>
      <c r="AB331">
        <v>0.39534884</v>
      </c>
      <c r="AC331">
        <v>0.53488372</v>
      </c>
      <c r="AD331">
        <v>0.55813953</v>
      </c>
      <c r="AF331">
        <v>0.83333333</v>
      </c>
      <c r="AG331">
        <v>0.81481481</v>
      </c>
      <c r="AH331">
        <v>0.7962963</v>
      </c>
      <c r="AK331">
        <v>0.77464789</v>
      </c>
      <c r="AL331">
        <v>0.90140845</v>
      </c>
      <c r="AM331">
        <v>0.94366197</v>
      </c>
      <c r="AP331">
        <v>0.73333333</v>
      </c>
      <c r="AQ331">
        <v>0.76666667</v>
      </c>
      <c r="AR331">
        <v>0.76666667</v>
      </c>
      <c r="AU331">
        <v>0.95402299</v>
      </c>
      <c r="AV331">
        <v>0.95402299</v>
      </c>
      <c r="AW331">
        <v>0.95402299</v>
      </c>
      <c r="AZ331">
        <v>0.88372093</v>
      </c>
      <c r="BA331">
        <v>0.86046512</v>
      </c>
      <c r="BB331">
        <v>0.86046512</v>
      </c>
      <c r="BE331">
        <v>0.64935065</v>
      </c>
      <c r="BF331">
        <v>0.68181818</v>
      </c>
      <c r="BG331">
        <v>0.68181818</v>
      </c>
      <c r="BJ331">
        <v>0.57142857</v>
      </c>
      <c r="BK331">
        <v>0.5952381</v>
      </c>
      <c r="BL331">
        <v>0.61904762</v>
      </c>
      <c r="BO331">
        <v>0.25882353</v>
      </c>
      <c r="BP331">
        <v>0.66470588</v>
      </c>
      <c r="BQ331">
        <v>0.64117647</v>
      </c>
      <c r="BT331">
        <v>0.75</v>
      </c>
      <c r="BU331">
        <v>0.86111111</v>
      </c>
      <c r="BV331">
        <v>0.88888889</v>
      </c>
    </row>
    <row r="332" spans="2:74">
      <c r="B332">
        <v>0.9</v>
      </c>
      <c r="C332">
        <v>0.9</v>
      </c>
      <c r="D332">
        <v>0.96666667</v>
      </c>
      <c r="G332">
        <v>0.71875</v>
      </c>
      <c r="H332">
        <v>0.65625</v>
      </c>
      <c r="I332">
        <v>0.65625</v>
      </c>
      <c r="L332">
        <v>0.53333333</v>
      </c>
      <c r="M332">
        <v>0.46666667</v>
      </c>
      <c r="N332">
        <v>0.5</v>
      </c>
      <c r="Q332">
        <v>0.83333333</v>
      </c>
      <c r="R332">
        <v>0.88888889</v>
      </c>
      <c r="S332">
        <v>0.90277778</v>
      </c>
      <c r="W332">
        <v>0.43283582</v>
      </c>
      <c r="X332">
        <v>0.7761194</v>
      </c>
      <c r="Y332">
        <v>0.79104478</v>
      </c>
      <c r="AB332">
        <v>0.46511628</v>
      </c>
      <c r="AC332">
        <v>0.72093023</v>
      </c>
      <c r="AD332">
        <v>0.6744186</v>
      </c>
      <c r="AF332">
        <v>0.55555556</v>
      </c>
      <c r="AG332">
        <v>0.83333333</v>
      </c>
      <c r="AH332">
        <v>0.77777778</v>
      </c>
      <c r="AK332">
        <v>0.91428571</v>
      </c>
      <c r="AL332">
        <v>0.87142857</v>
      </c>
      <c r="AM332">
        <v>0.91428571</v>
      </c>
      <c r="AP332">
        <v>0.76666667</v>
      </c>
      <c r="AQ332">
        <v>0.7</v>
      </c>
      <c r="AR332">
        <v>0.66666667</v>
      </c>
      <c r="AU332">
        <v>0.97701149</v>
      </c>
      <c r="AV332">
        <v>0.96551724</v>
      </c>
      <c r="AW332">
        <v>0.97701149</v>
      </c>
      <c r="AZ332">
        <v>0.79069767</v>
      </c>
      <c r="BA332">
        <v>0.8372093</v>
      </c>
      <c r="BB332">
        <v>0.90697674</v>
      </c>
      <c r="BE332">
        <v>0.65584416</v>
      </c>
      <c r="BF332">
        <v>0.72077922</v>
      </c>
      <c r="BG332">
        <v>0.75324675</v>
      </c>
      <c r="BJ332">
        <v>0.69047619</v>
      </c>
      <c r="BK332">
        <v>0.73809524</v>
      </c>
      <c r="BL332">
        <v>0.78571429</v>
      </c>
      <c r="BO332">
        <v>0.27218935</v>
      </c>
      <c r="BP332">
        <v>0.70414201</v>
      </c>
      <c r="BQ332">
        <v>0.63905325</v>
      </c>
      <c r="BT332">
        <v>0.91666667</v>
      </c>
      <c r="BU332">
        <v>0.97222222</v>
      </c>
      <c r="BV332">
        <v>0.97222222</v>
      </c>
    </row>
    <row r="333" spans="2:74">
      <c r="B333">
        <v>0.96666667</v>
      </c>
      <c r="C333">
        <v>0.96666667</v>
      </c>
      <c r="D333">
        <v>0.96666667</v>
      </c>
      <c r="G333">
        <v>0.46875</v>
      </c>
      <c r="H333">
        <v>0.6875</v>
      </c>
      <c r="I333">
        <v>0.6875</v>
      </c>
      <c r="L333">
        <v>0.54237288</v>
      </c>
      <c r="M333">
        <v>0.55932203</v>
      </c>
      <c r="N333">
        <v>0.47457627</v>
      </c>
      <c r="Q333">
        <v>0.80555556</v>
      </c>
      <c r="R333">
        <v>0.91666667</v>
      </c>
      <c r="S333">
        <v>0.93055556</v>
      </c>
      <c r="W333">
        <v>0.43283582</v>
      </c>
      <c r="X333">
        <v>0.82089552</v>
      </c>
      <c r="Y333">
        <v>0.86567164</v>
      </c>
      <c r="AB333">
        <v>0.44186047</v>
      </c>
      <c r="AC333">
        <v>0.51162791</v>
      </c>
      <c r="AD333">
        <v>0.55813953</v>
      </c>
      <c r="AF333">
        <v>0.64814815</v>
      </c>
      <c r="AG333">
        <v>0.77777778</v>
      </c>
      <c r="AH333">
        <v>0.81481481</v>
      </c>
      <c r="AK333">
        <v>0.8</v>
      </c>
      <c r="AL333">
        <v>0.82857143</v>
      </c>
      <c r="AM333">
        <v>0.88571429</v>
      </c>
      <c r="AP333">
        <v>0.7</v>
      </c>
      <c r="AQ333">
        <v>0.83333333</v>
      </c>
      <c r="AR333">
        <v>0.76666667</v>
      </c>
      <c r="AU333">
        <v>0.97674419</v>
      </c>
      <c r="AV333">
        <v>0.97674419</v>
      </c>
      <c r="AW333">
        <v>0.97674419</v>
      </c>
      <c r="AZ333">
        <v>0.90697674</v>
      </c>
      <c r="BA333">
        <v>1</v>
      </c>
      <c r="BB333">
        <v>0.97674419</v>
      </c>
      <c r="BE333">
        <v>0.64935065</v>
      </c>
      <c r="BF333">
        <v>0.71428571</v>
      </c>
      <c r="BG333">
        <v>0.71428571</v>
      </c>
      <c r="BJ333">
        <v>0.61904762</v>
      </c>
      <c r="BK333">
        <v>0.61904762</v>
      </c>
      <c r="BL333">
        <v>0.69047619</v>
      </c>
      <c r="BO333">
        <v>0.30177515</v>
      </c>
      <c r="BP333">
        <v>0.69230769</v>
      </c>
      <c r="BQ333">
        <v>0.63905325</v>
      </c>
      <c r="BT333">
        <v>0.77777778</v>
      </c>
      <c r="BU333">
        <v>0.94444444</v>
      </c>
      <c r="BV333">
        <v>1</v>
      </c>
    </row>
    <row r="334" spans="2:74">
      <c r="B334">
        <v>0.96666667</v>
      </c>
      <c r="C334">
        <v>0.96666667</v>
      </c>
      <c r="D334">
        <v>0.96666667</v>
      </c>
      <c r="G334">
        <v>0.5</v>
      </c>
      <c r="H334">
        <v>0.5625</v>
      </c>
      <c r="I334">
        <v>0.8125</v>
      </c>
      <c r="L334">
        <v>0.54237288</v>
      </c>
      <c r="M334">
        <v>0.55932203</v>
      </c>
      <c r="N334">
        <v>0.59322034</v>
      </c>
      <c r="Q334">
        <v>0.8028169</v>
      </c>
      <c r="R334">
        <v>0.95774648</v>
      </c>
      <c r="S334">
        <v>0.95774648</v>
      </c>
      <c r="W334">
        <v>0.41791045</v>
      </c>
      <c r="X334">
        <v>0.7761194</v>
      </c>
      <c r="Y334">
        <v>0.76119403</v>
      </c>
      <c r="AB334">
        <v>0.39534884</v>
      </c>
      <c r="AC334">
        <v>0.74418605</v>
      </c>
      <c r="AD334">
        <v>0.6744186</v>
      </c>
      <c r="AF334">
        <v>0.51851852</v>
      </c>
      <c r="AG334">
        <v>0.72222222</v>
      </c>
      <c r="AH334">
        <v>0.7962963</v>
      </c>
      <c r="AK334">
        <v>0.87142857</v>
      </c>
      <c r="AL334">
        <v>0.91428571</v>
      </c>
      <c r="AM334">
        <v>0.94285714</v>
      </c>
      <c r="AP334">
        <v>0.65517241</v>
      </c>
      <c r="AQ334">
        <v>0.72413793</v>
      </c>
      <c r="AR334">
        <v>0.72413793</v>
      </c>
      <c r="AU334">
        <v>0.97674419</v>
      </c>
      <c r="AV334">
        <v>0.97674419</v>
      </c>
      <c r="AW334">
        <v>0.97674419</v>
      </c>
      <c r="AZ334">
        <v>0.86046512</v>
      </c>
      <c r="BA334">
        <v>0.88372093</v>
      </c>
      <c r="BB334">
        <v>0.88372093</v>
      </c>
      <c r="BE334">
        <v>0.66666667</v>
      </c>
      <c r="BF334">
        <v>0.65359477</v>
      </c>
      <c r="BG334">
        <v>0.75816993</v>
      </c>
      <c r="BJ334">
        <v>0.63414634</v>
      </c>
      <c r="BK334">
        <v>0.7804878</v>
      </c>
      <c r="BL334">
        <v>0.73170732</v>
      </c>
      <c r="BO334">
        <v>0.31952663</v>
      </c>
      <c r="BP334">
        <v>0.71597633</v>
      </c>
      <c r="BQ334">
        <v>0.72189349</v>
      </c>
      <c r="BT334">
        <v>0.85714286</v>
      </c>
      <c r="BU334">
        <v>0.88571429</v>
      </c>
      <c r="BV334">
        <v>0.91428571</v>
      </c>
    </row>
    <row r="335" spans="2:74">
      <c r="B335">
        <v>1</v>
      </c>
      <c r="C335">
        <v>1</v>
      </c>
      <c r="D335">
        <v>1</v>
      </c>
      <c r="G335">
        <v>0.41935484</v>
      </c>
      <c r="H335">
        <v>0.64516129</v>
      </c>
      <c r="I335">
        <v>0.74193548</v>
      </c>
      <c r="L335">
        <v>0.52542373</v>
      </c>
      <c r="M335">
        <v>0.62711864</v>
      </c>
      <c r="N335">
        <v>0.55932203</v>
      </c>
      <c r="Q335">
        <v>0.88732394</v>
      </c>
      <c r="R335">
        <v>0.95774648</v>
      </c>
      <c r="S335">
        <v>0.92957746</v>
      </c>
      <c r="W335">
        <v>0.41791045</v>
      </c>
      <c r="X335">
        <v>0.74626866</v>
      </c>
      <c r="Y335">
        <v>0.73134328</v>
      </c>
      <c r="AB335">
        <v>0.47619048</v>
      </c>
      <c r="AC335">
        <v>0.69047619</v>
      </c>
      <c r="AD335">
        <v>0.4047619</v>
      </c>
      <c r="AF335">
        <v>0.55555556</v>
      </c>
      <c r="AG335">
        <v>0.77777778</v>
      </c>
      <c r="AH335">
        <v>0.77777778</v>
      </c>
      <c r="AK335">
        <v>0.78571429</v>
      </c>
      <c r="AL335">
        <v>0.82857143</v>
      </c>
      <c r="AM335">
        <v>0.91428571</v>
      </c>
      <c r="AP335">
        <v>0.79310345</v>
      </c>
      <c r="AQ335">
        <v>0.82758621</v>
      </c>
      <c r="AR335">
        <v>0.86206897</v>
      </c>
      <c r="AU335">
        <v>0.97674419</v>
      </c>
      <c r="AV335">
        <v>0.97674419</v>
      </c>
      <c r="AW335">
        <v>0.97674419</v>
      </c>
      <c r="AZ335">
        <v>0.79069767</v>
      </c>
      <c r="BA335">
        <v>0.81395349</v>
      </c>
      <c r="BB335">
        <v>0.79069767</v>
      </c>
      <c r="BE335">
        <v>0.65359477</v>
      </c>
      <c r="BF335">
        <v>0.69934641</v>
      </c>
      <c r="BG335">
        <v>0.7124183</v>
      </c>
      <c r="BJ335">
        <v>0.53658537</v>
      </c>
      <c r="BK335">
        <v>0.58536585</v>
      </c>
      <c r="BL335">
        <v>0.73170732</v>
      </c>
      <c r="BO335">
        <v>0.27810651</v>
      </c>
      <c r="BP335">
        <v>0.73964497</v>
      </c>
      <c r="BQ335">
        <v>0.71597633</v>
      </c>
      <c r="BT335">
        <v>0.82857143</v>
      </c>
      <c r="BU335">
        <v>0.82857143</v>
      </c>
      <c r="BV335">
        <v>0.88571429</v>
      </c>
    </row>
    <row r="336" spans="2:74">
      <c r="B336">
        <v>0.9</v>
      </c>
      <c r="C336">
        <v>0.9</v>
      </c>
      <c r="D336">
        <v>0.9</v>
      </c>
      <c r="G336">
        <v>0.375</v>
      </c>
      <c r="H336">
        <v>0.75</v>
      </c>
      <c r="I336">
        <v>0.71875</v>
      </c>
      <c r="L336">
        <v>0.5</v>
      </c>
      <c r="M336">
        <v>0.53333333</v>
      </c>
      <c r="N336">
        <v>0.5</v>
      </c>
      <c r="Q336">
        <v>0.81944444</v>
      </c>
      <c r="R336">
        <v>0.93055556</v>
      </c>
      <c r="S336">
        <v>0.93055556</v>
      </c>
      <c r="W336">
        <v>0.45588235</v>
      </c>
      <c r="X336">
        <v>0.77941176</v>
      </c>
      <c r="Y336">
        <v>0.77941176</v>
      </c>
      <c r="AB336">
        <v>0.37209302</v>
      </c>
      <c r="AC336">
        <v>0.62790698</v>
      </c>
      <c r="AD336">
        <v>0.62790698</v>
      </c>
      <c r="AF336">
        <v>0.75925926</v>
      </c>
      <c r="AG336">
        <v>0.75925926</v>
      </c>
      <c r="AH336">
        <v>0.74074074</v>
      </c>
      <c r="AK336">
        <v>0.83098592</v>
      </c>
      <c r="AL336">
        <v>0.78873239</v>
      </c>
      <c r="AM336">
        <v>0.87323944</v>
      </c>
      <c r="AP336">
        <v>0.63333333</v>
      </c>
      <c r="AQ336">
        <v>0.8</v>
      </c>
      <c r="AR336">
        <v>0.73333333</v>
      </c>
      <c r="AU336">
        <v>0.95402299</v>
      </c>
      <c r="AV336">
        <v>0.94252874</v>
      </c>
      <c r="AW336">
        <v>0.95402299</v>
      </c>
      <c r="AZ336">
        <v>0.90697674</v>
      </c>
      <c r="BA336">
        <v>0.86046512</v>
      </c>
      <c r="BB336">
        <v>0.86046512</v>
      </c>
      <c r="BE336">
        <v>0.64935065</v>
      </c>
      <c r="BF336">
        <v>0.64285714</v>
      </c>
      <c r="BG336">
        <v>0.65584416</v>
      </c>
      <c r="BJ336">
        <v>0.64285714</v>
      </c>
      <c r="BK336">
        <v>0.69047619</v>
      </c>
      <c r="BL336">
        <v>0.71428571</v>
      </c>
      <c r="BO336">
        <v>0.27647059</v>
      </c>
      <c r="BP336">
        <v>0.66470588</v>
      </c>
      <c r="BQ336">
        <v>0.67058824</v>
      </c>
      <c r="BT336">
        <v>0.91666667</v>
      </c>
      <c r="BU336">
        <v>0.86111111</v>
      </c>
      <c r="BV336">
        <v>0.88888889</v>
      </c>
    </row>
    <row r="337" spans="2:74">
      <c r="B337">
        <v>0.9</v>
      </c>
      <c r="C337">
        <v>0.9</v>
      </c>
      <c r="D337">
        <v>0.9</v>
      </c>
      <c r="G337">
        <v>0.6875</v>
      </c>
      <c r="H337">
        <v>0.625</v>
      </c>
      <c r="I337">
        <v>0.625</v>
      </c>
      <c r="L337">
        <v>0.58333333</v>
      </c>
      <c r="M337">
        <v>0.55</v>
      </c>
      <c r="N337">
        <v>0.55</v>
      </c>
      <c r="Q337">
        <v>0.88888889</v>
      </c>
      <c r="R337">
        <v>0.91666667</v>
      </c>
      <c r="S337">
        <v>0.95833333</v>
      </c>
      <c r="W337">
        <v>0.43283582</v>
      </c>
      <c r="X337">
        <v>0.8358209</v>
      </c>
      <c r="Y337">
        <v>0.8358209</v>
      </c>
      <c r="AB337">
        <v>0.37209302</v>
      </c>
      <c r="AC337">
        <v>0.69767442</v>
      </c>
      <c r="AD337">
        <v>0.62790698</v>
      </c>
      <c r="AF337">
        <v>0.66666667</v>
      </c>
      <c r="AG337">
        <v>0.7962963</v>
      </c>
      <c r="AH337">
        <v>0.77777778</v>
      </c>
      <c r="AK337">
        <v>0.81428571</v>
      </c>
      <c r="AL337">
        <v>0.84285714</v>
      </c>
      <c r="AM337">
        <v>0.84285714</v>
      </c>
      <c r="AP337">
        <v>0.73333333</v>
      </c>
      <c r="AQ337">
        <v>0.63333333</v>
      </c>
      <c r="AR337">
        <v>0.63333333</v>
      </c>
      <c r="AU337">
        <v>0.97701149</v>
      </c>
      <c r="AV337">
        <v>0.95402299</v>
      </c>
      <c r="AW337">
        <v>0.95402299</v>
      </c>
      <c r="AZ337">
        <v>0.8372093</v>
      </c>
      <c r="BA337">
        <v>0.88372093</v>
      </c>
      <c r="BB337">
        <v>0.90697674</v>
      </c>
      <c r="BE337">
        <v>0.64285714</v>
      </c>
      <c r="BF337">
        <v>0.72727273</v>
      </c>
      <c r="BG337">
        <v>0.72077922</v>
      </c>
      <c r="BJ337">
        <v>0.5952381</v>
      </c>
      <c r="BK337">
        <v>0.64285714</v>
      </c>
      <c r="BL337">
        <v>0.78571429</v>
      </c>
      <c r="BO337">
        <v>0.27218935</v>
      </c>
      <c r="BP337">
        <v>0.69230769</v>
      </c>
      <c r="BQ337">
        <v>0.66272189</v>
      </c>
      <c r="BT337">
        <v>0.88888889</v>
      </c>
      <c r="BU337">
        <v>0.86111111</v>
      </c>
      <c r="BV337">
        <v>0.97222222</v>
      </c>
    </row>
    <row r="338" spans="2:74">
      <c r="B338">
        <v>0.93333333</v>
      </c>
      <c r="C338">
        <v>0.96666667</v>
      </c>
      <c r="D338">
        <v>0.96666667</v>
      </c>
      <c r="G338">
        <v>0.28125</v>
      </c>
      <c r="H338">
        <v>0.625</v>
      </c>
      <c r="I338">
        <v>0.625</v>
      </c>
      <c r="L338">
        <v>0.54237288</v>
      </c>
      <c r="M338">
        <v>0.52542373</v>
      </c>
      <c r="N338">
        <v>0.49152542</v>
      </c>
      <c r="Q338">
        <v>0.83333333</v>
      </c>
      <c r="R338">
        <v>0.94444444</v>
      </c>
      <c r="S338">
        <v>0.93055556</v>
      </c>
      <c r="W338">
        <v>0.41791045</v>
      </c>
      <c r="X338">
        <v>0.7761194</v>
      </c>
      <c r="Y338">
        <v>0.8358209</v>
      </c>
      <c r="AB338">
        <v>0.44186047</v>
      </c>
      <c r="AC338">
        <v>0.44186047</v>
      </c>
      <c r="AD338">
        <v>0.44186047</v>
      </c>
      <c r="AF338">
        <v>0.55555556</v>
      </c>
      <c r="AG338">
        <v>0.7962963</v>
      </c>
      <c r="AH338">
        <v>0.75925926</v>
      </c>
      <c r="AK338">
        <v>0.81428571</v>
      </c>
      <c r="AL338">
        <v>0.87142857</v>
      </c>
      <c r="AM338">
        <v>0.91428571</v>
      </c>
      <c r="AP338">
        <v>0.76666667</v>
      </c>
      <c r="AQ338">
        <v>0.86666667</v>
      </c>
      <c r="AR338">
        <v>0.83333333</v>
      </c>
      <c r="AU338">
        <v>0.97674419</v>
      </c>
      <c r="AV338">
        <v>0.97674419</v>
      </c>
      <c r="AW338">
        <v>0.97674419</v>
      </c>
      <c r="AZ338">
        <v>0.88372093</v>
      </c>
      <c r="BA338">
        <v>0.97674419</v>
      </c>
      <c r="BB338">
        <v>0.97674419</v>
      </c>
      <c r="BE338">
        <v>0.65584416</v>
      </c>
      <c r="BF338">
        <v>0.64935065</v>
      </c>
      <c r="BG338">
        <v>0.64935065</v>
      </c>
      <c r="BJ338">
        <v>0.57142857</v>
      </c>
      <c r="BK338">
        <v>0.66666667</v>
      </c>
      <c r="BL338">
        <v>0.66666667</v>
      </c>
      <c r="BO338">
        <v>0.26627219</v>
      </c>
      <c r="BP338">
        <v>0.63905325</v>
      </c>
      <c r="BQ338">
        <v>0.66863905</v>
      </c>
      <c r="BT338">
        <v>0.77777778</v>
      </c>
      <c r="BU338">
        <v>0.97222222</v>
      </c>
      <c r="BV338">
        <v>0.97222222</v>
      </c>
    </row>
    <row r="339" spans="2:74">
      <c r="B339">
        <v>0.96666667</v>
      </c>
      <c r="C339">
        <v>0.96666667</v>
      </c>
      <c r="D339">
        <v>0.96666667</v>
      </c>
      <c r="G339">
        <v>0.65625</v>
      </c>
      <c r="H339">
        <v>0.65625</v>
      </c>
      <c r="I339">
        <v>0.75</v>
      </c>
      <c r="L339">
        <v>0.52542373</v>
      </c>
      <c r="M339">
        <v>0.55932203</v>
      </c>
      <c r="N339">
        <v>0.54237288</v>
      </c>
      <c r="Q339">
        <v>0.84507042</v>
      </c>
      <c r="R339">
        <v>0.94366197</v>
      </c>
      <c r="S339">
        <v>0.94366197</v>
      </c>
      <c r="W339">
        <v>0.41791045</v>
      </c>
      <c r="X339">
        <v>0.82089552</v>
      </c>
      <c r="Y339">
        <v>0.82089552</v>
      </c>
      <c r="AB339">
        <v>0.41860465</v>
      </c>
      <c r="AC339">
        <v>0.65116279</v>
      </c>
      <c r="AD339">
        <v>0.65116279</v>
      </c>
      <c r="AF339">
        <v>0.53703704</v>
      </c>
      <c r="AG339">
        <v>0.74074074</v>
      </c>
      <c r="AH339">
        <v>0.77777778</v>
      </c>
      <c r="AK339">
        <v>0.8</v>
      </c>
      <c r="AL339">
        <v>0.87142857</v>
      </c>
      <c r="AM339">
        <v>0.84285714</v>
      </c>
      <c r="AP339">
        <v>0.65517241</v>
      </c>
      <c r="AQ339">
        <v>0.79310345</v>
      </c>
      <c r="AR339">
        <v>0.75862069</v>
      </c>
      <c r="AU339">
        <v>0.97674419</v>
      </c>
      <c r="AV339">
        <v>0.97674419</v>
      </c>
      <c r="AW339">
        <v>0.97674419</v>
      </c>
      <c r="AZ339">
        <v>0.86046512</v>
      </c>
      <c r="BA339">
        <v>0.97674419</v>
      </c>
      <c r="BB339">
        <v>0.97674419</v>
      </c>
      <c r="BE339">
        <v>0.65359477</v>
      </c>
      <c r="BF339">
        <v>0.66013072</v>
      </c>
      <c r="BG339">
        <v>0.66666667</v>
      </c>
      <c r="BJ339">
        <v>0.68292683</v>
      </c>
      <c r="BK339">
        <v>0.63414634</v>
      </c>
      <c r="BL339">
        <v>0.70731707</v>
      </c>
      <c r="BO339">
        <v>0.28994083</v>
      </c>
      <c r="BP339">
        <v>0.69230769</v>
      </c>
      <c r="BQ339">
        <v>0.65680473</v>
      </c>
      <c r="BT339">
        <v>0.82857143</v>
      </c>
      <c r="BU339">
        <v>0.88571429</v>
      </c>
      <c r="BV339">
        <v>0.91428571</v>
      </c>
    </row>
    <row r="340" spans="2:74">
      <c r="B340">
        <v>1</v>
      </c>
      <c r="C340">
        <v>1</v>
      </c>
      <c r="D340">
        <v>1</v>
      </c>
      <c r="G340">
        <v>0.67741935</v>
      </c>
      <c r="H340">
        <v>0.74193548</v>
      </c>
      <c r="I340">
        <v>0.74193548</v>
      </c>
      <c r="L340">
        <v>0.54237288</v>
      </c>
      <c r="M340">
        <v>0.50847458</v>
      </c>
      <c r="N340">
        <v>0.49152542</v>
      </c>
      <c r="Q340">
        <v>0.84507042</v>
      </c>
      <c r="R340">
        <v>0.95774648</v>
      </c>
      <c r="S340">
        <v>0.95774648</v>
      </c>
      <c r="W340">
        <v>0.43283582</v>
      </c>
      <c r="X340">
        <v>0.73134328</v>
      </c>
      <c r="Y340">
        <v>0.73134328</v>
      </c>
      <c r="AB340">
        <v>0.42857143</v>
      </c>
      <c r="AC340">
        <v>0.5952381</v>
      </c>
      <c r="AD340">
        <v>0.5952381</v>
      </c>
      <c r="AF340">
        <v>0.59259259</v>
      </c>
      <c r="AG340">
        <v>0.68518519</v>
      </c>
      <c r="AH340">
        <v>0.7037037</v>
      </c>
      <c r="AK340">
        <v>0.81428571</v>
      </c>
      <c r="AL340">
        <v>0.88571429</v>
      </c>
      <c r="AM340">
        <v>0.84285714</v>
      </c>
      <c r="AP340">
        <v>0.72413793</v>
      </c>
      <c r="AQ340">
        <v>0.68965517</v>
      </c>
      <c r="AR340">
        <v>0.68965517</v>
      </c>
      <c r="AU340">
        <v>0.97674419</v>
      </c>
      <c r="AV340">
        <v>0.97674419</v>
      </c>
      <c r="AW340">
        <v>0.97674419</v>
      </c>
      <c r="AZ340">
        <v>0.88372093</v>
      </c>
      <c r="BA340">
        <v>0.88372093</v>
      </c>
      <c r="BB340">
        <v>0.88372093</v>
      </c>
      <c r="BE340">
        <v>0.65359477</v>
      </c>
      <c r="BF340">
        <v>0.65359477</v>
      </c>
      <c r="BG340">
        <v>0.66013072</v>
      </c>
      <c r="BJ340">
        <v>0.63414634</v>
      </c>
      <c r="BK340">
        <v>0.63414634</v>
      </c>
      <c r="BL340">
        <v>0.75609756</v>
      </c>
      <c r="BO340">
        <v>0.31952663</v>
      </c>
      <c r="BP340">
        <v>0.70414201</v>
      </c>
      <c r="BQ340">
        <v>0.71597633</v>
      </c>
      <c r="BT340">
        <v>0.71428571</v>
      </c>
      <c r="BU340">
        <v>0.8</v>
      </c>
      <c r="BV340">
        <v>0.8</v>
      </c>
    </row>
    <row r="341" spans="2:74">
      <c r="B341">
        <v>0.9</v>
      </c>
      <c r="C341">
        <v>0.9</v>
      </c>
      <c r="D341">
        <v>0.9</v>
      </c>
      <c r="G341">
        <v>0.625</v>
      </c>
      <c r="H341">
        <v>0.78125</v>
      </c>
      <c r="I341">
        <v>0.625</v>
      </c>
      <c r="L341">
        <v>0.51666667</v>
      </c>
      <c r="M341">
        <v>0.51666667</v>
      </c>
      <c r="N341">
        <v>0.55</v>
      </c>
      <c r="Q341">
        <v>0.80555556</v>
      </c>
      <c r="R341">
        <v>0.93055556</v>
      </c>
      <c r="S341">
        <v>0.93055556</v>
      </c>
      <c r="W341">
        <v>0.42647059</v>
      </c>
      <c r="X341">
        <v>0.75</v>
      </c>
      <c r="Y341">
        <v>0.70588235</v>
      </c>
      <c r="AB341">
        <v>0.44186047</v>
      </c>
      <c r="AC341">
        <v>0.55813953</v>
      </c>
      <c r="AD341">
        <v>0.51162791</v>
      </c>
      <c r="AF341">
        <v>0.72222222</v>
      </c>
      <c r="AG341">
        <v>0.77777778</v>
      </c>
      <c r="AH341">
        <v>0.77777778</v>
      </c>
      <c r="AK341">
        <v>0.83098592</v>
      </c>
      <c r="AL341">
        <v>0.88732394</v>
      </c>
      <c r="AM341">
        <v>0.87323944</v>
      </c>
      <c r="AP341">
        <v>0.6</v>
      </c>
      <c r="AQ341">
        <v>0.8</v>
      </c>
      <c r="AR341">
        <v>0.8</v>
      </c>
      <c r="AU341">
        <v>0.95402299</v>
      </c>
      <c r="AV341">
        <v>0.95402299</v>
      </c>
      <c r="AW341">
        <v>0.95402299</v>
      </c>
      <c r="AZ341">
        <v>0.88372093</v>
      </c>
      <c r="BA341">
        <v>0.88372093</v>
      </c>
      <c r="BB341">
        <v>0.90697674</v>
      </c>
      <c r="BE341">
        <v>0.64935065</v>
      </c>
      <c r="BF341">
        <v>0.70779221</v>
      </c>
      <c r="BG341">
        <v>0.68181818</v>
      </c>
      <c r="BJ341">
        <v>0.71428571</v>
      </c>
      <c r="BK341">
        <v>0.71428571</v>
      </c>
      <c r="BL341">
        <v>0.69047619</v>
      </c>
      <c r="BO341">
        <v>0.29411765</v>
      </c>
      <c r="BP341">
        <v>0.72352941</v>
      </c>
      <c r="BQ341">
        <v>0.67058824</v>
      </c>
      <c r="BT341">
        <v>0.83333333</v>
      </c>
      <c r="BU341">
        <v>0.88888889</v>
      </c>
      <c r="BV341">
        <v>0.86111111</v>
      </c>
    </row>
    <row r="342" spans="2:74">
      <c r="B342">
        <v>0.93333333</v>
      </c>
      <c r="C342">
        <v>0.96666667</v>
      </c>
      <c r="D342">
        <v>0.9</v>
      </c>
      <c r="G342">
        <v>0.625</v>
      </c>
      <c r="H342">
        <v>0.71875</v>
      </c>
      <c r="I342">
        <v>0.59375</v>
      </c>
      <c r="L342">
        <v>0.53333333</v>
      </c>
      <c r="M342">
        <v>0.53333333</v>
      </c>
      <c r="N342">
        <v>0.5</v>
      </c>
      <c r="Q342">
        <v>0.86111111</v>
      </c>
      <c r="R342">
        <v>0.88888889</v>
      </c>
      <c r="S342">
        <v>0.86111111</v>
      </c>
      <c r="W342">
        <v>0.43283582</v>
      </c>
      <c r="X342">
        <v>0.80597015</v>
      </c>
      <c r="Y342">
        <v>0.79104478</v>
      </c>
      <c r="AB342">
        <v>0.34883721</v>
      </c>
      <c r="AC342">
        <v>0.65116279</v>
      </c>
      <c r="AD342">
        <v>0.65116279</v>
      </c>
      <c r="AF342">
        <v>0.66666667</v>
      </c>
      <c r="AG342">
        <v>0.7962963</v>
      </c>
      <c r="AH342">
        <v>0.7962963</v>
      </c>
      <c r="AK342">
        <v>0.84285714</v>
      </c>
      <c r="AL342">
        <v>0.88571429</v>
      </c>
      <c r="AM342">
        <v>0.84285714</v>
      </c>
      <c r="AP342">
        <v>0.76666667</v>
      </c>
      <c r="AQ342">
        <v>0.76666667</v>
      </c>
      <c r="AR342">
        <v>0.73333333</v>
      </c>
      <c r="AU342">
        <v>0.97701149</v>
      </c>
      <c r="AV342">
        <v>0.97701149</v>
      </c>
      <c r="AW342">
        <v>0.97701149</v>
      </c>
      <c r="AZ342">
        <v>0.81395349</v>
      </c>
      <c r="BA342">
        <v>0.86046512</v>
      </c>
      <c r="BB342">
        <v>0.90697674</v>
      </c>
      <c r="BE342">
        <v>0.66883117</v>
      </c>
      <c r="BF342">
        <v>0.72727273</v>
      </c>
      <c r="BG342">
        <v>0.72077922</v>
      </c>
      <c r="BJ342">
        <v>0.69047619</v>
      </c>
      <c r="BK342">
        <v>0.64285714</v>
      </c>
      <c r="BL342">
        <v>0.66666667</v>
      </c>
      <c r="BO342">
        <v>0.26627219</v>
      </c>
      <c r="BP342">
        <v>0.70414201</v>
      </c>
      <c r="BQ342">
        <v>0.65088757</v>
      </c>
      <c r="BT342">
        <v>0.88888889</v>
      </c>
      <c r="BU342">
        <v>0.94444444</v>
      </c>
      <c r="BV342">
        <v>0.97222222</v>
      </c>
    </row>
    <row r="343" spans="2:74">
      <c r="B343">
        <v>0.9</v>
      </c>
      <c r="C343">
        <v>0.93333333</v>
      </c>
      <c r="D343">
        <v>0.93333333</v>
      </c>
      <c r="G343">
        <v>0.5625</v>
      </c>
      <c r="H343">
        <v>0.65625</v>
      </c>
      <c r="I343">
        <v>0.6875</v>
      </c>
      <c r="L343">
        <v>0.54237288</v>
      </c>
      <c r="M343">
        <v>0.52542373</v>
      </c>
      <c r="N343">
        <v>0.47457627</v>
      </c>
      <c r="Q343">
        <v>0.79166667</v>
      </c>
      <c r="R343">
        <v>0.91666667</v>
      </c>
      <c r="S343">
        <v>0.93055556</v>
      </c>
      <c r="W343">
        <v>0.43283582</v>
      </c>
      <c r="X343">
        <v>0.82089552</v>
      </c>
      <c r="Y343">
        <v>0.89552239</v>
      </c>
      <c r="AB343">
        <v>0.48837209</v>
      </c>
      <c r="AC343">
        <v>0.69767442</v>
      </c>
      <c r="AD343">
        <v>0.69767442</v>
      </c>
      <c r="AF343">
        <v>0.66666667</v>
      </c>
      <c r="AG343">
        <v>0.7962963</v>
      </c>
      <c r="AH343">
        <v>0.75925926</v>
      </c>
      <c r="AK343">
        <v>0.85714286</v>
      </c>
      <c r="AL343">
        <v>0.9</v>
      </c>
      <c r="AM343">
        <v>0.88571429</v>
      </c>
      <c r="AP343">
        <v>0.7</v>
      </c>
      <c r="AQ343">
        <v>0.8</v>
      </c>
      <c r="AR343">
        <v>0.8</v>
      </c>
      <c r="AU343">
        <v>0.97674419</v>
      </c>
      <c r="AV343">
        <v>0.93023256</v>
      </c>
      <c r="AW343">
        <v>0.97674419</v>
      </c>
      <c r="AZ343">
        <v>0.90697674</v>
      </c>
      <c r="BA343">
        <v>0.97674419</v>
      </c>
      <c r="BB343">
        <v>0.97674419</v>
      </c>
      <c r="BE343">
        <v>0.66233766</v>
      </c>
      <c r="BF343">
        <v>0.70779221</v>
      </c>
      <c r="BG343">
        <v>0.72727273</v>
      </c>
      <c r="BJ343">
        <v>0.5952381</v>
      </c>
      <c r="BK343">
        <v>0.61904762</v>
      </c>
      <c r="BL343">
        <v>0.64285714</v>
      </c>
      <c r="BO343">
        <v>0.28994083</v>
      </c>
      <c r="BP343">
        <v>0.68047337</v>
      </c>
      <c r="BQ343">
        <v>0.73964497</v>
      </c>
      <c r="BT343">
        <v>0.83333333</v>
      </c>
      <c r="BU343">
        <v>1</v>
      </c>
      <c r="BV343">
        <v>0.91666667</v>
      </c>
    </row>
    <row r="344" spans="2:74">
      <c r="B344">
        <v>0.93333333</v>
      </c>
      <c r="C344">
        <v>0.96666667</v>
      </c>
      <c r="D344">
        <v>0.96666667</v>
      </c>
      <c r="G344">
        <v>0.59375</v>
      </c>
      <c r="H344">
        <v>0.5</v>
      </c>
      <c r="I344">
        <v>0.625</v>
      </c>
      <c r="L344">
        <v>0.54237288</v>
      </c>
      <c r="M344">
        <v>0.54237288</v>
      </c>
      <c r="N344">
        <v>0.55932203</v>
      </c>
      <c r="Q344">
        <v>0.74647887</v>
      </c>
      <c r="R344">
        <v>0.94366197</v>
      </c>
      <c r="S344">
        <v>0.94366197</v>
      </c>
      <c r="W344">
        <v>0.41791045</v>
      </c>
      <c r="X344">
        <v>0.79104478</v>
      </c>
      <c r="Y344">
        <v>0.82089552</v>
      </c>
      <c r="AB344">
        <v>0.46511628</v>
      </c>
      <c r="AC344">
        <v>0.69767442</v>
      </c>
      <c r="AD344">
        <v>0.51162791</v>
      </c>
      <c r="AF344">
        <v>0.7037037</v>
      </c>
      <c r="AG344">
        <v>0.81481481</v>
      </c>
      <c r="AH344">
        <v>0.7962963</v>
      </c>
      <c r="AK344">
        <v>0.78571429</v>
      </c>
      <c r="AL344">
        <v>0.9</v>
      </c>
      <c r="AM344">
        <v>0.91428571</v>
      </c>
      <c r="AP344">
        <v>0.65517241</v>
      </c>
      <c r="AQ344">
        <v>0.82758621</v>
      </c>
      <c r="AR344">
        <v>0.79310345</v>
      </c>
      <c r="AU344">
        <v>0.97674419</v>
      </c>
      <c r="AV344">
        <v>0.97674419</v>
      </c>
      <c r="AW344">
        <v>0.97674419</v>
      </c>
      <c r="AZ344">
        <v>0.95348837</v>
      </c>
      <c r="BA344">
        <v>0.97674419</v>
      </c>
      <c r="BB344">
        <v>0.93023256</v>
      </c>
      <c r="BE344">
        <v>0.66666667</v>
      </c>
      <c r="BF344">
        <v>0.7124183</v>
      </c>
      <c r="BG344">
        <v>0.74509804</v>
      </c>
      <c r="BJ344">
        <v>0.48780488</v>
      </c>
      <c r="BK344">
        <v>0.65853659</v>
      </c>
      <c r="BL344">
        <v>0.70731707</v>
      </c>
      <c r="BO344">
        <v>0.28402367</v>
      </c>
      <c r="BP344">
        <v>0.65680473</v>
      </c>
      <c r="BQ344">
        <v>0.65088757</v>
      </c>
      <c r="BT344">
        <v>0.85714286</v>
      </c>
      <c r="BU344">
        <v>0.91428571</v>
      </c>
      <c r="BV344">
        <v>0.77142857</v>
      </c>
    </row>
    <row r="345" spans="2:74">
      <c r="B345">
        <v>0.96666667</v>
      </c>
      <c r="C345">
        <v>1</v>
      </c>
      <c r="D345">
        <v>1</v>
      </c>
      <c r="G345">
        <v>0.4516129</v>
      </c>
      <c r="H345">
        <v>0.67741935</v>
      </c>
      <c r="I345">
        <v>0.74193548</v>
      </c>
      <c r="L345">
        <v>0.54237288</v>
      </c>
      <c r="M345">
        <v>0.57627119</v>
      </c>
      <c r="N345">
        <v>0.54237288</v>
      </c>
      <c r="Q345">
        <v>0.76056338</v>
      </c>
      <c r="R345">
        <v>0.97183099</v>
      </c>
      <c r="S345">
        <v>0.97183099</v>
      </c>
      <c r="W345">
        <v>0.41791045</v>
      </c>
      <c r="X345">
        <v>0.73134328</v>
      </c>
      <c r="Y345">
        <v>0.71641791</v>
      </c>
      <c r="AB345">
        <v>0.45238095</v>
      </c>
      <c r="AC345">
        <v>0.61904762</v>
      </c>
      <c r="AD345">
        <v>0.71428571</v>
      </c>
      <c r="AF345">
        <v>0.61111111</v>
      </c>
      <c r="AG345">
        <v>0.83333333</v>
      </c>
      <c r="AH345">
        <v>0.83333333</v>
      </c>
      <c r="AK345">
        <v>0.82857143</v>
      </c>
      <c r="AL345">
        <v>0.81428571</v>
      </c>
      <c r="AM345">
        <v>0.81428571</v>
      </c>
      <c r="AP345">
        <v>0.72413793</v>
      </c>
      <c r="AQ345">
        <v>0.72413793</v>
      </c>
      <c r="AR345">
        <v>0.72413793</v>
      </c>
      <c r="AU345">
        <v>0.97674419</v>
      </c>
      <c r="AV345">
        <v>0.97674419</v>
      </c>
      <c r="AW345">
        <v>0.97674419</v>
      </c>
      <c r="AZ345">
        <v>0.8372093</v>
      </c>
      <c r="BA345">
        <v>0.79069767</v>
      </c>
      <c r="BB345">
        <v>0.79069767</v>
      </c>
      <c r="BE345">
        <v>0.65359477</v>
      </c>
      <c r="BF345">
        <v>0.68627451</v>
      </c>
      <c r="BG345">
        <v>0.7124183</v>
      </c>
      <c r="BJ345">
        <v>0.43902439</v>
      </c>
      <c r="BK345">
        <v>0.56097561</v>
      </c>
      <c r="BL345">
        <v>0.53658537</v>
      </c>
      <c r="BO345">
        <v>0.27218935</v>
      </c>
      <c r="BP345">
        <v>0.66272189</v>
      </c>
      <c r="BQ345">
        <v>0.71005917</v>
      </c>
      <c r="BT345">
        <v>0.94285714</v>
      </c>
      <c r="BU345">
        <v>0.91428571</v>
      </c>
      <c r="BV345">
        <v>0.88571429</v>
      </c>
    </row>
    <row r="346" spans="2:74">
      <c r="B346">
        <v>0.9</v>
      </c>
      <c r="C346">
        <v>0.9</v>
      </c>
      <c r="D346">
        <v>0.9</v>
      </c>
      <c r="G346">
        <v>0.40625</v>
      </c>
      <c r="H346">
        <v>0.71875</v>
      </c>
      <c r="I346">
        <v>0.75</v>
      </c>
      <c r="L346">
        <v>0.51666667</v>
      </c>
      <c r="M346">
        <v>0.51666667</v>
      </c>
      <c r="N346">
        <v>0.5</v>
      </c>
      <c r="Q346">
        <v>0.875</v>
      </c>
      <c r="R346">
        <v>0.93055556</v>
      </c>
      <c r="S346">
        <v>0.93055556</v>
      </c>
      <c r="W346">
        <v>0.42647059</v>
      </c>
      <c r="X346">
        <v>0.83823529</v>
      </c>
      <c r="Y346">
        <v>0.83823529</v>
      </c>
      <c r="AB346">
        <v>0.44186047</v>
      </c>
      <c r="AC346">
        <v>0.48837209</v>
      </c>
      <c r="AD346">
        <v>0.55813953</v>
      </c>
      <c r="AF346">
        <v>0.62962963</v>
      </c>
      <c r="AG346">
        <v>0.68518519</v>
      </c>
      <c r="AH346">
        <v>0.72222222</v>
      </c>
      <c r="AK346">
        <v>0.74647887</v>
      </c>
      <c r="AL346">
        <v>0.90140845</v>
      </c>
      <c r="AM346">
        <v>0.90140845</v>
      </c>
      <c r="AP346">
        <v>0.6</v>
      </c>
      <c r="AQ346">
        <v>0.83333333</v>
      </c>
      <c r="AR346">
        <v>0.83333333</v>
      </c>
      <c r="AU346">
        <v>0.95402299</v>
      </c>
      <c r="AV346">
        <v>0.95402299</v>
      </c>
      <c r="AW346">
        <v>0.95402299</v>
      </c>
      <c r="AZ346">
        <v>0.8372093</v>
      </c>
      <c r="BA346">
        <v>0.86046512</v>
      </c>
      <c r="BB346">
        <v>0.88372093</v>
      </c>
      <c r="BE346">
        <v>0.64935065</v>
      </c>
      <c r="BF346">
        <v>0.68181818</v>
      </c>
      <c r="BG346">
        <v>0.66883117</v>
      </c>
      <c r="BJ346">
        <v>0.69047619</v>
      </c>
      <c r="BK346">
        <v>0.64285714</v>
      </c>
      <c r="BL346">
        <v>0.64285714</v>
      </c>
      <c r="BO346">
        <v>0.31176471</v>
      </c>
      <c r="BP346">
        <v>0.69411765</v>
      </c>
      <c r="BQ346">
        <v>0.64705882</v>
      </c>
      <c r="BT346">
        <v>0.77777778</v>
      </c>
      <c r="BU346">
        <v>0.91666667</v>
      </c>
      <c r="BV346">
        <v>0.94444444</v>
      </c>
    </row>
    <row r="347" spans="2:74">
      <c r="B347">
        <v>0.9</v>
      </c>
      <c r="C347">
        <v>0.96666667</v>
      </c>
      <c r="D347">
        <v>0.96666667</v>
      </c>
      <c r="G347">
        <v>0.59375</v>
      </c>
      <c r="H347">
        <v>0.625</v>
      </c>
      <c r="I347">
        <v>0.59375</v>
      </c>
      <c r="L347">
        <v>0.53333333</v>
      </c>
      <c r="M347">
        <v>0.55</v>
      </c>
      <c r="N347">
        <v>0.53333333</v>
      </c>
      <c r="Q347">
        <v>0.84722222</v>
      </c>
      <c r="R347">
        <v>0.93055556</v>
      </c>
      <c r="S347">
        <v>0.93055556</v>
      </c>
      <c r="W347">
        <v>0.43283582</v>
      </c>
      <c r="X347">
        <v>0.85074627</v>
      </c>
      <c r="Y347">
        <v>0.82089552</v>
      </c>
      <c r="AB347">
        <v>0.41860465</v>
      </c>
      <c r="AC347">
        <v>0.6744186</v>
      </c>
      <c r="AD347">
        <v>0.65116279</v>
      </c>
      <c r="AF347">
        <v>0.59259259</v>
      </c>
      <c r="AG347">
        <v>0.88888889</v>
      </c>
      <c r="AH347">
        <v>0.81481481</v>
      </c>
      <c r="AK347">
        <v>0.8</v>
      </c>
      <c r="AL347">
        <v>0.9</v>
      </c>
      <c r="AM347">
        <v>0.88571429</v>
      </c>
      <c r="AP347">
        <v>0.76666667</v>
      </c>
      <c r="AQ347">
        <v>0.73333333</v>
      </c>
      <c r="AR347">
        <v>0.76666667</v>
      </c>
      <c r="AU347">
        <v>0.97701149</v>
      </c>
      <c r="AV347">
        <v>0.97701149</v>
      </c>
      <c r="AW347">
        <v>0.97701149</v>
      </c>
      <c r="AZ347">
        <v>0.81395349</v>
      </c>
      <c r="BA347">
        <v>0.90697674</v>
      </c>
      <c r="BB347">
        <v>0.90697674</v>
      </c>
      <c r="BE347">
        <v>0.65584416</v>
      </c>
      <c r="BF347">
        <v>0.72077922</v>
      </c>
      <c r="BG347">
        <v>0.64935065</v>
      </c>
      <c r="BJ347">
        <v>0.69047619</v>
      </c>
      <c r="BK347">
        <v>0.71428571</v>
      </c>
      <c r="BL347">
        <v>0.66666667</v>
      </c>
      <c r="BO347">
        <v>0.26627219</v>
      </c>
      <c r="BP347">
        <v>0.66272189</v>
      </c>
      <c r="BQ347">
        <v>0.62721893</v>
      </c>
      <c r="BT347">
        <v>0.94444444</v>
      </c>
      <c r="BU347">
        <v>0.97222222</v>
      </c>
      <c r="BV347">
        <v>0.97222222</v>
      </c>
    </row>
    <row r="348" spans="2:74">
      <c r="B348">
        <v>0.96666667</v>
      </c>
      <c r="C348">
        <v>0.96666667</v>
      </c>
      <c r="D348">
        <v>0.96666667</v>
      </c>
      <c r="G348">
        <v>0.6875</v>
      </c>
      <c r="H348">
        <v>0.65625</v>
      </c>
      <c r="I348">
        <v>0.59375</v>
      </c>
      <c r="L348">
        <v>0.54237288</v>
      </c>
      <c r="M348">
        <v>0.52542373</v>
      </c>
      <c r="N348">
        <v>0.47457627</v>
      </c>
      <c r="Q348">
        <v>0.83333333</v>
      </c>
      <c r="R348">
        <v>0.93055556</v>
      </c>
      <c r="S348">
        <v>0.94444444</v>
      </c>
      <c r="W348">
        <v>0.43283582</v>
      </c>
      <c r="X348">
        <v>0.89552239</v>
      </c>
      <c r="Y348">
        <v>0.88059701</v>
      </c>
      <c r="AB348">
        <v>0.46511628</v>
      </c>
      <c r="AC348">
        <v>0.65116279</v>
      </c>
      <c r="AD348">
        <v>0.6744186</v>
      </c>
      <c r="AF348">
        <v>0.7037037</v>
      </c>
      <c r="AG348">
        <v>0.83333333</v>
      </c>
      <c r="AH348">
        <v>0.75925926</v>
      </c>
      <c r="AK348">
        <v>0.85714286</v>
      </c>
      <c r="AL348">
        <v>0.81428571</v>
      </c>
      <c r="AM348">
        <v>0.88571429</v>
      </c>
      <c r="AP348">
        <v>0.73333333</v>
      </c>
      <c r="AQ348">
        <v>0.9</v>
      </c>
      <c r="AR348">
        <v>0.9</v>
      </c>
      <c r="AU348">
        <v>0.97674419</v>
      </c>
      <c r="AV348">
        <v>0.97674419</v>
      </c>
      <c r="AW348">
        <v>0.97674419</v>
      </c>
      <c r="AZ348">
        <v>0.90697674</v>
      </c>
      <c r="BA348">
        <v>0.97674419</v>
      </c>
      <c r="BB348">
        <v>0.97674419</v>
      </c>
      <c r="BE348">
        <v>0.66883117</v>
      </c>
      <c r="BF348">
        <v>0.69480519</v>
      </c>
      <c r="BG348">
        <v>0.70779221</v>
      </c>
      <c r="BJ348">
        <v>0.64285714</v>
      </c>
      <c r="BK348">
        <v>0.61904762</v>
      </c>
      <c r="BL348">
        <v>0.71428571</v>
      </c>
      <c r="BO348">
        <v>0.33727811</v>
      </c>
      <c r="BP348">
        <v>0.67455621</v>
      </c>
      <c r="BQ348">
        <v>0.68047337</v>
      </c>
      <c r="BT348">
        <v>0.88888889</v>
      </c>
      <c r="BU348">
        <v>1</v>
      </c>
      <c r="BV348">
        <v>0.97222222</v>
      </c>
    </row>
    <row r="349" spans="2:74">
      <c r="B349">
        <v>0.96666667</v>
      </c>
      <c r="C349">
        <v>0.96666667</v>
      </c>
      <c r="D349">
        <v>0.96666667</v>
      </c>
      <c r="G349">
        <v>0.375</v>
      </c>
      <c r="H349">
        <v>0.71875</v>
      </c>
      <c r="I349">
        <v>0.5625</v>
      </c>
      <c r="L349">
        <v>0.54237288</v>
      </c>
      <c r="M349">
        <v>0.54237288</v>
      </c>
      <c r="N349">
        <v>0.54237288</v>
      </c>
      <c r="Q349">
        <v>0.83098592</v>
      </c>
      <c r="R349">
        <v>0.95774648</v>
      </c>
      <c r="S349">
        <v>0.94366197</v>
      </c>
      <c r="W349">
        <v>0.41791045</v>
      </c>
      <c r="X349">
        <v>0.80597015</v>
      </c>
      <c r="Y349">
        <v>0.79104478</v>
      </c>
      <c r="AB349">
        <v>0.44186047</v>
      </c>
      <c r="AC349">
        <v>0.65116279</v>
      </c>
      <c r="AD349">
        <v>0.6744186</v>
      </c>
      <c r="AF349">
        <v>0.5</v>
      </c>
      <c r="AG349">
        <v>0.83333333</v>
      </c>
      <c r="AH349">
        <v>0.7962963</v>
      </c>
      <c r="AK349">
        <v>0.88571429</v>
      </c>
      <c r="AL349">
        <v>0.9</v>
      </c>
      <c r="AM349">
        <v>0.97142857</v>
      </c>
      <c r="AP349">
        <v>0.5862069</v>
      </c>
      <c r="AQ349">
        <v>0.68965517</v>
      </c>
      <c r="AR349">
        <v>0.68965517</v>
      </c>
      <c r="AU349">
        <v>0.96511628</v>
      </c>
      <c r="AV349">
        <v>0.94186047</v>
      </c>
      <c r="AW349">
        <v>0.97674419</v>
      </c>
      <c r="AZ349">
        <v>0.76744186</v>
      </c>
      <c r="BA349">
        <v>0.97674419</v>
      </c>
      <c r="BB349">
        <v>0.97674419</v>
      </c>
      <c r="BE349">
        <v>0.66013072</v>
      </c>
      <c r="BF349">
        <v>0.77124183</v>
      </c>
      <c r="BG349">
        <v>0.66013072</v>
      </c>
      <c r="BJ349">
        <v>0.6097561</v>
      </c>
      <c r="BK349">
        <v>0.56097561</v>
      </c>
      <c r="BL349">
        <v>0.70731707</v>
      </c>
      <c r="BO349">
        <v>0.35502959</v>
      </c>
      <c r="BP349">
        <v>0.70414201</v>
      </c>
      <c r="BQ349">
        <v>0.69822485</v>
      </c>
      <c r="BT349">
        <v>0.91428571</v>
      </c>
      <c r="BU349">
        <v>0.8</v>
      </c>
      <c r="BV349">
        <v>0.82857143</v>
      </c>
    </row>
    <row r="350" spans="2:74">
      <c r="B350">
        <v>1</v>
      </c>
      <c r="C350">
        <v>1</v>
      </c>
      <c r="D350">
        <v>1</v>
      </c>
      <c r="G350">
        <v>0.58064516</v>
      </c>
      <c r="H350">
        <v>0.70967742</v>
      </c>
      <c r="I350">
        <v>0.70967742</v>
      </c>
      <c r="L350">
        <v>0.54237288</v>
      </c>
      <c r="M350">
        <v>0.57627119</v>
      </c>
      <c r="N350">
        <v>0.61016949</v>
      </c>
      <c r="Q350">
        <v>0.83098592</v>
      </c>
      <c r="R350">
        <v>0.95774648</v>
      </c>
      <c r="S350">
        <v>0.95774648</v>
      </c>
      <c r="W350">
        <v>0.41791045</v>
      </c>
      <c r="X350">
        <v>0.74626866</v>
      </c>
      <c r="Y350">
        <v>0.76119403</v>
      </c>
      <c r="AB350">
        <v>0.45238095</v>
      </c>
      <c r="AC350">
        <v>0.64285714</v>
      </c>
      <c r="AD350">
        <v>0.42857143</v>
      </c>
      <c r="AF350">
        <v>0.62962963</v>
      </c>
      <c r="AG350">
        <v>0.77777778</v>
      </c>
      <c r="AH350">
        <v>0.77777778</v>
      </c>
      <c r="AK350">
        <v>0.71428571</v>
      </c>
      <c r="AL350">
        <v>0.87142857</v>
      </c>
      <c r="AM350">
        <v>0.81428571</v>
      </c>
      <c r="AP350">
        <v>0.72413793</v>
      </c>
      <c r="AQ350">
        <v>0.86206897</v>
      </c>
      <c r="AR350">
        <v>0.82758621</v>
      </c>
      <c r="AU350">
        <v>0.97674419</v>
      </c>
      <c r="AV350">
        <v>0.97674419</v>
      </c>
      <c r="AW350">
        <v>0.97674419</v>
      </c>
      <c r="AZ350">
        <v>0.81395349</v>
      </c>
      <c r="BA350">
        <v>0.88372093</v>
      </c>
      <c r="BB350">
        <v>0.81395349</v>
      </c>
      <c r="BE350">
        <v>0.64705882</v>
      </c>
      <c r="BF350">
        <v>0.65359477</v>
      </c>
      <c r="BG350">
        <v>0.65359477</v>
      </c>
      <c r="BJ350">
        <v>0.65853659</v>
      </c>
      <c r="BK350">
        <v>0.63414634</v>
      </c>
      <c r="BL350">
        <v>0.56097561</v>
      </c>
      <c r="BO350">
        <v>0.27218935</v>
      </c>
      <c r="BP350">
        <v>0.67455621</v>
      </c>
      <c r="BQ350">
        <v>0.68047337</v>
      </c>
      <c r="BT350">
        <v>0.74285714</v>
      </c>
      <c r="BU350">
        <v>0.82857143</v>
      </c>
      <c r="BV350">
        <v>0.82857143</v>
      </c>
    </row>
    <row r="351" spans="2:74">
      <c r="B351">
        <v>0.9</v>
      </c>
      <c r="C351">
        <v>0.86666667</v>
      </c>
      <c r="D351">
        <v>0.86666667</v>
      </c>
      <c r="G351">
        <v>0.625</v>
      </c>
      <c r="H351">
        <v>0.59375</v>
      </c>
      <c r="I351">
        <v>0.65625</v>
      </c>
      <c r="L351">
        <v>0.51666667</v>
      </c>
      <c r="M351">
        <v>0.53333333</v>
      </c>
      <c r="N351">
        <v>0.55</v>
      </c>
      <c r="Q351">
        <v>0.83333333</v>
      </c>
      <c r="R351">
        <v>0.93055556</v>
      </c>
      <c r="S351">
        <v>0.93055556</v>
      </c>
      <c r="W351">
        <v>0.42647059</v>
      </c>
      <c r="X351">
        <v>0.73529412</v>
      </c>
      <c r="Y351">
        <v>0.76470588</v>
      </c>
      <c r="AB351">
        <v>0.41860465</v>
      </c>
      <c r="AC351">
        <v>0.60465116</v>
      </c>
      <c r="AD351">
        <v>0.60465116</v>
      </c>
      <c r="AF351">
        <v>0.68518519</v>
      </c>
      <c r="AG351">
        <v>0.72222222</v>
      </c>
      <c r="AH351">
        <v>0.83333333</v>
      </c>
      <c r="AK351">
        <v>0.74647887</v>
      </c>
      <c r="AL351">
        <v>0.85915493</v>
      </c>
      <c r="AM351">
        <v>0.87323944</v>
      </c>
      <c r="AP351">
        <v>0.73333333</v>
      </c>
      <c r="AQ351">
        <v>0.73333333</v>
      </c>
      <c r="AR351">
        <v>0.76666667</v>
      </c>
      <c r="AU351">
        <v>0.95402299</v>
      </c>
      <c r="AV351">
        <v>0.95402299</v>
      </c>
      <c r="AW351">
        <v>0.95402299</v>
      </c>
      <c r="AZ351">
        <v>0.81395349</v>
      </c>
      <c r="BA351">
        <v>0.86046512</v>
      </c>
      <c r="BB351">
        <v>0.86046512</v>
      </c>
      <c r="BE351">
        <v>0.64935065</v>
      </c>
      <c r="BF351">
        <v>0.67532468</v>
      </c>
      <c r="BG351">
        <v>0.74025974</v>
      </c>
      <c r="BJ351">
        <v>0.71428571</v>
      </c>
      <c r="BK351">
        <v>0.64285714</v>
      </c>
      <c r="BL351">
        <v>0.64285714</v>
      </c>
      <c r="BO351">
        <v>0.28235294</v>
      </c>
      <c r="BP351">
        <v>0.67058824</v>
      </c>
      <c r="BQ351">
        <v>0.68235294</v>
      </c>
      <c r="BT351">
        <v>0.80555556</v>
      </c>
      <c r="BU351">
        <v>0.91666667</v>
      </c>
      <c r="BV351">
        <v>0.97222222</v>
      </c>
    </row>
    <row r="352" spans="2:74">
      <c r="B352">
        <v>0.9</v>
      </c>
      <c r="C352">
        <v>0.9</v>
      </c>
      <c r="D352">
        <v>0.9</v>
      </c>
      <c r="G352">
        <v>0.5625</v>
      </c>
      <c r="H352">
        <v>0.6875</v>
      </c>
      <c r="I352">
        <v>0.59375</v>
      </c>
      <c r="L352">
        <v>0.51666667</v>
      </c>
      <c r="M352">
        <v>0.55</v>
      </c>
      <c r="N352">
        <v>0.56666667</v>
      </c>
      <c r="Q352">
        <v>0.88888889</v>
      </c>
      <c r="R352">
        <v>0.93055556</v>
      </c>
      <c r="S352">
        <v>0.98611111</v>
      </c>
      <c r="W352">
        <v>0.44776119</v>
      </c>
      <c r="X352">
        <v>0.79104478</v>
      </c>
      <c r="Y352">
        <v>0.76119403</v>
      </c>
      <c r="AB352">
        <v>0.46511628</v>
      </c>
      <c r="AC352">
        <v>0.6744186</v>
      </c>
      <c r="AD352">
        <v>0.65116279</v>
      </c>
      <c r="AF352">
        <v>0.72222222</v>
      </c>
      <c r="AG352">
        <v>0.81481481</v>
      </c>
      <c r="AH352">
        <v>0.81481481</v>
      </c>
      <c r="AK352">
        <v>0.81428571</v>
      </c>
      <c r="AL352">
        <v>0.94285714</v>
      </c>
      <c r="AM352">
        <v>0.91428571</v>
      </c>
      <c r="AP352">
        <v>0.83333333</v>
      </c>
      <c r="AQ352">
        <v>0.8</v>
      </c>
      <c r="AR352">
        <v>0.76666667</v>
      </c>
      <c r="AU352">
        <v>0.96551724</v>
      </c>
      <c r="AV352">
        <v>0.97701149</v>
      </c>
      <c r="AW352">
        <v>0.97701149</v>
      </c>
      <c r="AZ352">
        <v>0.69767442</v>
      </c>
      <c r="BA352">
        <v>0.88372093</v>
      </c>
      <c r="BB352">
        <v>0.88372093</v>
      </c>
      <c r="BE352">
        <v>0.64935065</v>
      </c>
      <c r="BF352">
        <v>0.64935065</v>
      </c>
      <c r="BG352">
        <v>0.64935065</v>
      </c>
      <c r="BJ352">
        <v>0.57142857</v>
      </c>
      <c r="BK352">
        <v>0.71428571</v>
      </c>
      <c r="BL352">
        <v>0.73809524</v>
      </c>
      <c r="BO352">
        <v>0.28402367</v>
      </c>
      <c r="BP352">
        <v>0.69230769</v>
      </c>
      <c r="BQ352">
        <v>0.68639053</v>
      </c>
      <c r="BT352">
        <v>0.83333333</v>
      </c>
      <c r="BU352">
        <v>0.97222222</v>
      </c>
      <c r="BV352">
        <v>0.94444444</v>
      </c>
    </row>
    <row r="353" spans="2:74">
      <c r="B353">
        <v>0.96666667</v>
      </c>
      <c r="C353">
        <v>0.96666667</v>
      </c>
      <c r="D353">
        <v>0.96666667</v>
      </c>
      <c r="G353">
        <v>0.46875</v>
      </c>
      <c r="H353">
        <v>0.78125</v>
      </c>
      <c r="I353">
        <v>0.65625</v>
      </c>
      <c r="L353">
        <v>0.54237288</v>
      </c>
      <c r="M353">
        <v>0.49152542</v>
      </c>
      <c r="N353">
        <v>0.54237288</v>
      </c>
      <c r="Q353">
        <v>0.76388889</v>
      </c>
      <c r="R353">
        <v>0.93055556</v>
      </c>
      <c r="S353">
        <v>0.93055556</v>
      </c>
      <c r="W353">
        <v>0.43283582</v>
      </c>
      <c r="X353">
        <v>0.7761194</v>
      </c>
      <c r="Y353">
        <v>0.89552239</v>
      </c>
      <c r="AB353">
        <v>0.41860465</v>
      </c>
      <c r="AC353">
        <v>0.65116279</v>
      </c>
      <c r="AD353">
        <v>0.62790698</v>
      </c>
      <c r="AF353">
        <v>0.62962963</v>
      </c>
      <c r="AG353">
        <v>0.75925926</v>
      </c>
      <c r="AH353">
        <v>0.72222222</v>
      </c>
      <c r="AK353">
        <v>0.85714286</v>
      </c>
      <c r="AL353">
        <v>0.85714286</v>
      </c>
      <c r="AM353">
        <v>0.91428571</v>
      </c>
      <c r="AP353">
        <v>0.66666667</v>
      </c>
      <c r="AQ353">
        <v>0.73333333</v>
      </c>
      <c r="AR353">
        <v>0.8</v>
      </c>
      <c r="AU353">
        <v>0.97674419</v>
      </c>
      <c r="AV353">
        <v>0.97674419</v>
      </c>
      <c r="AW353">
        <v>0.95348837</v>
      </c>
      <c r="AZ353">
        <v>0.88372093</v>
      </c>
      <c r="BA353">
        <v>0.97674419</v>
      </c>
      <c r="BB353">
        <v>0.95348837</v>
      </c>
      <c r="BE353">
        <v>0.65584416</v>
      </c>
      <c r="BF353">
        <v>0.72077922</v>
      </c>
      <c r="BG353">
        <v>0.72077922</v>
      </c>
      <c r="BJ353">
        <v>0.5952381</v>
      </c>
      <c r="BK353">
        <v>0.52380952</v>
      </c>
      <c r="BL353">
        <v>0.57142857</v>
      </c>
      <c r="BO353">
        <v>0.28994083</v>
      </c>
      <c r="BP353">
        <v>0.65088757</v>
      </c>
      <c r="BQ353">
        <v>0.65680473</v>
      </c>
      <c r="BT353">
        <v>0.91666667</v>
      </c>
      <c r="BU353">
        <v>1</v>
      </c>
      <c r="BV353">
        <v>1</v>
      </c>
    </row>
    <row r="354" spans="2:74">
      <c r="B354">
        <v>0.96666667</v>
      </c>
      <c r="C354">
        <v>0.96666667</v>
      </c>
      <c r="D354">
        <v>0.96666667</v>
      </c>
      <c r="G354">
        <v>0.625</v>
      </c>
      <c r="H354">
        <v>0.65625</v>
      </c>
      <c r="I354">
        <v>0.6875</v>
      </c>
      <c r="L354">
        <v>0.54237288</v>
      </c>
      <c r="M354">
        <v>0.59322034</v>
      </c>
      <c r="N354">
        <v>0.54237288</v>
      </c>
      <c r="Q354">
        <v>0.83098592</v>
      </c>
      <c r="R354">
        <v>0.95774648</v>
      </c>
      <c r="S354">
        <v>0.97183099</v>
      </c>
      <c r="W354">
        <v>0.41791045</v>
      </c>
      <c r="X354">
        <v>0.79104478</v>
      </c>
      <c r="Y354">
        <v>0.7761194</v>
      </c>
      <c r="AB354">
        <v>0.46511628</v>
      </c>
      <c r="AC354">
        <v>0.44186047</v>
      </c>
      <c r="AD354">
        <v>0.44186047</v>
      </c>
      <c r="AF354">
        <v>0.61111111</v>
      </c>
      <c r="AG354">
        <v>0.7962963</v>
      </c>
      <c r="AH354">
        <v>0.77777778</v>
      </c>
      <c r="AK354">
        <v>0.82857143</v>
      </c>
      <c r="AL354">
        <v>0.94285714</v>
      </c>
      <c r="AM354">
        <v>0.88571429</v>
      </c>
      <c r="AP354">
        <v>0.55172414</v>
      </c>
      <c r="AQ354">
        <v>0.62068966</v>
      </c>
      <c r="AR354">
        <v>0.82758621</v>
      </c>
      <c r="AU354">
        <v>0.97674419</v>
      </c>
      <c r="AV354">
        <v>0.95348837</v>
      </c>
      <c r="AW354">
        <v>0.95348837</v>
      </c>
      <c r="AZ354">
        <v>0.74418605</v>
      </c>
      <c r="BA354">
        <v>0.97674419</v>
      </c>
      <c r="BB354">
        <v>0.90697674</v>
      </c>
      <c r="BE354">
        <v>0.64052288</v>
      </c>
      <c r="BF354">
        <v>0.67320261</v>
      </c>
      <c r="BG354">
        <v>0.65359477</v>
      </c>
      <c r="BJ354">
        <v>0.65853659</v>
      </c>
      <c r="BK354">
        <v>0.63414634</v>
      </c>
      <c r="BL354">
        <v>0.68292683</v>
      </c>
      <c r="BO354">
        <v>0.28994083</v>
      </c>
      <c r="BP354">
        <v>0.71005917</v>
      </c>
      <c r="BQ354">
        <v>0.73372781</v>
      </c>
      <c r="BT354">
        <v>0.82857143</v>
      </c>
      <c r="BU354">
        <v>0.88571429</v>
      </c>
      <c r="BV354">
        <v>0.85714286</v>
      </c>
    </row>
    <row r="355" spans="2:74">
      <c r="B355">
        <v>1</v>
      </c>
      <c r="C355">
        <v>0.96666667</v>
      </c>
      <c r="D355">
        <v>0.96666667</v>
      </c>
      <c r="G355">
        <v>0.74193548</v>
      </c>
      <c r="H355">
        <v>0.67741935</v>
      </c>
      <c r="I355">
        <v>0.74193548</v>
      </c>
      <c r="L355">
        <v>0.54237288</v>
      </c>
      <c r="M355">
        <v>0.44067797</v>
      </c>
      <c r="N355">
        <v>0.52542373</v>
      </c>
      <c r="Q355">
        <v>0.83098592</v>
      </c>
      <c r="R355">
        <v>0.95774648</v>
      </c>
      <c r="S355">
        <v>0.97183099</v>
      </c>
      <c r="W355">
        <v>0.41791045</v>
      </c>
      <c r="X355">
        <v>0.76119403</v>
      </c>
      <c r="Y355">
        <v>0.7761194</v>
      </c>
      <c r="AB355">
        <v>0.5</v>
      </c>
      <c r="AC355">
        <v>0.54761905</v>
      </c>
      <c r="AD355">
        <v>0.61904762</v>
      </c>
      <c r="AF355">
        <v>0.62962963</v>
      </c>
      <c r="AG355">
        <v>0.74074074</v>
      </c>
      <c r="AH355">
        <v>0.77777778</v>
      </c>
      <c r="AK355">
        <v>0.81428571</v>
      </c>
      <c r="AL355">
        <v>0.85714286</v>
      </c>
      <c r="AM355">
        <v>0.82857143</v>
      </c>
      <c r="AP355">
        <v>0.82758621</v>
      </c>
      <c r="AQ355">
        <v>0.79310345</v>
      </c>
      <c r="AR355">
        <v>0.79310345</v>
      </c>
      <c r="AU355">
        <v>0.97674419</v>
      </c>
      <c r="AV355">
        <v>0.97674419</v>
      </c>
      <c r="AW355">
        <v>0.97674419</v>
      </c>
      <c r="AZ355">
        <v>0.74418605</v>
      </c>
      <c r="BA355">
        <v>0.79069767</v>
      </c>
      <c r="BB355">
        <v>0.81395349</v>
      </c>
      <c r="BE355">
        <v>0.65359477</v>
      </c>
      <c r="BF355">
        <v>0.65359477</v>
      </c>
      <c r="BG355">
        <v>0.64705882</v>
      </c>
      <c r="BJ355">
        <v>0.53658537</v>
      </c>
      <c r="BK355">
        <v>0.51219512</v>
      </c>
      <c r="BL355">
        <v>0.63414634</v>
      </c>
      <c r="BO355">
        <v>0.28402367</v>
      </c>
      <c r="BP355">
        <v>0.63905325</v>
      </c>
      <c r="BQ355">
        <v>0.25443787</v>
      </c>
      <c r="BT355">
        <v>0.8</v>
      </c>
      <c r="BU355">
        <v>0.82857143</v>
      </c>
      <c r="BV355">
        <v>0.8</v>
      </c>
    </row>
    <row r="356" spans="2:74">
      <c r="B356" t="s">
        <v>16</v>
      </c>
      <c r="G356" t="s">
        <v>16</v>
      </c>
      <c r="L356" t="s">
        <v>16</v>
      </c>
      <c r="Q356" t="s">
        <v>16</v>
      </c>
      <c r="W356" t="s">
        <v>16</v>
      </c>
      <c r="AB356" t="s">
        <v>16</v>
      </c>
      <c r="AF356" t="s">
        <v>16</v>
      </c>
      <c r="AK356" t="s">
        <v>16</v>
      </c>
      <c r="AP356" t="s">
        <v>16</v>
      </c>
      <c r="AU356" t="s">
        <v>16</v>
      </c>
      <c r="AZ356" t="s">
        <v>16</v>
      </c>
      <c r="BE356" t="s">
        <v>16</v>
      </c>
      <c r="BJ356" t="s">
        <v>16</v>
      </c>
      <c r="BO356" t="s">
        <v>16</v>
      </c>
      <c r="BT356" t="s">
        <v>16</v>
      </c>
    </row>
    <row r="357" spans="2:74">
      <c r="B357">
        <v>0.94133333</v>
      </c>
      <c r="C357">
        <v>0.948</v>
      </c>
      <c r="D357">
        <v>0.948</v>
      </c>
      <c r="G357">
        <v>0.55608871</v>
      </c>
      <c r="H357">
        <v>0.67806452</v>
      </c>
      <c r="I357">
        <v>0.67584677</v>
      </c>
      <c r="L357">
        <v>0.53473446</v>
      </c>
      <c r="M357">
        <v>0.53676836</v>
      </c>
      <c r="N357">
        <v>0.52931073</v>
      </c>
      <c r="Q357">
        <v>0.82567293</v>
      </c>
      <c r="R357">
        <v>0.93586854</v>
      </c>
      <c r="S357">
        <v>0.93974961</v>
      </c>
      <c r="W357">
        <v>0.42854258</v>
      </c>
      <c r="X357">
        <v>0.78873573</v>
      </c>
      <c r="Y357">
        <v>0.79885865</v>
      </c>
      <c r="AB357">
        <v>0.43563677</v>
      </c>
      <c r="AC357">
        <v>0.61869324</v>
      </c>
      <c r="AD357">
        <v>0.59326689</v>
      </c>
      <c r="AF357">
        <v>0.63703704</v>
      </c>
      <c r="AG357">
        <v>0.78296296</v>
      </c>
      <c r="AH357">
        <v>0.77925926</v>
      </c>
      <c r="AK357">
        <v>0.8171831</v>
      </c>
      <c r="AL357">
        <v>0.87352113</v>
      </c>
      <c r="AM357">
        <v>0.88487726</v>
      </c>
      <c r="AP357">
        <v>0.7051954</v>
      </c>
      <c r="AQ357">
        <v>0.77006897</v>
      </c>
      <c r="AR357">
        <v>0.77025287</v>
      </c>
      <c r="AU357">
        <v>0.97132852</v>
      </c>
      <c r="AV357">
        <v>0.96622828</v>
      </c>
      <c r="AW357">
        <v>0.9694734</v>
      </c>
      <c r="AZ357">
        <v>0.84093023</v>
      </c>
      <c r="BA357">
        <v>0.90232558</v>
      </c>
      <c r="BB357">
        <v>0.90046512</v>
      </c>
      <c r="BE357">
        <v>0.65442832</v>
      </c>
      <c r="BF357">
        <v>0.68956286</v>
      </c>
      <c r="BG357">
        <v>0.69243358</v>
      </c>
      <c r="BJ357">
        <v>0.61893148</v>
      </c>
      <c r="BK357">
        <v>0.63923345</v>
      </c>
      <c r="BL357">
        <v>0.67976771</v>
      </c>
      <c r="BO357">
        <v>0.28936721</v>
      </c>
      <c r="BP357">
        <v>0.68439819</v>
      </c>
      <c r="BQ357">
        <v>0.66004455</v>
      </c>
      <c r="BT357">
        <v>0.84257143</v>
      </c>
      <c r="BU357">
        <v>0.90619048</v>
      </c>
      <c r="BV357">
        <v>0.90942857</v>
      </c>
    </row>
    <row r="358" spans="2:74">
      <c r="B358">
        <v>0.03804091</v>
      </c>
      <c r="C358">
        <v>0.03896437</v>
      </c>
      <c r="D358">
        <v>0.03896437</v>
      </c>
      <c r="G358">
        <v>0.11929995</v>
      </c>
      <c r="H358">
        <v>0.07161708</v>
      </c>
      <c r="I358">
        <v>0.06439762</v>
      </c>
      <c r="L358">
        <v>0.01566949</v>
      </c>
      <c r="M358">
        <v>0.03753069</v>
      </c>
      <c r="N358">
        <v>0.0354555</v>
      </c>
      <c r="Q358">
        <v>0.03981385</v>
      </c>
      <c r="R358">
        <v>0.02093196</v>
      </c>
      <c r="S358">
        <v>0.02495597</v>
      </c>
      <c r="W358">
        <v>0.01126671</v>
      </c>
      <c r="X358">
        <v>0.04011956</v>
      </c>
      <c r="Y358">
        <v>0.05206029</v>
      </c>
      <c r="AB358">
        <v>0.03673372</v>
      </c>
      <c r="AC358">
        <v>0.08238799</v>
      </c>
      <c r="AD358">
        <v>0.0883703</v>
      </c>
      <c r="AF358">
        <v>0.07751278</v>
      </c>
      <c r="AG358">
        <v>0.0475807</v>
      </c>
      <c r="AH358">
        <v>0.03225413</v>
      </c>
      <c r="AK358">
        <v>0.04402797</v>
      </c>
      <c r="AL358">
        <v>0.03798575</v>
      </c>
      <c r="AM358">
        <v>0.04018961</v>
      </c>
      <c r="AP358">
        <v>0.07281162</v>
      </c>
      <c r="AQ358">
        <v>0.06959519</v>
      </c>
      <c r="AR358">
        <v>0.06103898</v>
      </c>
      <c r="AU358">
        <v>0.009186</v>
      </c>
      <c r="AV358">
        <v>0.01419106</v>
      </c>
      <c r="AW358">
        <v>0.01069179</v>
      </c>
      <c r="AZ358">
        <v>0.06088584</v>
      </c>
      <c r="BA358">
        <v>0.06377353</v>
      </c>
      <c r="BB358">
        <v>0.05791398</v>
      </c>
      <c r="BE358">
        <v>0.00743787</v>
      </c>
      <c r="BF358">
        <v>0.03250723</v>
      </c>
      <c r="BG358">
        <v>0.03673313</v>
      </c>
      <c r="BJ358">
        <v>0.06903919</v>
      </c>
      <c r="BK358">
        <v>0.06270621</v>
      </c>
      <c r="BL358">
        <v>0.06283082</v>
      </c>
      <c r="BO358">
        <v>0.02301915</v>
      </c>
      <c r="BP358">
        <v>0.02549897</v>
      </c>
      <c r="BQ358">
        <v>0.08839126</v>
      </c>
      <c r="BT358">
        <v>0.06340346</v>
      </c>
      <c r="BU358">
        <v>0.06177357</v>
      </c>
      <c r="BV358">
        <v>0.0662315</v>
      </c>
    </row>
    <row r="359" spans="2:74">
      <c r="B359" t="s">
        <v>17</v>
      </c>
      <c r="C359">
        <v>20</v>
      </c>
      <c r="G359" t="s">
        <v>17</v>
      </c>
      <c r="H359">
        <v>20</v>
      </c>
      <c r="L359" t="s">
        <v>17</v>
      </c>
      <c r="M359">
        <v>20</v>
      </c>
      <c r="Q359" t="s">
        <v>17</v>
      </c>
      <c r="R359">
        <v>20</v>
      </c>
      <c r="W359" t="s">
        <v>17</v>
      </c>
      <c r="X359">
        <v>20</v>
      </c>
      <c r="AB359" t="s">
        <v>17</v>
      </c>
      <c r="AC359">
        <v>20</v>
      </c>
      <c r="AF359" t="s">
        <v>17</v>
      </c>
      <c r="AG359">
        <v>20</v>
      </c>
      <c r="AK359" t="s">
        <v>17</v>
      </c>
      <c r="AL359">
        <v>20</v>
      </c>
      <c r="AP359" t="s">
        <v>17</v>
      </c>
      <c r="AQ359">
        <v>20</v>
      </c>
      <c r="AU359" t="s">
        <v>17</v>
      </c>
      <c r="AV359">
        <v>20</v>
      </c>
      <c r="AZ359" t="s">
        <v>17</v>
      </c>
      <c r="BA359">
        <v>20</v>
      </c>
      <c r="BE359" t="s">
        <v>17</v>
      </c>
      <c r="BF359">
        <v>20</v>
      </c>
      <c r="BJ359" t="s">
        <v>17</v>
      </c>
      <c r="BK359">
        <v>20</v>
      </c>
      <c r="BO359" t="s">
        <v>17</v>
      </c>
      <c r="BP359">
        <v>20</v>
      </c>
      <c r="BT359" t="s">
        <v>17</v>
      </c>
      <c r="BU359">
        <v>20</v>
      </c>
    </row>
    <row r="360" spans="2:74">
      <c r="B360">
        <v>0.33333333</v>
      </c>
      <c r="C360">
        <v>0.9</v>
      </c>
      <c r="D360">
        <v>0.9</v>
      </c>
      <c r="G360">
        <v>0.34375</v>
      </c>
      <c r="H360">
        <v>0.5</v>
      </c>
      <c r="I360">
        <v>0.625</v>
      </c>
      <c r="L360">
        <v>0.51666667</v>
      </c>
      <c r="M360">
        <v>0.53333333</v>
      </c>
      <c r="N360">
        <v>0.53333333</v>
      </c>
      <c r="Q360">
        <v>0.70833333</v>
      </c>
      <c r="R360">
        <v>0.93055556</v>
      </c>
      <c r="S360">
        <v>0.94444444</v>
      </c>
      <c r="W360">
        <v>0.45588235</v>
      </c>
      <c r="X360">
        <v>0.72058824</v>
      </c>
      <c r="Y360">
        <v>0.70588235</v>
      </c>
      <c r="AB360">
        <v>0.37209302</v>
      </c>
      <c r="AC360">
        <v>0.53488372</v>
      </c>
      <c r="AD360">
        <v>0.55813953</v>
      </c>
      <c r="AF360">
        <v>0.61111111</v>
      </c>
      <c r="AG360">
        <v>0.83333333</v>
      </c>
      <c r="AH360">
        <v>0.83333333</v>
      </c>
      <c r="AK360">
        <v>0.74647887</v>
      </c>
      <c r="AL360">
        <v>0.78873239</v>
      </c>
      <c r="AM360">
        <v>0.81690141</v>
      </c>
      <c r="AP360">
        <v>0.6</v>
      </c>
      <c r="AQ360">
        <v>0.63333333</v>
      </c>
      <c r="AR360">
        <v>0.63333333</v>
      </c>
      <c r="AU360">
        <v>0.52873563</v>
      </c>
      <c r="AV360">
        <v>0.8045977</v>
      </c>
      <c r="AW360">
        <v>0.8045977</v>
      </c>
      <c r="AZ360">
        <v>0.8372093</v>
      </c>
      <c r="BA360">
        <v>0.86046512</v>
      </c>
      <c r="BB360">
        <v>0.86046512</v>
      </c>
      <c r="BE360">
        <v>0.64935065</v>
      </c>
      <c r="BF360">
        <v>0.62337662</v>
      </c>
      <c r="BG360">
        <v>0.61688312</v>
      </c>
      <c r="BJ360">
        <v>0.57142857</v>
      </c>
      <c r="BK360">
        <v>0.71428571</v>
      </c>
      <c r="BL360">
        <v>0.64285714</v>
      </c>
      <c r="BO360">
        <v>0.3</v>
      </c>
      <c r="BP360">
        <v>0.25294118</v>
      </c>
      <c r="BQ360">
        <v>0.27647059</v>
      </c>
      <c r="BT360">
        <v>0.75</v>
      </c>
      <c r="BU360">
        <v>0.94444444</v>
      </c>
      <c r="BV360">
        <v>0.91666667</v>
      </c>
    </row>
    <row r="361" spans="2:74">
      <c r="B361">
        <v>0.76666667</v>
      </c>
      <c r="C361">
        <v>0.96666667</v>
      </c>
      <c r="D361">
        <v>0.96666667</v>
      </c>
      <c r="G361">
        <v>0.4375</v>
      </c>
      <c r="H361">
        <v>0.625</v>
      </c>
      <c r="I361">
        <v>0.625</v>
      </c>
      <c r="L361">
        <v>0.56666667</v>
      </c>
      <c r="M361">
        <v>0.53333333</v>
      </c>
      <c r="N361">
        <v>0.5</v>
      </c>
      <c r="Q361">
        <v>0.77777778</v>
      </c>
      <c r="R361">
        <v>0.88888889</v>
      </c>
      <c r="S361">
        <v>0.84722222</v>
      </c>
      <c r="W361">
        <v>0.47761194</v>
      </c>
      <c r="X361">
        <v>0.82089552</v>
      </c>
      <c r="Y361">
        <v>0.79104478</v>
      </c>
      <c r="AB361">
        <v>0.3255814</v>
      </c>
      <c r="AC361">
        <v>0.69767442</v>
      </c>
      <c r="AD361">
        <v>0.76744186</v>
      </c>
      <c r="AF361">
        <v>0.57407407</v>
      </c>
      <c r="AG361">
        <v>0.81481481</v>
      </c>
      <c r="AH361">
        <v>0.75925926</v>
      </c>
      <c r="AK361">
        <v>0.87142857</v>
      </c>
      <c r="AL361">
        <v>0.9</v>
      </c>
      <c r="AM361">
        <v>0.88571429</v>
      </c>
      <c r="AP361">
        <v>0.56666667</v>
      </c>
      <c r="AQ361">
        <v>0.43333333</v>
      </c>
      <c r="AR361">
        <v>0.6</v>
      </c>
      <c r="AU361">
        <v>0.52873563</v>
      </c>
      <c r="AV361">
        <v>0.77011494</v>
      </c>
      <c r="AW361">
        <v>0.74712644</v>
      </c>
      <c r="AZ361">
        <v>0.74418605</v>
      </c>
      <c r="BA361">
        <v>0.86046512</v>
      </c>
      <c r="BB361">
        <v>0.86046512</v>
      </c>
      <c r="BE361">
        <v>0.64285714</v>
      </c>
      <c r="BF361">
        <v>0.68181818</v>
      </c>
      <c r="BG361">
        <v>0.68831169</v>
      </c>
      <c r="BJ361">
        <v>0.5</v>
      </c>
      <c r="BK361">
        <v>0.73809524</v>
      </c>
      <c r="BL361">
        <v>0.71428571</v>
      </c>
      <c r="BO361">
        <v>0.28402367</v>
      </c>
      <c r="BP361">
        <v>0.68047337</v>
      </c>
      <c r="BQ361">
        <v>0.69230769</v>
      </c>
      <c r="BT361">
        <v>0.77777778</v>
      </c>
      <c r="BU361">
        <v>0.88888889</v>
      </c>
      <c r="BV361">
        <v>0.91666667</v>
      </c>
    </row>
    <row r="362" spans="2:74">
      <c r="B362">
        <v>0.73333333</v>
      </c>
      <c r="C362">
        <v>0.8</v>
      </c>
      <c r="D362">
        <v>0.93333333</v>
      </c>
      <c r="G362">
        <v>0.28125</v>
      </c>
      <c r="H362">
        <v>0.6875</v>
      </c>
      <c r="I362">
        <v>0.71875</v>
      </c>
      <c r="L362">
        <v>0.49152542</v>
      </c>
      <c r="M362">
        <v>0.52542373</v>
      </c>
      <c r="N362">
        <v>0.50847458</v>
      </c>
      <c r="Q362">
        <v>0.68055556</v>
      </c>
      <c r="R362">
        <v>0.91666667</v>
      </c>
      <c r="S362">
        <v>0.86111111</v>
      </c>
      <c r="W362">
        <v>0.46268657</v>
      </c>
      <c r="X362">
        <v>0.85074627</v>
      </c>
      <c r="Y362">
        <v>0.86567164</v>
      </c>
      <c r="AB362">
        <v>0.34883721</v>
      </c>
      <c r="AC362">
        <v>0.6744186</v>
      </c>
      <c r="AD362">
        <v>0.74418605</v>
      </c>
      <c r="AF362">
        <v>0.55555556</v>
      </c>
      <c r="AG362">
        <v>0.75925926</v>
      </c>
      <c r="AH362">
        <v>0.68518519</v>
      </c>
      <c r="AK362">
        <v>0.8</v>
      </c>
      <c r="AL362">
        <v>0.87142857</v>
      </c>
      <c r="AM362">
        <v>0.84285714</v>
      </c>
      <c r="AP362">
        <v>0.56666667</v>
      </c>
      <c r="AQ362">
        <v>0.6</v>
      </c>
      <c r="AR362">
        <v>0.66666667</v>
      </c>
      <c r="AU362">
        <v>0.52325581</v>
      </c>
      <c r="AV362">
        <v>0.52325581</v>
      </c>
      <c r="AW362">
        <v>0.52325581</v>
      </c>
      <c r="AZ362">
        <v>0.86046512</v>
      </c>
      <c r="BA362">
        <v>0.97674419</v>
      </c>
      <c r="BB362">
        <v>0.97674419</v>
      </c>
      <c r="BE362">
        <v>0.64285714</v>
      </c>
      <c r="BF362">
        <v>0.64285714</v>
      </c>
      <c r="BG362">
        <v>0.64285714</v>
      </c>
      <c r="BJ362">
        <v>0.57142857</v>
      </c>
      <c r="BK362">
        <v>0.5952381</v>
      </c>
      <c r="BL362">
        <v>0.5952381</v>
      </c>
      <c r="BO362">
        <v>0.28994083</v>
      </c>
      <c r="BP362">
        <v>0.28402367</v>
      </c>
      <c r="BQ362">
        <v>0.30177515</v>
      </c>
      <c r="BT362">
        <v>0.72222222</v>
      </c>
      <c r="BU362">
        <v>0.91666667</v>
      </c>
      <c r="BV362">
        <v>0.91666667</v>
      </c>
    </row>
    <row r="363" spans="2:74">
      <c r="B363">
        <v>0.96666667</v>
      </c>
      <c r="C363">
        <v>0.96666667</v>
      </c>
      <c r="D363">
        <v>0.96666667</v>
      </c>
      <c r="G363">
        <v>0.34375</v>
      </c>
      <c r="H363">
        <v>0.5625</v>
      </c>
      <c r="I363">
        <v>0.625</v>
      </c>
      <c r="L363">
        <v>0.54237288</v>
      </c>
      <c r="M363">
        <v>0.57627119</v>
      </c>
      <c r="N363">
        <v>0.55932203</v>
      </c>
      <c r="Q363">
        <v>0.71830986</v>
      </c>
      <c r="R363">
        <v>0.87323944</v>
      </c>
      <c r="S363">
        <v>0.90140845</v>
      </c>
      <c r="W363">
        <v>0.41791045</v>
      </c>
      <c r="X363">
        <v>0.76119403</v>
      </c>
      <c r="Y363">
        <v>0.79104478</v>
      </c>
      <c r="AB363">
        <v>0.39534884</v>
      </c>
      <c r="AC363">
        <v>0.62790698</v>
      </c>
      <c r="AD363">
        <v>0.62790698</v>
      </c>
      <c r="AF363">
        <v>0.5</v>
      </c>
      <c r="AG363">
        <v>0.74074074</v>
      </c>
      <c r="AH363">
        <v>0.72222222</v>
      </c>
      <c r="AK363">
        <v>0.8</v>
      </c>
      <c r="AL363">
        <v>0.82857143</v>
      </c>
      <c r="AM363">
        <v>0.91428571</v>
      </c>
      <c r="AP363">
        <v>0.55172414</v>
      </c>
      <c r="AQ363">
        <v>0.82758621</v>
      </c>
      <c r="AR363">
        <v>0.79310345</v>
      </c>
      <c r="AU363">
        <v>0.52325581</v>
      </c>
      <c r="AV363">
        <v>0.75581395</v>
      </c>
      <c r="AW363">
        <v>0.75581395</v>
      </c>
      <c r="AZ363">
        <v>0.8372093</v>
      </c>
      <c r="BA363">
        <v>0.95348837</v>
      </c>
      <c r="BB363">
        <v>0.95348837</v>
      </c>
      <c r="BE363">
        <v>0.65359477</v>
      </c>
      <c r="BF363">
        <v>0.65359477</v>
      </c>
      <c r="BG363">
        <v>0.66013072</v>
      </c>
      <c r="BJ363">
        <v>0.48780488</v>
      </c>
      <c r="BK363">
        <v>0.63414634</v>
      </c>
      <c r="BL363">
        <v>0.6097561</v>
      </c>
      <c r="BO363">
        <v>0.30177515</v>
      </c>
      <c r="BP363">
        <v>0.71597633</v>
      </c>
      <c r="BQ363">
        <v>0.68047337</v>
      </c>
      <c r="BT363">
        <v>0.65714286</v>
      </c>
      <c r="BU363">
        <v>0.91428571</v>
      </c>
      <c r="BV363">
        <v>1</v>
      </c>
    </row>
    <row r="364" spans="2:74">
      <c r="B364">
        <v>0.8</v>
      </c>
      <c r="C364">
        <v>1</v>
      </c>
      <c r="D364">
        <v>1</v>
      </c>
      <c r="G364">
        <v>0.4516129</v>
      </c>
      <c r="H364">
        <v>0.67741935</v>
      </c>
      <c r="I364">
        <v>0.61290323</v>
      </c>
      <c r="L364">
        <v>0.54237288</v>
      </c>
      <c r="M364">
        <v>0.55932203</v>
      </c>
      <c r="N364">
        <v>0.47457627</v>
      </c>
      <c r="Q364">
        <v>0.73239437</v>
      </c>
      <c r="R364">
        <v>0.94366197</v>
      </c>
      <c r="S364">
        <v>0.94366197</v>
      </c>
      <c r="W364">
        <v>0.44776119</v>
      </c>
      <c r="X364">
        <v>0.73134328</v>
      </c>
      <c r="Y364">
        <v>0.73134328</v>
      </c>
      <c r="AB364">
        <v>0.4047619</v>
      </c>
      <c r="AC364">
        <v>0.57142857</v>
      </c>
      <c r="AD364">
        <v>0.57142857</v>
      </c>
      <c r="AF364">
        <v>0.59259259</v>
      </c>
      <c r="AG364">
        <v>0.72222222</v>
      </c>
      <c r="AH364">
        <v>0.7962963</v>
      </c>
      <c r="AK364">
        <v>0.8</v>
      </c>
      <c r="AL364">
        <v>0.8</v>
      </c>
      <c r="AM364">
        <v>0.82857143</v>
      </c>
      <c r="AP364">
        <v>0.68965517</v>
      </c>
      <c r="AQ364">
        <v>0.75862069</v>
      </c>
      <c r="AR364">
        <v>0.75862069</v>
      </c>
      <c r="AU364">
        <v>0.53488372</v>
      </c>
      <c r="AV364">
        <v>0.53488372</v>
      </c>
      <c r="AW364">
        <v>0.8255814</v>
      </c>
      <c r="AZ364">
        <v>0.74418605</v>
      </c>
      <c r="BA364">
        <v>0.81395349</v>
      </c>
      <c r="BB364">
        <v>0.81395349</v>
      </c>
      <c r="BE364">
        <v>0.66666667</v>
      </c>
      <c r="BF364">
        <v>0.65359477</v>
      </c>
      <c r="BG364">
        <v>0.70588235</v>
      </c>
      <c r="BJ364">
        <v>0.65853659</v>
      </c>
      <c r="BK364">
        <v>0.75609756</v>
      </c>
      <c r="BL364">
        <v>0.48780488</v>
      </c>
      <c r="BO364">
        <v>0.26627219</v>
      </c>
      <c r="BP364">
        <v>0.6035503</v>
      </c>
      <c r="BQ364">
        <v>0.49704142</v>
      </c>
      <c r="BT364">
        <v>0.82857143</v>
      </c>
      <c r="BU364">
        <v>0.82857143</v>
      </c>
      <c r="BV364">
        <v>0.82857143</v>
      </c>
    </row>
    <row r="365" spans="2:74">
      <c r="B365">
        <v>0.9</v>
      </c>
      <c r="C365">
        <v>0.9</v>
      </c>
      <c r="D365">
        <v>0.9</v>
      </c>
      <c r="G365">
        <v>0.34375</v>
      </c>
      <c r="H365">
        <v>0.625</v>
      </c>
      <c r="I365">
        <v>0.53125</v>
      </c>
      <c r="L365">
        <v>0.51666667</v>
      </c>
      <c r="M365">
        <v>0.53333333</v>
      </c>
      <c r="N365">
        <v>0.51666667</v>
      </c>
      <c r="Q365">
        <v>0.65277778</v>
      </c>
      <c r="R365">
        <v>0.94444444</v>
      </c>
      <c r="S365">
        <v>0.93055556</v>
      </c>
      <c r="W365">
        <v>0.42647059</v>
      </c>
      <c r="X365">
        <v>0.82352941</v>
      </c>
      <c r="Y365">
        <v>0.75</v>
      </c>
      <c r="AB365">
        <v>0.34883721</v>
      </c>
      <c r="AC365">
        <v>0.65116279</v>
      </c>
      <c r="AD365">
        <v>0.58139535</v>
      </c>
      <c r="AF365">
        <v>0.61111111</v>
      </c>
      <c r="AG365">
        <v>0.72222222</v>
      </c>
      <c r="AH365">
        <v>0.7037037</v>
      </c>
      <c r="AK365">
        <v>0.87323944</v>
      </c>
      <c r="AL365">
        <v>0.77464789</v>
      </c>
      <c r="AM365">
        <v>0.8028169</v>
      </c>
      <c r="AP365">
        <v>0.63333333</v>
      </c>
      <c r="AQ365">
        <v>0.83333333</v>
      </c>
      <c r="AR365">
        <v>0.7</v>
      </c>
      <c r="AU365">
        <v>0.73563218</v>
      </c>
      <c r="AV365">
        <v>0.93103448</v>
      </c>
      <c r="AW365">
        <v>0.91954023</v>
      </c>
      <c r="AZ365">
        <v>0.76744186</v>
      </c>
      <c r="BA365">
        <v>0.86046512</v>
      </c>
      <c r="BB365">
        <v>0.79069767</v>
      </c>
      <c r="BE365">
        <v>0.64935065</v>
      </c>
      <c r="BF365">
        <v>0.61688312</v>
      </c>
      <c r="BG365">
        <v>0.64935065</v>
      </c>
      <c r="BJ365">
        <v>0.5952381</v>
      </c>
      <c r="BK365">
        <v>0.57142857</v>
      </c>
      <c r="BL365">
        <v>0.57142857</v>
      </c>
      <c r="BO365">
        <v>0.28823529</v>
      </c>
      <c r="BP365">
        <v>0.61176471</v>
      </c>
      <c r="BQ365">
        <v>0.58823529</v>
      </c>
      <c r="BT365">
        <v>0.75</v>
      </c>
      <c r="BU365">
        <v>0.83333333</v>
      </c>
      <c r="BV365">
        <v>0.86111111</v>
      </c>
    </row>
    <row r="366" spans="2:74">
      <c r="B366">
        <v>0.9</v>
      </c>
      <c r="C366">
        <v>0.96666667</v>
      </c>
      <c r="D366">
        <v>0.93333333</v>
      </c>
      <c r="G366">
        <v>0.34375</v>
      </c>
      <c r="H366">
        <v>0.625</v>
      </c>
      <c r="I366">
        <v>0.53125</v>
      </c>
      <c r="L366">
        <v>0.51666667</v>
      </c>
      <c r="M366">
        <v>0.53333333</v>
      </c>
      <c r="N366">
        <v>0.53333333</v>
      </c>
      <c r="Q366">
        <v>0.68055556</v>
      </c>
      <c r="R366">
        <v>0.97222222</v>
      </c>
      <c r="S366">
        <v>0.88888889</v>
      </c>
      <c r="W366">
        <v>0.43283582</v>
      </c>
      <c r="X366">
        <v>0.79104478</v>
      </c>
      <c r="Y366">
        <v>0.76119403</v>
      </c>
      <c r="AB366">
        <v>0.44186047</v>
      </c>
      <c r="AC366">
        <v>0.65116279</v>
      </c>
      <c r="AD366">
        <v>0.65116279</v>
      </c>
      <c r="AF366">
        <v>0.59259259</v>
      </c>
      <c r="AG366">
        <v>0.61111111</v>
      </c>
      <c r="AH366">
        <v>0.68518519</v>
      </c>
      <c r="AK366">
        <v>0.84285714</v>
      </c>
      <c r="AL366">
        <v>0.85714286</v>
      </c>
      <c r="AM366">
        <v>0.8</v>
      </c>
      <c r="AP366">
        <v>0.53333333</v>
      </c>
      <c r="AQ366">
        <v>0.63333333</v>
      </c>
      <c r="AR366">
        <v>0.66666667</v>
      </c>
      <c r="AU366">
        <v>0.52873563</v>
      </c>
      <c r="AV366">
        <v>0.77011494</v>
      </c>
      <c r="AW366">
        <v>0.75862069</v>
      </c>
      <c r="AZ366">
        <v>0.72093023</v>
      </c>
      <c r="BA366">
        <v>0.86046512</v>
      </c>
      <c r="BB366">
        <v>0.86046512</v>
      </c>
      <c r="BE366">
        <v>0.65584416</v>
      </c>
      <c r="BF366">
        <v>0.64285714</v>
      </c>
      <c r="BG366">
        <v>0.64935065</v>
      </c>
      <c r="BJ366">
        <v>0.54761905</v>
      </c>
      <c r="BK366">
        <v>0.52380952</v>
      </c>
      <c r="BL366">
        <v>0.61904762</v>
      </c>
      <c r="BO366">
        <v>0.27218935</v>
      </c>
      <c r="BP366">
        <v>0.27218935</v>
      </c>
      <c r="BQ366">
        <v>0.65680473</v>
      </c>
      <c r="BT366">
        <v>0.75</v>
      </c>
      <c r="BU366">
        <v>0.88888889</v>
      </c>
      <c r="BV366">
        <v>0.88888889</v>
      </c>
    </row>
    <row r="367" spans="2:74">
      <c r="B367">
        <v>0.33333333</v>
      </c>
      <c r="C367">
        <v>0.96666667</v>
      </c>
      <c r="D367">
        <v>0.93333333</v>
      </c>
      <c r="G367">
        <v>0.46875</v>
      </c>
      <c r="H367">
        <v>0.625</v>
      </c>
      <c r="I367">
        <v>0.59375</v>
      </c>
      <c r="L367">
        <v>0.54237288</v>
      </c>
      <c r="M367">
        <v>0.50847458</v>
      </c>
      <c r="N367">
        <v>0.47457627</v>
      </c>
      <c r="Q367">
        <v>0.79166667</v>
      </c>
      <c r="R367">
        <v>0.90277778</v>
      </c>
      <c r="S367">
        <v>0.91666667</v>
      </c>
      <c r="W367">
        <v>0.46268657</v>
      </c>
      <c r="X367">
        <v>0.80597015</v>
      </c>
      <c r="Y367">
        <v>0.85074627</v>
      </c>
      <c r="AB367">
        <v>0.41860465</v>
      </c>
      <c r="AC367">
        <v>0.69767442</v>
      </c>
      <c r="AD367">
        <v>0.44186047</v>
      </c>
      <c r="AF367">
        <v>0.55555556</v>
      </c>
      <c r="AG367">
        <v>0.77777778</v>
      </c>
      <c r="AH367">
        <v>0.74074074</v>
      </c>
      <c r="AK367">
        <v>0.88571429</v>
      </c>
      <c r="AL367">
        <v>0.81428571</v>
      </c>
      <c r="AM367">
        <v>0.82857143</v>
      </c>
      <c r="AP367">
        <v>0.7</v>
      </c>
      <c r="AQ367">
        <v>0.83333333</v>
      </c>
      <c r="AR367">
        <v>0.83333333</v>
      </c>
      <c r="AU367">
        <v>0.52325581</v>
      </c>
      <c r="AV367">
        <v>0.76744186</v>
      </c>
      <c r="AW367">
        <v>0.76744186</v>
      </c>
      <c r="AZ367">
        <v>0.93023256</v>
      </c>
      <c r="BA367">
        <v>0.97674419</v>
      </c>
      <c r="BB367">
        <v>0.97674419</v>
      </c>
      <c r="BE367">
        <v>0.64935065</v>
      </c>
      <c r="BF367">
        <v>0.64935065</v>
      </c>
      <c r="BG367">
        <v>0.64935065</v>
      </c>
      <c r="BJ367">
        <v>0.71428571</v>
      </c>
      <c r="BK367">
        <v>0.57142857</v>
      </c>
      <c r="BL367">
        <v>0.69047619</v>
      </c>
      <c r="BO367">
        <v>0.32544379</v>
      </c>
      <c r="BP367">
        <v>0.66272189</v>
      </c>
      <c r="BQ367">
        <v>0.43195266</v>
      </c>
      <c r="BT367">
        <v>0.77777778</v>
      </c>
      <c r="BU367">
        <v>0.97222222</v>
      </c>
      <c r="BV367">
        <v>0.97222222</v>
      </c>
    </row>
    <row r="368" spans="2:74">
      <c r="B368">
        <v>0.8</v>
      </c>
      <c r="C368">
        <v>0.9</v>
      </c>
      <c r="D368">
        <v>0.9</v>
      </c>
      <c r="G368">
        <v>0.40625</v>
      </c>
      <c r="H368">
        <v>0.46875</v>
      </c>
      <c r="I368">
        <v>0.4375</v>
      </c>
      <c r="L368">
        <v>0.54237288</v>
      </c>
      <c r="M368">
        <v>0.54237288</v>
      </c>
      <c r="N368">
        <v>0.55932203</v>
      </c>
      <c r="Q368">
        <v>0.69014085</v>
      </c>
      <c r="R368">
        <v>0.91549296</v>
      </c>
      <c r="S368">
        <v>0.94366197</v>
      </c>
      <c r="W368">
        <v>0.41791045</v>
      </c>
      <c r="X368">
        <v>0.7761194</v>
      </c>
      <c r="Y368">
        <v>0.80597015</v>
      </c>
      <c r="AB368">
        <v>0.41860465</v>
      </c>
      <c r="AC368">
        <v>0.6744186</v>
      </c>
      <c r="AD368">
        <v>0.65116279</v>
      </c>
      <c r="AF368">
        <v>0.53703704</v>
      </c>
      <c r="AG368">
        <v>0.51851852</v>
      </c>
      <c r="AH368">
        <v>0.72222222</v>
      </c>
      <c r="AK368">
        <v>0.87142857</v>
      </c>
      <c r="AL368">
        <v>0.88571429</v>
      </c>
      <c r="AM368">
        <v>0.9</v>
      </c>
      <c r="AP368">
        <v>0.5862069</v>
      </c>
      <c r="AQ368">
        <v>0.72413793</v>
      </c>
      <c r="AR368">
        <v>0.89655172</v>
      </c>
      <c r="AU368">
        <v>0.52325581</v>
      </c>
      <c r="AV368">
        <v>0.73255814</v>
      </c>
      <c r="AW368">
        <v>0.75581395</v>
      </c>
      <c r="AZ368">
        <v>0.86046512</v>
      </c>
      <c r="BA368">
        <v>0.97674419</v>
      </c>
      <c r="BB368">
        <v>0.93023256</v>
      </c>
      <c r="BE368">
        <v>0.64705882</v>
      </c>
      <c r="BF368">
        <v>0.68627451</v>
      </c>
      <c r="BG368">
        <v>0.73856209</v>
      </c>
      <c r="BJ368">
        <v>0.70731707</v>
      </c>
      <c r="BK368">
        <v>0.6097561</v>
      </c>
      <c r="BL368">
        <v>0.65853659</v>
      </c>
      <c r="BO368">
        <v>0.31360947</v>
      </c>
      <c r="BP368">
        <v>0.66272189</v>
      </c>
      <c r="BQ368">
        <v>0.67455621</v>
      </c>
      <c r="BT368">
        <v>0.8</v>
      </c>
      <c r="BU368">
        <v>0.82857143</v>
      </c>
      <c r="BV368">
        <v>0.85714286</v>
      </c>
    </row>
    <row r="369" spans="2:74">
      <c r="B369">
        <v>0.33333333</v>
      </c>
      <c r="C369">
        <v>1</v>
      </c>
      <c r="D369">
        <v>1</v>
      </c>
      <c r="G369">
        <v>0.41935484</v>
      </c>
      <c r="H369">
        <v>0.67741935</v>
      </c>
      <c r="I369">
        <v>0.61290323</v>
      </c>
      <c r="L369">
        <v>0.49152542</v>
      </c>
      <c r="M369">
        <v>0.47457627</v>
      </c>
      <c r="N369">
        <v>0.49152542</v>
      </c>
      <c r="Q369">
        <v>0.64788732</v>
      </c>
      <c r="R369">
        <v>0.94366197</v>
      </c>
      <c r="S369">
        <v>0.91549296</v>
      </c>
      <c r="W369">
        <v>0.41791045</v>
      </c>
      <c r="X369">
        <v>0.76119403</v>
      </c>
      <c r="Y369">
        <v>0.76119403</v>
      </c>
      <c r="AB369">
        <v>0.42857143</v>
      </c>
      <c r="AC369">
        <v>0.66666667</v>
      </c>
      <c r="AD369">
        <v>0.61904762</v>
      </c>
      <c r="AF369">
        <v>0.61111111</v>
      </c>
      <c r="AG369">
        <v>0.7962963</v>
      </c>
      <c r="AH369">
        <v>0.74074074</v>
      </c>
      <c r="AK369">
        <v>0.72857143</v>
      </c>
      <c r="AL369">
        <v>0.81428571</v>
      </c>
      <c r="AM369">
        <v>0.81428571</v>
      </c>
      <c r="AP369">
        <v>0.62068966</v>
      </c>
      <c r="AQ369">
        <v>0.62068966</v>
      </c>
      <c r="AR369">
        <v>0.65517241</v>
      </c>
      <c r="AU369">
        <v>0.53488372</v>
      </c>
      <c r="AV369">
        <v>0.70930233</v>
      </c>
      <c r="AW369">
        <v>0.97674419</v>
      </c>
      <c r="AZ369">
        <v>0.76744186</v>
      </c>
      <c r="BA369">
        <v>0.90697674</v>
      </c>
      <c r="BB369">
        <v>0.90697674</v>
      </c>
      <c r="BE369">
        <v>0.64705882</v>
      </c>
      <c r="BF369">
        <v>0.64705882</v>
      </c>
      <c r="BG369">
        <v>0.65359477</v>
      </c>
      <c r="BJ369">
        <v>0.53658537</v>
      </c>
      <c r="BK369">
        <v>0.58536585</v>
      </c>
      <c r="BL369">
        <v>0.41463415</v>
      </c>
      <c r="BO369">
        <v>0.27810651</v>
      </c>
      <c r="BP369">
        <v>0.25443787</v>
      </c>
      <c r="BQ369">
        <v>0.28402367</v>
      </c>
      <c r="BT369">
        <v>0.77142857</v>
      </c>
      <c r="BU369">
        <v>0.88571429</v>
      </c>
      <c r="BV369">
        <v>0.85714286</v>
      </c>
    </row>
    <row r="370" spans="2:74">
      <c r="B370">
        <v>0.9</v>
      </c>
      <c r="C370">
        <v>0.9</v>
      </c>
      <c r="D370">
        <v>0.9</v>
      </c>
      <c r="G370">
        <v>0.34375</v>
      </c>
      <c r="H370">
        <v>0.625</v>
      </c>
      <c r="I370">
        <v>0.625</v>
      </c>
      <c r="L370">
        <v>0.53333333</v>
      </c>
      <c r="M370">
        <v>0.55</v>
      </c>
      <c r="N370">
        <v>0.5</v>
      </c>
      <c r="Q370">
        <v>0.84722222</v>
      </c>
      <c r="R370">
        <v>0.94444444</v>
      </c>
      <c r="S370">
        <v>0.94444444</v>
      </c>
      <c r="W370">
        <v>0.45588235</v>
      </c>
      <c r="X370">
        <v>0.75</v>
      </c>
      <c r="Y370">
        <v>0.73529412</v>
      </c>
      <c r="AB370">
        <v>0.37209302</v>
      </c>
      <c r="AC370">
        <v>0.58139535</v>
      </c>
      <c r="AD370">
        <v>0.46511628</v>
      </c>
      <c r="AF370">
        <v>0.61111111</v>
      </c>
      <c r="AG370">
        <v>0.72222222</v>
      </c>
      <c r="AH370">
        <v>0.66666667</v>
      </c>
      <c r="AK370">
        <v>0.81690141</v>
      </c>
      <c r="AL370">
        <v>0.81690141</v>
      </c>
      <c r="AM370">
        <v>0.87323944</v>
      </c>
      <c r="AP370">
        <v>0.53333333</v>
      </c>
      <c r="AQ370">
        <v>0.73333333</v>
      </c>
      <c r="AR370">
        <v>0.73333333</v>
      </c>
      <c r="AU370">
        <v>0.52873563</v>
      </c>
      <c r="AV370">
        <v>0.95402299</v>
      </c>
      <c r="AW370">
        <v>0.95402299</v>
      </c>
      <c r="AZ370">
        <v>0.8372093</v>
      </c>
      <c r="BA370">
        <v>0.88372093</v>
      </c>
      <c r="BB370">
        <v>0.86046512</v>
      </c>
      <c r="BE370">
        <v>0.64285714</v>
      </c>
      <c r="BF370">
        <v>0.65584416</v>
      </c>
      <c r="BG370">
        <v>0.63636364</v>
      </c>
      <c r="BJ370">
        <v>0.76190476</v>
      </c>
      <c r="BK370">
        <v>0.64285714</v>
      </c>
      <c r="BL370">
        <v>0.66666667</v>
      </c>
      <c r="BO370">
        <v>0.3</v>
      </c>
      <c r="BP370">
        <v>0.66470588</v>
      </c>
      <c r="BQ370">
        <v>0.67058824</v>
      </c>
      <c r="BT370">
        <v>0.69444444</v>
      </c>
      <c r="BU370">
        <v>0.75</v>
      </c>
      <c r="BV370">
        <v>0.80555556</v>
      </c>
    </row>
    <row r="371" spans="2:74">
      <c r="B371">
        <v>0.8</v>
      </c>
      <c r="C371">
        <v>0.9</v>
      </c>
      <c r="D371">
        <v>0.9</v>
      </c>
      <c r="G371">
        <v>0.4375</v>
      </c>
      <c r="H371">
        <v>0.5625</v>
      </c>
      <c r="I371">
        <v>0.5625</v>
      </c>
      <c r="L371">
        <v>0.51666667</v>
      </c>
      <c r="M371">
        <v>0.51666667</v>
      </c>
      <c r="N371">
        <v>0.53333333</v>
      </c>
      <c r="Q371">
        <v>0.75</v>
      </c>
      <c r="R371">
        <v>0.875</v>
      </c>
      <c r="S371">
        <v>0.88888889</v>
      </c>
      <c r="W371">
        <v>0.44776119</v>
      </c>
      <c r="X371">
        <v>0.7761194</v>
      </c>
      <c r="Y371">
        <v>0.74626866</v>
      </c>
      <c r="AB371">
        <v>0.34883721</v>
      </c>
      <c r="AC371">
        <v>0.6744186</v>
      </c>
      <c r="AD371">
        <v>0.69767442</v>
      </c>
      <c r="AF371">
        <v>0.53703704</v>
      </c>
      <c r="AG371">
        <v>0.77777778</v>
      </c>
      <c r="AH371">
        <v>0.64814815</v>
      </c>
      <c r="AK371">
        <v>0.72857143</v>
      </c>
      <c r="AL371">
        <v>0.88571429</v>
      </c>
      <c r="AM371">
        <v>0.88571429</v>
      </c>
      <c r="AP371">
        <v>0.73333333</v>
      </c>
      <c r="AQ371">
        <v>0.66666667</v>
      </c>
      <c r="AR371">
        <v>0.7</v>
      </c>
      <c r="AU371">
        <v>0.52873563</v>
      </c>
      <c r="AV371">
        <v>0.97701149</v>
      </c>
      <c r="AW371">
        <v>0.97701149</v>
      </c>
      <c r="AZ371">
        <v>0.81395349</v>
      </c>
      <c r="BA371">
        <v>0.81395349</v>
      </c>
      <c r="BB371">
        <v>0.86046512</v>
      </c>
      <c r="BE371">
        <v>0.65584416</v>
      </c>
      <c r="BF371">
        <v>0.65584416</v>
      </c>
      <c r="BG371">
        <v>0.65584416</v>
      </c>
      <c r="BJ371">
        <v>0.5952381</v>
      </c>
      <c r="BK371">
        <v>0.54761905</v>
      </c>
      <c r="BL371">
        <v>0.57142857</v>
      </c>
      <c r="BO371">
        <v>0.31360947</v>
      </c>
      <c r="BP371">
        <v>0.28994083</v>
      </c>
      <c r="BQ371">
        <v>0.66863905</v>
      </c>
      <c r="BT371">
        <v>0.72222222</v>
      </c>
      <c r="BU371">
        <v>0.72222222</v>
      </c>
      <c r="BV371">
        <v>0.88888889</v>
      </c>
    </row>
    <row r="372" spans="2:74">
      <c r="B372">
        <v>0.33333333</v>
      </c>
      <c r="C372">
        <v>0.96666667</v>
      </c>
      <c r="D372">
        <v>0.96666667</v>
      </c>
      <c r="G372">
        <v>0.34375</v>
      </c>
      <c r="H372">
        <v>0.5</v>
      </c>
      <c r="I372">
        <v>0.5625</v>
      </c>
      <c r="L372">
        <v>0.54237288</v>
      </c>
      <c r="M372">
        <v>0.49152542</v>
      </c>
      <c r="N372">
        <v>0.55932203</v>
      </c>
      <c r="Q372">
        <v>0.70833333</v>
      </c>
      <c r="R372">
        <v>0.91666667</v>
      </c>
      <c r="S372">
        <v>0.93055556</v>
      </c>
      <c r="W372">
        <v>0.46268657</v>
      </c>
      <c r="X372">
        <v>0.80597015</v>
      </c>
      <c r="Y372">
        <v>0.68656716</v>
      </c>
      <c r="AB372">
        <v>0.44186047</v>
      </c>
      <c r="AC372">
        <v>0.65116279</v>
      </c>
      <c r="AD372">
        <v>0.6744186</v>
      </c>
      <c r="AF372">
        <v>0.51851852</v>
      </c>
      <c r="AG372">
        <v>0.72222222</v>
      </c>
      <c r="AH372">
        <v>0.55555556</v>
      </c>
      <c r="AK372">
        <v>0.75714286</v>
      </c>
      <c r="AL372">
        <v>0.75714286</v>
      </c>
      <c r="AM372">
        <v>0.8</v>
      </c>
      <c r="AP372">
        <v>0.66666667</v>
      </c>
      <c r="AQ372">
        <v>0.8</v>
      </c>
      <c r="AR372">
        <v>0.8</v>
      </c>
      <c r="AU372">
        <v>0.52325581</v>
      </c>
      <c r="AV372">
        <v>0.8255814</v>
      </c>
      <c r="AW372">
        <v>0.81395349</v>
      </c>
      <c r="AZ372">
        <v>0.88372093</v>
      </c>
      <c r="BA372">
        <v>0.93023256</v>
      </c>
      <c r="BB372">
        <v>0.97674419</v>
      </c>
      <c r="BE372">
        <v>0.64935065</v>
      </c>
      <c r="BF372">
        <v>0.64935065</v>
      </c>
      <c r="BG372">
        <v>0.64935065</v>
      </c>
      <c r="BJ372">
        <v>0.57142857</v>
      </c>
      <c r="BK372">
        <v>0.57142857</v>
      </c>
      <c r="BL372">
        <v>0.52380952</v>
      </c>
      <c r="BO372">
        <v>0.33136095</v>
      </c>
      <c r="BP372">
        <v>0.67455621</v>
      </c>
      <c r="BQ372">
        <v>0.66272189</v>
      </c>
      <c r="BT372">
        <v>0.77777778</v>
      </c>
      <c r="BU372">
        <v>0.94444444</v>
      </c>
      <c r="BV372">
        <v>0.88888889</v>
      </c>
    </row>
    <row r="373" spans="2:74">
      <c r="B373">
        <v>0.83333333</v>
      </c>
      <c r="C373">
        <v>0.96666667</v>
      </c>
      <c r="D373">
        <v>0.96666667</v>
      </c>
      <c r="G373">
        <v>0.4375</v>
      </c>
      <c r="H373">
        <v>0.59375</v>
      </c>
      <c r="I373">
        <v>0.5625</v>
      </c>
      <c r="L373">
        <v>0.54237288</v>
      </c>
      <c r="M373">
        <v>0.59322034</v>
      </c>
      <c r="N373">
        <v>0.54237288</v>
      </c>
      <c r="Q373">
        <v>0.69014085</v>
      </c>
      <c r="R373">
        <v>0.94366197</v>
      </c>
      <c r="S373">
        <v>0.94366197</v>
      </c>
      <c r="W373">
        <v>0.41791045</v>
      </c>
      <c r="X373">
        <v>0.7761194</v>
      </c>
      <c r="Y373">
        <v>0.82089552</v>
      </c>
      <c r="AB373">
        <v>0.44186047</v>
      </c>
      <c r="AC373">
        <v>0.6744186</v>
      </c>
      <c r="AD373">
        <v>0.72093023</v>
      </c>
      <c r="AF373">
        <v>0.55555556</v>
      </c>
      <c r="AG373">
        <v>0.66666667</v>
      </c>
      <c r="AH373">
        <v>0.7037037</v>
      </c>
      <c r="AK373">
        <v>0.87142857</v>
      </c>
      <c r="AL373">
        <v>0.78571429</v>
      </c>
      <c r="AM373">
        <v>0.87142857</v>
      </c>
      <c r="AP373">
        <v>0.5862069</v>
      </c>
      <c r="AQ373">
        <v>0.68965517</v>
      </c>
      <c r="AR373">
        <v>0.75862069</v>
      </c>
      <c r="AU373">
        <v>0.52325581</v>
      </c>
      <c r="AV373">
        <v>0.75581395</v>
      </c>
      <c r="AW373">
        <v>0.75581395</v>
      </c>
      <c r="AZ373">
        <v>0.8372093</v>
      </c>
      <c r="BA373">
        <v>0.90697674</v>
      </c>
      <c r="BB373">
        <v>0.90697674</v>
      </c>
      <c r="BE373">
        <v>0.66666667</v>
      </c>
      <c r="BF373">
        <v>0.65359477</v>
      </c>
      <c r="BG373">
        <v>0.66666667</v>
      </c>
      <c r="BJ373">
        <v>0.63414634</v>
      </c>
      <c r="BK373">
        <v>0.53658537</v>
      </c>
      <c r="BL373">
        <v>0.63414634</v>
      </c>
      <c r="BO373">
        <v>0.34911243</v>
      </c>
      <c r="BP373">
        <v>0.72189349</v>
      </c>
      <c r="BQ373">
        <v>0.70414201</v>
      </c>
      <c r="BT373">
        <v>0.62857143</v>
      </c>
      <c r="BU373">
        <v>0.88571429</v>
      </c>
      <c r="BV373">
        <v>0.82857143</v>
      </c>
    </row>
    <row r="374" spans="2:74">
      <c r="B374">
        <v>0.33333333</v>
      </c>
      <c r="C374">
        <v>1</v>
      </c>
      <c r="D374">
        <v>1</v>
      </c>
      <c r="G374">
        <v>0.38709677</v>
      </c>
      <c r="H374">
        <v>0.51612903</v>
      </c>
      <c r="I374">
        <v>0.4516129</v>
      </c>
      <c r="L374">
        <v>0.49152542</v>
      </c>
      <c r="M374">
        <v>0.55932203</v>
      </c>
      <c r="N374">
        <v>0.42372881</v>
      </c>
      <c r="Q374">
        <v>0.69014085</v>
      </c>
      <c r="R374">
        <v>0.91549296</v>
      </c>
      <c r="S374">
        <v>0.95774648</v>
      </c>
      <c r="W374">
        <v>0.41791045</v>
      </c>
      <c r="X374">
        <v>0.79104478</v>
      </c>
      <c r="Y374">
        <v>0.74626866</v>
      </c>
      <c r="AB374">
        <v>0.4047619</v>
      </c>
      <c r="AC374">
        <v>0.54761905</v>
      </c>
      <c r="AD374">
        <v>0.64285714</v>
      </c>
      <c r="AF374">
        <v>0.62962963</v>
      </c>
      <c r="AG374">
        <v>0.77777778</v>
      </c>
      <c r="AH374">
        <v>0.7037037</v>
      </c>
      <c r="AK374">
        <v>0.78571429</v>
      </c>
      <c r="AL374">
        <v>0.81428571</v>
      </c>
      <c r="AM374">
        <v>0.78571429</v>
      </c>
      <c r="AP374">
        <v>0.68965517</v>
      </c>
      <c r="AQ374">
        <v>0.86206897</v>
      </c>
      <c r="AR374">
        <v>0.89655172</v>
      </c>
      <c r="AU374">
        <v>0.53488372</v>
      </c>
      <c r="AV374">
        <v>0.8255814</v>
      </c>
      <c r="AW374">
        <v>0.8255814</v>
      </c>
      <c r="AZ374">
        <v>0.76744186</v>
      </c>
      <c r="BA374">
        <v>0.8372093</v>
      </c>
      <c r="BB374">
        <v>0.8372093</v>
      </c>
      <c r="BE374">
        <v>0.66666667</v>
      </c>
      <c r="BF374">
        <v>0.66666667</v>
      </c>
      <c r="BG374">
        <v>0.64705882</v>
      </c>
      <c r="BJ374">
        <v>0.70731707</v>
      </c>
      <c r="BK374">
        <v>0.65853659</v>
      </c>
      <c r="BL374">
        <v>0.58536585</v>
      </c>
      <c r="BO374">
        <v>0.31360947</v>
      </c>
      <c r="BP374">
        <v>0.75147929</v>
      </c>
      <c r="BQ374">
        <v>0.28402367</v>
      </c>
      <c r="BT374">
        <v>0.8</v>
      </c>
      <c r="BU374">
        <v>0.91428571</v>
      </c>
      <c r="BV374">
        <v>0.91428571</v>
      </c>
    </row>
    <row r="375" spans="2:74">
      <c r="B375">
        <v>0.9</v>
      </c>
      <c r="C375">
        <v>0.9</v>
      </c>
      <c r="D375">
        <v>0.86666667</v>
      </c>
      <c r="G375">
        <v>0.4375</v>
      </c>
      <c r="H375">
        <v>0.6875</v>
      </c>
      <c r="I375">
        <v>0.65625</v>
      </c>
      <c r="L375">
        <v>0.51666667</v>
      </c>
      <c r="M375">
        <v>0.48333333</v>
      </c>
      <c r="N375">
        <v>0.53333333</v>
      </c>
      <c r="Q375">
        <v>0.79166667</v>
      </c>
      <c r="R375">
        <v>0.95833333</v>
      </c>
      <c r="S375">
        <v>0.93055556</v>
      </c>
      <c r="W375">
        <v>0.47058824</v>
      </c>
      <c r="X375">
        <v>0.77941176</v>
      </c>
      <c r="Y375">
        <v>0.77941176</v>
      </c>
      <c r="AB375">
        <v>0.34883721</v>
      </c>
      <c r="AC375">
        <v>0.60465116</v>
      </c>
      <c r="AD375">
        <v>0.65116279</v>
      </c>
      <c r="AF375">
        <v>0.59259259</v>
      </c>
      <c r="AG375">
        <v>0.74074074</v>
      </c>
      <c r="AH375">
        <v>0.72222222</v>
      </c>
      <c r="AK375">
        <v>0.78873239</v>
      </c>
      <c r="AL375">
        <v>0.71830986</v>
      </c>
      <c r="AM375">
        <v>0.83098592</v>
      </c>
      <c r="AP375">
        <v>0.66666667</v>
      </c>
      <c r="AQ375">
        <v>0.66666667</v>
      </c>
      <c r="AR375">
        <v>0.66666667</v>
      </c>
      <c r="AU375">
        <v>0.73563218</v>
      </c>
      <c r="AV375">
        <v>0.91954023</v>
      </c>
      <c r="AW375">
        <v>0.94252874</v>
      </c>
      <c r="AZ375">
        <v>0.79069767</v>
      </c>
      <c r="BA375">
        <v>0.86046512</v>
      </c>
      <c r="BB375">
        <v>0.88372093</v>
      </c>
      <c r="BE375">
        <v>0.64935065</v>
      </c>
      <c r="BF375">
        <v>0.64935065</v>
      </c>
      <c r="BG375">
        <v>0.64285714</v>
      </c>
      <c r="BJ375">
        <v>0.64285714</v>
      </c>
      <c r="BK375">
        <v>0.66666667</v>
      </c>
      <c r="BL375">
        <v>0.54761905</v>
      </c>
      <c r="BO375">
        <v>0.28823529</v>
      </c>
      <c r="BP375">
        <v>0.64705882</v>
      </c>
      <c r="BQ375">
        <v>0.61764706</v>
      </c>
      <c r="BT375">
        <v>0.80555556</v>
      </c>
      <c r="BU375">
        <v>0.83333333</v>
      </c>
      <c r="BV375">
        <v>0.80555556</v>
      </c>
    </row>
    <row r="376" spans="2:74">
      <c r="B376">
        <v>0.9</v>
      </c>
      <c r="C376">
        <v>0.96666667</v>
      </c>
      <c r="D376">
        <v>0.9</v>
      </c>
      <c r="G376">
        <v>0.375</v>
      </c>
      <c r="H376">
        <v>0.65625</v>
      </c>
      <c r="I376">
        <v>0.6875</v>
      </c>
      <c r="L376">
        <v>0.53333333</v>
      </c>
      <c r="M376">
        <v>0.5</v>
      </c>
      <c r="N376">
        <v>0.6</v>
      </c>
      <c r="Q376">
        <v>0.79166667</v>
      </c>
      <c r="R376">
        <v>0.94444444</v>
      </c>
      <c r="S376">
        <v>0.94444444</v>
      </c>
      <c r="W376">
        <v>0.47761194</v>
      </c>
      <c r="X376">
        <v>0.79104478</v>
      </c>
      <c r="Y376">
        <v>0.7761194</v>
      </c>
      <c r="AB376">
        <v>0.46511628</v>
      </c>
      <c r="AC376">
        <v>0.72093023</v>
      </c>
      <c r="AD376">
        <v>0.69767442</v>
      </c>
      <c r="AF376">
        <v>0.55555556</v>
      </c>
      <c r="AG376">
        <v>0.66666667</v>
      </c>
      <c r="AH376">
        <v>0.75925926</v>
      </c>
      <c r="AK376">
        <v>0.81428571</v>
      </c>
      <c r="AL376">
        <v>0.78571429</v>
      </c>
      <c r="AM376">
        <v>0.81428571</v>
      </c>
      <c r="AP376">
        <v>0.53333333</v>
      </c>
      <c r="AQ376">
        <v>0.7</v>
      </c>
      <c r="AR376">
        <v>0.6</v>
      </c>
      <c r="AU376">
        <v>0.52873563</v>
      </c>
      <c r="AV376">
        <v>0.95402299</v>
      </c>
      <c r="AW376">
        <v>0.88505747</v>
      </c>
      <c r="AZ376">
        <v>0.72093023</v>
      </c>
      <c r="BA376">
        <v>0.93023256</v>
      </c>
      <c r="BB376">
        <v>0.90697674</v>
      </c>
      <c r="BE376">
        <v>0.64935065</v>
      </c>
      <c r="BF376">
        <v>0.65584416</v>
      </c>
      <c r="BG376">
        <v>0.65584416</v>
      </c>
      <c r="BJ376">
        <v>0.61904762</v>
      </c>
      <c r="BK376">
        <v>0.69047619</v>
      </c>
      <c r="BL376">
        <v>0.5952381</v>
      </c>
      <c r="BO376">
        <v>0.29585799</v>
      </c>
      <c r="BP376">
        <v>0.69230769</v>
      </c>
      <c r="BQ376">
        <v>0.67455621</v>
      </c>
      <c r="BT376">
        <v>0.69444444</v>
      </c>
      <c r="BU376">
        <v>0.97222222</v>
      </c>
      <c r="BV376">
        <v>0.88888889</v>
      </c>
    </row>
    <row r="377" spans="2:74">
      <c r="B377">
        <v>0.9</v>
      </c>
      <c r="C377">
        <v>0.96666667</v>
      </c>
      <c r="D377">
        <v>0.96666667</v>
      </c>
      <c r="G377">
        <v>0.34375</v>
      </c>
      <c r="H377">
        <v>0.59375</v>
      </c>
      <c r="I377">
        <v>0.625</v>
      </c>
      <c r="L377">
        <v>0.50847458</v>
      </c>
      <c r="M377">
        <v>0.52542373</v>
      </c>
      <c r="N377">
        <v>0.49152542</v>
      </c>
      <c r="Q377">
        <v>0.66666667</v>
      </c>
      <c r="R377">
        <v>0.86111111</v>
      </c>
      <c r="S377">
        <v>0.88888889</v>
      </c>
      <c r="W377">
        <v>0.46268657</v>
      </c>
      <c r="X377">
        <v>0.82089552</v>
      </c>
      <c r="Y377">
        <v>0.8358209</v>
      </c>
      <c r="AB377">
        <v>0.48837209</v>
      </c>
      <c r="AC377">
        <v>0.55813953</v>
      </c>
      <c r="AD377">
        <v>0.55813953</v>
      </c>
      <c r="AF377">
        <v>0.55555556</v>
      </c>
      <c r="AG377">
        <v>0.74074074</v>
      </c>
      <c r="AH377">
        <v>0.68518519</v>
      </c>
      <c r="AK377">
        <v>0.82857143</v>
      </c>
      <c r="AL377">
        <v>0.9</v>
      </c>
      <c r="AM377">
        <v>0.92857143</v>
      </c>
      <c r="AP377">
        <v>0.6</v>
      </c>
      <c r="AQ377">
        <v>0.83333333</v>
      </c>
      <c r="AR377">
        <v>0.7</v>
      </c>
      <c r="AU377">
        <v>0.52325581</v>
      </c>
      <c r="AV377">
        <v>0.91860465</v>
      </c>
      <c r="AW377">
        <v>0.75581395</v>
      </c>
      <c r="AZ377">
        <v>0.90697674</v>
      </c>
      <c r="BA377">
        <v>0.93023256</v>
      </c>
      <c r="BB377">
        <v>0.95348837</v>
      </c>
      <c r="BE377">
        <v>0.64935065</v>
      </c>
      <c r="BF377">
        <v>0.64935065</v>
      </c>
      <c r="BG377">
        <v>0.64935065</v>
      </c>
      <c r="BJ377">
        <v>0.66666667</v>
      </c>
      <c r="BK377">
        <v>0.57142857</v>
      </c>
      <c r="BL377">
        <v>0.57142857</v>
      </c>
      <c r="BO377">
        <v>0.28994083</v>
      </c>
      <c r="BP377">
        <v>0.71005917</v>
      </c>
      <c r="BQ377">
        <v>0.72189349</v>
      </c>
      <c r="BT377">
        <v>0.83333333</v>
      </c>
      <c r="BU377">
        <v>0.97222222</v>
      </c>
      <c r="BV377">
        <v>0.97222222</v>
      </c>
    </row>
    <row r="378" spans="2:74">
      <c r="B378">
        <v>0.86666667</v>
      </c>
      <c r="C378">
        <v>0.96666667</v>
      </c>
      <c r="D378">
        <v>0.96666667</v>
      </c>
      <c r="G378">
        <v>0.34375</v>
      </c>
      <c r="H378">
        <v>0.625</v>
      </c>
      <c r="I378">
        <v>0.625</v>
      </c>
      <c r="L378">
        <v>0.54237288</v>
      </c>
      <c r="M378">
        <v>0.50847458</v>
      </c>
      <c r="N378">
        <v>0.52542373</v>
      </c>
      <c r="Q378">
        <v>0.70422535</v>
      </c>
      <c r="R378">
        <v>0.94366197</v>
      </c>
      <c r="S378">
        <v>0.94366197</v>
      </c>
      <c r="W378">
        <v>0.43283582</v>
      </c>
      <c r="X378">
        <v>0.79104478</v>
      </c>
      <c r="Y378">
        <v>0.44776119</v>
      </c>
      <c r="AB378">
        <v>0.34883721</v>
      </c>
      <c r="AC378">
        <v>0.62790698</v>
      </c>
      <c r="AD378">
        <v>0.62790698</v>
      </c>
      <c r="AF378">
        <v>0.51851852</v>
      </c>
      <c r="AG378">
        <v>0.68518519</v>
      </c>
      <c r="AH378">
        <v>0.7037037</v>
      </c>
      <c r="AK378">
        <v>0.9</v>
      </c>
      <c r="AL378">
        <v>0.87142857</v>
      </c>
      <c r="AM378">
        <v>0.81428571</v>
      </c>
      <c r="AP378">
        <v>0.55172414</v>
      </c>
      <c r="AQ378">
        <v>0.62068966</v>
      </c>
      <c r="AR378">
        <v>0.65517241</v>
      </c>
      <c r="AU378">
        <v>0.81395349</v>
      </c>
      <c r="AV378">
        <v>0.97674419</v>
      </c>
      <c r="AW378">
        <v>0.93023256</v>
      </c>
      <c r="AZ378">
        <v>0.90697674</v>
      </c>
      <c r="BA378">
        <v>0.97674419</v>
      </c>
      <c r="BB378">
        <v>0.97674419</v>
      </c>
      <c r="BE378">
        <v>0.66013072</v>
      </c>
      <c r="BF378">
        <v>0.66013072</v>
      </c>
      <c r="BG378">
        <v>0.66013072</v>
      </c>
      <c r="BJ378">
        <v>0.48780488</v>
      </c>
      <c r="BK378">
        <v>0.46341463</v>
      </c>
      <c r="BL378">
        <v>0.48780488</v>
      </c>
      <c r="BO378">
        <v>0.28994083</v>
      </c>
      <c r="BP378">
        <v>0.68047337</v>
      </c>
      <c r="BQ378">
        <v>0.69230769</v>
      </c>
      <c r="BT378">
        <v>0.82857143</v>
      </c>
      <c r="BU378">
        <v>0.82857143</v>
      </c>
      <c r="BV378">
        <v>0.82857143</v>
      </c>
    </row>
    <row r="379" spans="2:74">
      <c r="B379">
        <v>1</v>
      </c>
      <c r="C379">
        <v>0.93333333</v>
      </c>
      <c r="D379">
        <v>0.93333333</v>
      </c>
      <c r="G379">
        <v>0.38709677</v>
      </c>
      <c r="H379">
        <v>0.4516129</v>
      </c>
      <c r="I379">
        <v>0.5483871</v>
      </c>
      <c r="L379">
        <v>0.54237288</v>
      </c>
      <c r="M379">
        <v>0.45762712</v>
      </c>
      <c r="N379">
        <v>0.44067797</v>
      </c>
      <c r="Q379">
        <v>0.76056338</v>
      </c>
      <c r="R379">
        <v>0.95774648</v>
      </c>
      <c r="S379">
        <v>0.95774648</v>
      </c>
      <c r="W379">
        <v>0.41791045</v>
      </c>
      <c r="X379">
        <v>0.76119403</v>
      </c>
      <c r="Y379">
        <v>0.76119403</v>
      </c>
      <c r="AB379">
        <v>0.5952381</v>
      </c>
      <c r="AC379">
        <v>0.64285714</v>
      </c>
      <c r="AD379">
        <v>0.61904762</v>
      </c>
      <c r="AF379">
        <v>0.59259259</v>
      </c>
      <c r="AG379">
        <v>0.74074074</v>
      </c>
      <c r="AH379">
        <v>0.7962963</v>
      </c>
      <c r="AK379">
        <v>0.84285714</v>
      </c>
      <c r="AL379">
        <v>0.9</v>
      </c>
      <c r="AM379">
        <v>0.77142857</v>
      </c>
      <c r="AP379">
        <v>0.65517241</v>
      </c>
      <c r="AQ379">
        <v>0.68965517</v>
      </c>
      <c r="AR379">
        <v>0.72413793</v>
      </c>
      <c r="AU379">
        <v>0.76744186</v>
      </c>
      <c r="AV379">
        <v>0.76744186</v>
      </c>
      <c r="AW379">
        <v>0.93023256</v>
      </c>
      <c r="AZ379">
        <v>0.72093023</v>
      </c>
      <c r="BA379">
        <v>0.88372093</v>
      </c>
      <c r="BB379">
        <v>0.8372093</v>
      </c>
      <c r="BE379">
        <v>0.65359477</v>
      </c>
      <c r="BF379">
        <v>0.64705882</v>
      </c>
      <c r="BG379">
        <v>0.65359477</v>
      </c>
      <c r="BJ379">
        <v>0.56097561</v>
      </c>
      <c r="BK379">
        <v>0.41463415</v>
      </c>
      <c r="BL379">
        <v>0.46341463</v>
      </c>
      <c r="BO379">
        <v>0.31360947</v>
      </c>
      <c r="BP379">
        <v>0.66272189</v>
      </c>
      <c r="BQ379">
        <v>0.29585799</v>
      </c>
      <c r="BT379">
        <v>0.68571429</v>
      </c>
      <c r="BU379">
        <v>0.91428571</v>
      </c>
      <c r="BV379">
        <v>0.91428571</v>
      </c>
    </row>
    <row r="380" spans="2:74">
      <c r="B380">
        <v>0.9</v>
      </c>
      <c r="C380">
        <v>0.9</v>
      </c>
      <c r="D380">
        <v>0.9</v>
      </c>
      <c r="G380">
        <v>0.40625</v>
      </c>
      <c r="H380">
        <v>0.75</v>
      </c>
      <c r="I380">
        <v>0.625</v>
      </c>
      <c r="L380">
        <v>0.51666667</v>
      </c>
      <c r="M380">
        <v>0.5</v>
      </c>
      <c r="N380">
        <v>0.55</v>
      </c>
      <c r="Q380">
        <v>0.73611111</v>
      </c>
      <c r="R380">
        <v>0.95833333</v>
      </c>
      <c r="S380">
        <v>0.95833333</v>
      </c>
      <c r="W380">
        <v>0.45588235</v>
      </c>
      <c r="X380">
        <v>0.51470588</v>
      </c>
      <c r="Y380">
        <v>0.5</v>
      </c>
      <c r="AB380">
        <v>0.41860465</v>
      </c>
      <c r="AC380">
        <v>0.55813953</v>
      </c>
      <c r="AD380">
        <v>0.48837209</v>
      </c>
      <c r="AF380">
        <v>0.44444444</v>
      </c>
      <c r="AG380">
        <v>0.72222222</v>
      </c>
      <c r="AH380">
        <v>0.64814815</v>
      </c>
      <c r="AK380">
        <v>0.71830986</v>
      </c>
      <c r="AL380">
        <v>0.84507042</v>
      </c>
      <c r="AM380">
        <v>0.87323944</v>
      </c>
      <c r="AP380">
        <v>0.6</v>
      </c>
      <c r="AQ380">
        <v>0.86666667</v>
      </c>
      <c r="AR380">
        <v>0.9</v>
      </c>
      <c r="AU380">
        <v>0.52873563</v>
      </c>
      <c r="AV380">
        <v>0.94252874</v>
      </c>
      <c r="AW380">
        <v>0.94252874</v>
      </c>
      <c r="AZ380">
        <v>0.90697674</v>
      </c>
      <c r="BA380">
        <v>0.86046512</v>
      </c>
      <c r="BB380">
        <v>0.86046512</v>
      </c>
      <c r="BE380">
        <v>0.64935065</v>
      </c>
      <c r="BF380">
        <v>0.62337662</v>
      </c>
      <c r="BG380">
        <v>0.62987013</v>
      </c>
      <c r="BJ380">
        <v>0.64285714</v>
      </c>
      <c r="BK380">
        <v>0.61904762</v>
      </c>
      <c r="BL380">
        <v>0.73809524</v>
      </c>
      <c r="BO380">
        <v>0.30588235</v>
      </c>
      <c r="BP380">
        <v>0.72941176</v>
      </c>
      <c r="BQ380">
        <v>0.62941176</v>
      </c>
      <c r="BT380">
        <v>0.66666667</v>
      </c>
      <c r="BU380">
        <v>0.77777778</v>
      </c>
      <c r="BV380">
        <v>0.80555556</v>
      </c>
    </row>
    <row r="381" spans="2:74">
      <c r="B381">
        <v>0.33333333</v>
      </c>
      <c r="C381">
        <v>0.96666667</v>
      </c>
      <c r="D381">
        <v>0.96666667</v>
      </c>
      <c r="G381">
        <v>0.5</v>
      </c>
      <c r="H381">
        <v>0.65625</v>
      </c>
      <c r="I381">
        <v>0.625</v>
      </c>
      <c r="L381">
        <v>0.51666667</v>
      </c>
      <c r="M381">
        <v>0.56666667</v>
      </c>
      <c r="N381">
        <v>0.56666667</v>
      </c>
      <c r="Q381">
        <v>0.77777778</v>
      </c>
      <c r="R381">
        <v>0.91666667</v>
      </c>
      <c r="S381">
        <v>0.91666667</v>
      </c>
      <c r="W381">
        <v>0.43283582</v>
      </c>
      <c r="X381">
        <v>0.80597015</v>
      </c>
      <c r="Y381">
        <v>0.82089552</v>
      </c>
      <c r="AB381">
        <v>0.37209302</v>
      </c>
      <c r="AC381">
        <v>0.60465116</v>
      </c>
      <c r="AD381">
        <v>0.58139535</v>
      </c>
      <c r="AF381">
        <v>0.57407407</v>
      </c>
      <c r="AG381">
        <v>0.7037037</v>
      </c>
      <c r="AH381">
        <v>0.74074074</v>
      </c>
      <c r="AK381">
        <v>0.82857143</v>
      </c>
      <c r="AL381">
        <v>0.88571429</v>
      </c>
      <c r="AM381">
        <v>0.85714286</v>
      </c>
      <c r="AP381">
        <v>0.7</v>
      </c>
      <c r="AQ381">
        <v>0.8</v>
      </c>
      <c r="AR381">
        <v>0.66666667</v>
      </c>
      <c r="AU381">
        <v>0.52873563</v>
      </c>
      <c r="AV381">
        <v>0.82758621</v>
      </c>
      <c r="AW381">
        <v>0.82758621</v>
      </c>
      <c r="AZ381">
        <v>0.74418605</v>
      </c>
      <c r="BA381">
        <v>0.8372093</v>
      </c>
      <c r="BB381">
        <v>0.86046512</v>
      </c>
      <c r="BE381">
        <v>0.65584416</v>
      </c>
      <c r="BF381">
        <v>0.68831169</v>
      </c>
      <c r="BG381">
        <v>0.7012987</v>
      </c>
      <c r="BJ381">
        <v>0.54761905</v>
      </c>
      <c r="BK381">
        <v>0.47619048</v>
      </c>
      <c r="BL381">
        <v>0.5</v>
      </c>
      <c r="BO381">
        <v>0.29585799</v>
      </c>
      <c r="BP381">
        <v>0.63905325</v>
      </c>
      <c r="BQ381">
        <v>0.64497041</v>
      </c>
      <c r="BT381">
        <v>0.80555556</v>
      </c>
      <c r="BU381">
        <v>0.94444444</v>
      </c>
      <c r="BV381">
        <v>0.97222222</v>
      </c>
    </row>
    <row r="382" spans="2:74">
      <c r="B382">
        <v>0.33333333</v>
      </c>
      <c r="C382">
        <v>0.96666667</v>
      </c>
      <c r="D382">
        <v>0.96666667</v>
      </c>
      <c r="G382">
        <v>0.40625</v>
      </c>
      <c r="H382">
        <v>0.59375</v>
      </c>
      <c r="I382">
        <v>0.53125</v>
      </c>
      <c r="L382">
        <v>0.54237288</v>
      </c>
      <c r="M382">
        <v>0.50847458</v>
      </c>
      <c r="N382">
        <v>0.52542373</v>
      </c>
      <c r="Q382">
        <v>0.63888889</v>
      </c>
      <c r="R382">
        <v>0.88888889</v>
      </c>
      <c r="S382">
        <v>0.93055556</v>
      </c>
      <c r="W382">
        <v>0.41791045</v>
      </c>
      <c r="X382">
        <v>0.47761194</v>
      </c>
      <c r="Y382">
        <v>0.6119403</v>
      </c>
      <c r="AB382">
        <v>0.39534884</v>
      </c>
      <c r="AC382">
        <v>0.55813953</v>
      </c>
      <c r="AD382">
        <v>0.51162791</v>
      </c>
      <c r="AF382">
        <v>0.55555556</v>
      </c>
      <c r="AG382">
        <v>0.75925926</v>
      </c>
      <c r="AH382">
        <v>0.77777778</v>
      </c>
      <c r="AK382">
        <v>0.71428571</v>
      </c>
      <c r="AL382">
        <v>0.8</v>
      </c>
      <c r="AM382">
        <v>0.81428571</v>
      </c>
      <c r="AP382">
        <v>0.56666667</v>
      </c>
      <c r="AQ382">
        <v>0.8</v>
      </c>
      <c r="AR382">
        <v>0.73333333</v>
      </c>
      <c r="AU382">
        <v>0.52325581</v>
      </c>
      <c r="AV382">
        <v>0.81395349</v>
      </c>
      <c r="AW382">
        <v>0.97674419</v>
      </c>
      <c r="AZ382">
        <v>0.86046512</v>
      </c>
      <c r="BA382">
        <v>0.97674419</v>
      </c>
      <c r="BB382">
        <v>0.97674419</v>
      </c>
      <c r="BE382">
        <v>0.64935065</v>
      </c>
      <c r="BF382">
        <v>0.65584416</v>
      </c>
      <c r="BG382">
        <v>0.72077922</v>
      </c>
      <c r="BJ382">
        <v>0.54761905</v>
      </c>
      <c r="BK382">
        <v>0.5952381</v>
      </c>
      <c r="BL382">
        <v>0.71428571</v>
      </c>
      <c r="BO382">
        <v>0.30177515</v>
      </c>
      <c r="BP382">
        <v>0.71005917</v>
      </c>
      <c r="BQ382">
        <v>0.67455621</v>
      </c>
      <c r="BT382">
        <v>0.86111111</v>
      </c>
      <c r="BU382">
        <v>0.91666667</v>
      </c>
      <c r="BV382">
        <v>0.88888889</v>
      </c>
    </row>
    <row r="383" spans="2:74">
      <c r="B383">
        <v>0.43333333</v>
      </c>
      <c r="C383">
        <v>0.96666667</v>
      </c>
      <c r="D383">
        <v>0.96666667</v>
      </c>
      <c r="G383">
        <v>0.375</v>
      </c>
      <c r="H383">
        <v>0.5</v>
      </c>
      <c r="I383">
        <v>0.46875</v>
      </c>
      <c r="L383">
        <v>0.54237288</v>
      </c>
      <c r="M383">
        <v>0.52542373</v>
      </c>
      <c r="N383">
        <v>0.54237288</v>
      </c>
      <c r="Q383">
        <v>0.74647887</v>
      </c>
      <c r="R383">
        <v>0.94366197</v>
      </c>
      <c r="S383">
        <v>0.95774648</v>
      </c>
      <c r="W383">
        <v>0.41791045</v>
      </c>
      <c r="X383">
        <v>0.41791045</v>
      </c>
      <c r="Y383">
        <v>0.64179104</v>
      </c>
      <c r="AB383">
        <v>0.39534884</v>
      </c>
      <c r="AC383">
        <v>0.60465116</v>
      </c>
      <c r="AD383">
        <v>0.62790698</v>
      </c>
      <c r="AF383">
        <v>0.53703704</v>
      </c>
      <c r="AG383">
        <v>0.72222222</v>
      </c>
      <c r="AH383">
        <v>0.7037037</v>
      </c>
      <c r="AK383">
        <v>0.87142857</v>
      </c>
      <c r="AL383">
        <v>0.81428571</v>
      </c>
      <c r="AM383">
        <v>0.85714286</v>
      </c>
      <c r="AP383">
        <v>0.5862069</v>
      </c>
      <c r="AQ383">
        <v>0.62068966</v>
      </c>
      <c r="AR383">
        <v>0.75862069</v>
      </c>
      <c r="AU383">
        <v>0.52325581</v>
      </c>
      <c r="AV383">
        <v>0.6744186</v>
      </c>
      <c r="AW383">
        <v>0.75581395</v>
      </c>
      <c r="AZ383">
        <v>0.81395349</v>
      </c>
      <c r="BA383">
        <v>0.90697674</v>
      </c>
      <c r="BB383">
        <v>0.95348837</v>
      </c>
      <c r="BE383">
        <v>0.64052288</v>
      </c>
      <c r="BF383">
        <v>0.66013072</v>
      </c>
      <c r="BG383">
        <v>0.66666667</v>
      </c>
      <c r="BJ383">
        <v>0.65853659</v>
      </c>
      <c r="BK383">
        <v>0.65853659</v>
      </c>
      <c r="BL383">
        <v>0.53658537</v>
      </c>
      <c r="BO383">
        <v>0.30177515</v>
      </c>
      <c r="BP383">
        <v>0.31952663</v>
      </c>
      <c r="BQ383">
        <v>0.5739645</v>
      </c>
      <c r="BT383">
        <v>0.85714286</v>
      </c>
      <c r="BU383">
        <v>0.8</v>
      </c>
      <c r="BV383">
        <v>0.8</v>
      </c>
    </row>
    <row r="384" spans="2:74">
      <c r="B384">
        <v>0.56666667</v>
      </c>
      <c r="C384">
        <v>0.96666667</v>
      </c>
      <c r="D384">
        <v>0.96666667</v>
      </c>
      <c r="G384">
        <v>0.38709677</v>
      </c>
      <c r="H384">
        <v>0.64516129</v>
      </c>
      <c r="I384">
        <v>0.58064516</v>
      </c>
      <c r="L384">
        <v>0.54237288</v>
      </c>
      <c r="M384">
        <v>0.57627119</v>
      </c>
      <c r="N384">
        <v>0.45762712</v>
      </c>
      <c r="Q384">
        <v>0.74647887</v>
      </c>
      <c r="R384">
        <v>0.97183099</v>
      </c>
      <c r="S384">
        <v>0.94366197</v>
      </c>
      <c r="W384">
        <v>0.46268657</v>
      </c>
      <c r="X384">
        <v>0.46268657</v>
      </c>
      <c r="Y384">
        <v>0.43283582</v>
      </c>
      <c r="AB384">
        <v>0.45238095</v>
      </c>
      <c r="AC384">
        <v>0.57142857</v>
      </c>
      <c r="AD384">
        <v>0.54761905</v>
      </c>
      <c r="AF384">
        <v>0.62962963</v>
      </c>
      <c r="AG384">
        <v>0.77777778</v>
      </c>
      <c r="AH384">
        <v>0.74074074</v>
      </c>
      <c r="AK384">
        <v>0.87142857</v>
      </c>
      <c r="AL384">
        <v>0.82857143</v>
      </c>
      <c r="AM384">
        <v>0.88571429</v>
      </c>
      <c r="AP384">
        <v>0.79310345</v>
      </c>
      <c r="AQ384">
        <v>0.79310345</v>
      </c>
      <c r="AR384">
        <v>0.79310345</v>
      </c>
      <c r="AU384">
        <v>0.53488372</v>
      </c>
      <c r="AV384">
        <v>0.8255814</v>
      </c>
      <c r="AW384">
        <v>0.8255814</v>
      </c>
      <c r="AZ384">
        <v>0.74418605</v>
      </c>
      <c r="BA384">
        <v>0.88372093</v>
      </c>
      <c r="BB384">
        <v>0.88372093</v>
      </c>
      <c r="BE384">
        <v>0.65359477</v>
      </c>
      <c r="BF384">
        <v>0.65359477</v>
      </c>
      <c r="BG384">
        <v>0.66666667</v>
      </c>
      <c r="BJ384">
        <v>0.58536585</v>
      </c>
      <c r="BK384">
        <v>0.6097561</v>
      </c>
      <c r="BL384">
        <v>0.68292683</v>
      </c>
      <c r="BO384">
        <v>0.33136095</v>
      </c>
      <c r="BP384">
        <v>0.31360947</v>
      </c>
      <c r="BQ384">
        <v>0.28402367</v>
      </c>
      <c r="BT384">
        <v>0.74285714</v>
      </c>
      <c r="BU384">
        <v>0.8</v>
      </c>
      <c r="BV384">
        <v>0.85714286</v>
      </c>
    </row>
    <row r="385" spans="2:74">
      <c r="B385" t="s">
        <v>16</v>
      </c>
      <c r="G385" t="s">
        <v>16</v>
      </c>
      <c r="L385" t="s">
        <v>16</v>
      </c>
      <c r="Q385" t="s">
        <v>16</v>
      </c>
      <c r="W385" t="s">
        <v>16</v>
      </c>
      <c r="AB385" t="s">
        <v>16</v>
      </c>
      <c r="AF385" t="s">
        <v>16</v>
      </c>
      <c r="AK385" t="s">
        <v>16</v>
      </c>
      <c r="AP385" t="s">
        <v>16</v>
      </c>
      <c r="AU385" t="s">
        <v>16</v>
      </c>
      <c r="AZ385" t="s">
        <v>16</v>
      </c>
      <c r="BE385" t="s">
        <v>16</v>
      </c>
      <c r="BJ385" t="s">
        <v>16</v>
      </c>
      <c r="BO385" t="s">
        <v>16</v>
      </c>
      <c r="BT385" t="s">
        <v>16</v>
      </c>
    </row>
    <row r="386" spans="2:74">
      <c r="B386">
        <v>0.688</v>
      </c>
      <c r="C386">
        <v>0.944</v>
      </c>
      <c r="D386">
        <v>0.94266667</v>
      </c>
      <c r="G386">
        <v>0.39004032</v>
      </c>
      <c r="H386">
        <v>0.60120968</v>
      </c>
      <c r="I386">
        <v>0.58600806</v>
      </c>
      <c r="L386">
        <v>0.5279661</v>
      </c>
      <c r="M386">
        <v>0.52728814</v>
      </c>
      <c r="N386">
        <v>0.51771751</v>
      </c>
      <c r="Q386">
        <v>0.72507042</v>
      </c>
      <c r="R386">
        <v>0.92686228</v>
      </c>
      <c r="S386">
        <v>0.92522692</v>
      </c>
      <c r="W386">
        <v>0.44282704</v>
      </c>
      <c r="X386">
        <v>0.73457419</v>
      </c>
      <c r="Y386">
        <v>0.72628622</v>
      </c>
      <c r="AB386">
        <v>0.40770764</v>
      </c>
      <c r="AC386">
        <v>0.62511628</v>
      </c>
      <c r="AD386">
        <v>0.61302326</v>
      </c>
      <c r="AF386">
        <v>0.56592593</v>
      </c>
      <c r="AG386">
        <v>0.72888889</v>
      </c>
      <c r="AH386">
        <v>0.71777778</v>
      </c>
      <c r="AK386">
        <v>0.81431791</v>
      </c>
      <c r="AL386">
        <v>0.82974648</v>
      </c>
      <c r="AM386">
        <v>0.84388732</v>
      </c>
      <c r="AP386">
        <v>0.62041379</v>
      </c>
      <c r="AQ386">
        <v>0.7216092</v>
      </c>
      <c r="AR386">
        <v>0.73158621</v>
      </c>
      <c r="AU386">
        <v>0.56525528</v>
      </c>
      <c r="AV386">
        <v>0.81030206</v>
      </c>
      <c r="AW386">
        <v>0.83732157</v>
      </c>
      <c r="AZ386">
        <v>0.81302326</v>
      </c>
      <c r="BA386">
        <v>0.89860465</v>
      </c>
      <c r="BB386">
        <v>0.89860465</v>
      </c>
      <c r="BE386">
        <v>0.65183261</v>
      </c>
      <c r="BF386">
        <v>0.65287836</v>
      </c>
      <c r="BG386">
        <v>0.66226466</v>
      </c>
      <c r="BJ386">
        <v>0.60478513</v>
      </c>
      <c r="BK386">
        <v>0.60088269</v>
      </c>
      <c r="BL386">
        <v>0.59291521</v>
      </c>
      <c r="BO386">
        <v>0.30166098</v>
      </c>
      <c r="BP386">
        <v>0.5683063</v>
      </c>
      <c r="BQ386">
        <v>0.55531779</v>
      </c>
      <c r="BT386">
        <v>0.75955556</v>
      </c>
      <c r="BU386">
        <v>0.87511111</v>
      </c>
      <c r="BV386">
        <v>0.88298413</v>
      </c>
    </row>
    <row r="387" spans="2:74">
      <c r="B387">
        <v>0.2488873</v>
      </c>
      <c r="C387">
        <v>0.04493947</v>
      </c>
      <c r="D387">
        <v>0.03714237</v>
      </c>
      <c r="G387">
        <v>0.04987621</v>
      </c>
      <c r="H387">
        <v>0.07512401</v>
      </c>
      <c r="I387">
        <v>0.06707848</v>
      </c>
      <c r="L387">
        <v>0.01907447</v>
      </c>
      <c r="M387">
        <v>0.03295747</v>
      </c>
      <c r="N387">
        <v>0.04093894</v>
      </c>
      <c r="Q387">
        <v>0.05193895</v>
      </c>
      <c r="R387">
        <v>0.03052166</v>
      </c>
      <c r="S387">
        <v>0.02976906</v>
      </c>
      <c r="W387">
        <v>0.02121922</v>
      </c>
      <c r="X387">
        <v>0.12044722</v>
      </c>
      <c r="Y387">
        <v>0.11438309</v>
      </c>
      <c r="AB387">
        <v>0.05643077</v>
      </c>
      <c r="AC387">
        <v>0.05293871</v>
      </c>
      <c r="AD387">
        <v>0.0819292</v>
      </c>
      <c r="AF387">
        <v>0.04289906</v>
      </c>
      <c r="AG387">
        <v>0.06433793</v>
      </c>
      <c r="AH387">
        <v>0.05574782</v>
      </c>
      <c r="AK387">
        <v>0.05591012</v>
      </c>
      <c r="AL387">
        <v>0.04810103</v>
      </c>
      <c r="AM387">
        <v>0.04118288</v>
      </c>
      <c r="AP387">
        <v>0.06814553</v>
      </c>
      <c r="AQ387">
        <v>0.10336088</v>
      </c>
      <c r="AR387">
        <v>0.08566427</v>
      </c>
      <c r="AU387">
        <v>0.08741203</v>
      </c>
      <c r="AV387">
        <v>0.11989598</v>
      </c>
      <c r="AW387">
        <v>0.10462171</v>
      </c>
      <c r="AZ387">
        <v>0.06494329</v>
      </c>
      <c r="BA387">
        <v>0.05215943</v>
      </c>
      <c r="BB387">
        <v>0.05576742</v>
      </c>
      <c r="BE387">
        <v>0.00709142</v>
      </c>
      <c r="BF387">
        <v>0.01660796</v>
      </c>
      <c r="BG387">
        <v>0.02774744</v>
      </c>
      <c r="BJ387">
        <v>0.07208195</v>
      </c>
      <c r="BK387">
        <v>0.08098337</v>
      </c>
      <c r="BL387">
        <v>0.08337927</v>
      </c>
      <c r="BO387">
        <v>0.01897645</v>
      </c>
      <c r="BP387">
        <v>0.18088804</v>
      </c>
      <c r="BQ387">
        <v>0.16264433</v>
      </c>
      <c r="BT387">
        <v>0.06228717</v>
      </c>
      <c r="BU387">
        <v>0.06961286</v>
      </c>
      <c r="BV387">
        <v>0.05634052</v>
      </c>
    </row>
    <row r="388" spans="2:74">
      <c r="B388" t="s">
        <v>17</v>
      </c>
      <c r="C388">
        <v>30</v>
      </c>
      <c r="G388" t="s">
        <v>17</v>
      </c>
      <c r="H388">
        <v>30</v>
      </c>
      <c r="L388" t="s">
        <v>17</v>
      </c>
      <c r="M388">
        <v>30</v>
      </c>
      <c r="Q388" t="s">
        <v>17</v>
      </c>
      <c r="R388">
        <v>30</v>
      </c>
      <c r="W388" t="s">
        <v>17</v>
      </c>
      <c r="X388">
        <v>30</v>
      </c>
      <c r="AB388" t="s">
        <v>17</v>
      </c>
      <c r="AC388">
        <v>30</v>
      </c>
      <c r="AF388" t="s">
        <v>17</v>
      </c>
      <c r="AG388">
        <v>30</v>
      </c>
      <c r="AK388" t="s">
        <v>17</v>
      </c>
      <c r="AL388">
        <v>30</v>
      </c>
      <c r="AP388" t="s">
        <v>17</v>
      </c>
      <c r="AQ388">
        <v>30</v>
      </c>
      <c r="AU388" t="s">
        <v>17</v>
      </c>
      <c r="AV388">
        <v>30</v>
      </c>
      <c r="AZ388" t="s">
        <v>17</v>
      </c>
      <c r="BA388">
        <v>30</v>
      </c>
      <c r="BE388" t="s">
        <v>17</v>
      </c>
      <c r="BF388">
        <v>30</v>
      </c>
      <c r="BJ388" t="s">
        <v>17</v>
      </c>
      <c r="BK388">
        <v>30</v>
      </c>
      <c r="BO388" t="s">
        <v>17</v>
      </c>
      <c r="BP388">
        <v>30</v>
      </c>
      <c r="BT388" t="s">
        <v>17</v>
      </c>
      <c r="BU388">
        <v>30</v>
      </c>
    </row>
    <row r="389" spans="2:74">
      <c r="B389">
        <v>0.4</v>
      </c>
      <c r="C389">
        <v>0.86666667</v>
      </c>
      <c r="D389">
        <v>0.86666667</v>
      </c>
      <c r="G389">
        <v>0.28125</v>
      </c>
      <c r="H389">
        <v>0.6875</v>
      </c>
      <c r="I389">
        <v>0.6875</v>
      </c>
      <c r="L389">
        <v>0.51666667</v>
      </c>
      <c r="M389">
        <v>0.51666667</v>
      </c>
      <c r="N389">
        <v>0.53333333</v>
      </c>
      <c r="Q389">
        <v>0.41666667</v>
      </c>
      <c r="R389">
        <v>0.95833333</v>
      </c>
      <c r="S389">
        <v>0.97222222</v>
      </c>
      <c r="W389">
        <v>0.45588235</v>
      </c>
      <c r="X389">
        <v>0.73529412</v>
      </c>
      <c r="Y389">
        <v>0.72058824</v>
      </c>
      <c r="AB389">
        <v>0.34883721</v>
      </c>
      <c r="AC389">
        <v>0.46511628</v>
      </c>
      <c r="AD389">
        <v>0.41860465</v>
      </c>
      <c r="AF389">
        <v>0.55555556</v>
      </c>
      <c r="AG389">
        <v>0.81481481</v>
      </c>
      <c r="AH389">
        <v>0.61111111</v>
      </c>
      <c r="AK389">
        <v>0.74647887</v>
      </c>
      <c r="AL389">
        <v>0.70422535</v>
      </c>
      <c r="AM389">
        <v>0.73239437</v>
      </c>
      <c r="AP389">
        <v>0.66666667</v>
      </c>
      <c r="AQ389">
        <v>0.63333333</v>
      </c>
      <c r="AR389">
        <v>0.73333333</v>
      </c>
      <c r="AU389">
        <v>0.52873563</v>
      </c>
      <c r="AV389">
        <v>0.52873563</v>
      </c>
      <c r="AW389">
        <v>0.52873563</v>
      </c>
      <c r="AZ389">
        <v>0.74418605</v>
      </c>
      <c r="BA389">
        <v>0.86046512</v>
      </c>
      <c r="BB389">
        <v>0.86046512</v>
      </c>
      <c r="BE389">
        <v>0.64935065</v>
      </c>
      <c r="BF389">
        <v>0.61038961</v>
      </c>
      <c r="BG389">
        <v>0.62337662</v>
      </c>
      <c r="BJ389">
        <v>0.52380952</v>
      </c>
      <c r="BK389">
        <v>0.57142857</v>
      </c>
      <c r="BL389">
        <v>0.78571429</v>
      </c>
      <c r="BO389">
        <v>0.27058824</v>
      </c>
      <c r="BP389">
        <v>0.58235294</v>
      </c>
      <c r="BQ389">
        <v>0.6</v>
      </c>
      <c r="BT389">
        <v>0.52777778</v>
      </c>
      <c r="BU389">
        <v>0.80555556</v>
      </c>
      <c r="BV389">
        <v>0.83333333</v>
      </c>
    </row>
    <row r="390" spans="2:74">
      <c r="B390">
        <v>0.33333333</v>
      </c>
      <c r="C390">
        <v>0.86666667</v>
      </c>
      <c r="D390">
        <v>0.86666667</v>
      </c>
      <c r="G390">
        <v>0.375</v>
      </c>
      <c r="H390">
        <v>0.375</v>
      </c>
      <c r="I390">
        <v>0.5625</v>
      </c>
      <c r="L390">
        <v>0.53333333</v>
      </c>
      <c r="M390">
        <v>0.48333333</v>
      </c>
      <c r="N390">
        <v>0.53333333</v>
      </c>
      <c r="Q390">
        <v>0.68055556</v>
      </c>
      <c r="R390">
        <v>0.875</v>
      </c>
      <c r="S390">
        <v>0.86111111</v>
      </c>
      <c r="W390">
        <v>0.44776119</v>
      </c>
      <c r="X390">
        <v>0.68656716</v>
      </c>
      <c r="Y390">
        <v>0.71641791</v>
      </c>
      <c r="AB390">
        <v>0.3255814</v>
      </c>
      <c r="AC390">
        <v>0.46511628</v>
      </c>
      <c r="AD390">
        <v>0.62790698</v>
      </c>
      <c r="AF390">
        <v>0.62962963</v>
      </c>
      <c r="AG390">
        <v>0.74074074</v>
      </c>
      <c r="AH390">
        <v>0.77777778</v>
      </c>
      <c r="AK390">
        <v>0.78571429</v>
      </c>
      <c r="AL390">
        <v>0.82857143</v>
      </c>
      <c r="AM390">
        <v>0.7</v>
      </c>
      <c r="AP390">
        <v>0.46666667</v>
      </c>
      <c r="AQ390">
        <v>0.66666667</v>
      </c>
      <c r="AR390">
        <v>0.76666667</v>
      </c>
      <c r="AU390">
        <v>0.52873563</v>
      </c>
      <c r="AV390">
        <v>0.52873563</v>
      </c>
      <c r="AW390">
        <v>0.52873563</v>
      </c>
      <c r="AZ390">
        <v>0.69767442</v>
      </c>
      <c r="BA390">
        <v>0.79069767</v>
      </c>
      <c r="BB390">
        <v>0.88372093</v>
      </c>
      <c r="BE390">
        <v>0.64935065</v>
      </c>
      <c r="BF390">
        <v>0.67532468</v>
      </c>
      <c r="BG390">
        <v>0.66883117</v>
      </c>
      <c r="BJ390">
        <v>0.64285714</v>
      </c>
      <c r="BK390">
        <v>0.57142857</v>
      </c>
      <c r="BL390">
        <v>0.5952381</v>
      </c>
      <c r="BO390">
        <v>0.24852071</v>
      </c>
      <c r="BP390">
        <v>0.59763314</v>
      </c>
      <c r="BQ390">
        <v>0.3964497</v>
      </c>
      <c r="BT390">
        <v>0.69444444</v>
      </c>
      <c r="BU390">
        <v>0.97222222</v>
      </c>
      <c r="BV390">
        <v>0.97222222</v>
      </c>
    </row>
    <row r="391" spans="2:74">
      <c r="B391">
        <v>0.33333333</v>
      </c>
      <c r="C391">
        <v>0.96666667</v>
      </c>
      <c r="D391">
        <v>0.96666667</v>
      </c>
      <c r="G391">
        <v>0.40625</v>
      </c>
      <c r="H391">
        <v>0.5</v>
      </c>
      <c r="I391">
        <v>0.5</v>
      </c>
      <c r="L391">
        <v>0.52542373</v>
      </c>
      <c r="M391">
        <v>0.49152542</v>
      </c>
      <c r="N391">
        <v>0.54237288</v>
      </c>
      <c r="Q391">
        <v>0.59722222</v>
      </c>
      <c r="R391">
        <v>0.81944444</v>
      </c>
      <c r="S391">
        <v>0.90277778</v>
      </c>
      <c r="W391">
        <v>0.44776119</v>
      </c>
      <c r="X391">
        <v>0.73134328</v>
      </c>
      <c r="Y391">
        <v>0.59701493</v>
      </c>
      <c r="AB391">
        <v>0.39534884</v>
      </c>
      <c r="AC391">
        <v>0.53488372</v>
      </c>
      <c r="AD391">
        <v>0.46511628</v>
      </c>
      <c r="AF391">
        <v>0.5</v>
      </c>
      <c r="AG391">
        <v>0.55555556</v>
      </c>
      <c r="AH391">
        <v>0.72222222</v>
      </c>
      <c r="AK391">
        <v>0.75714286</v>
      </c>
      <c r="AL391">
        <v>0.75714286</v>
      </c>
      <c r="AM391">
        <v>0.65714286</v>
      </c>
      <c r="AP391">
        <v>0.6</v>
      </c>
      <c r="AQ391">
        <v>0.73333333</v>
      </c>
      <c r="AR391">
        <v>0.63333333</v>
      </c>
      <c r="AU391">
        <v>0.47674419</v>
      </c>
      <c r="AV391">
        <v>0.97674419</v>
      </c>
      <c r="AW391">
        <v>0.97674419</v>
      </c>
      <c r="AZ391">
        <v>0.74418605</v>
      </c>
      <c r="BA391">
        <v>0.97674419</v>
      </c>
      <c r="BB391">
        <v>0.97674419</v>
      </c>
      <c r="BE391">
        <v>0.64935065</v>
      </c>
      <c r="BF391">
        <v>0.64935065</v>
      </c>
      <c r="BG391">
        <v>0.64935065</v>
      </c>
      <c r="BJ391">
        <v>0.5</v>
      </c>
      <c r="BK391">
        <v>0.5952381</v>
      </c>
      <c r="BL391">
        <v>0.47619048</v>
      </c>
      <c r="BO391">
        <v>0.27810651</v>
      </c>
      <c r="BP391">
        <v>0.62130178</v>
      </c>
      <c r="BQ391">
        <v>0.63905325</v>
      </c>
      <c r="BT391">
        <v>0.52777778</v>
      </c>
      <c r="BU391">
        <v>0.94444444</v>
      </c>
      <c r="BV391">
        <v>0.88888889</v>
      </c>
    </row>
    <row r="392" spans="2:74">
      <c r="B392">
        <v>0.33333333</v>
      </c>
      <c r="C392">
        <v>0.96666667</v>
      </c>
      <c r="D392">
        <v>0.96666667</v>
      </c>
      <c r="G392">
        <v>0.40625</v>
      </c>
      <c r="H392">
        <v>0.40625</v>
      </c>
      <c r="I392">
        <v>0.40625</v>
      </c>
      <c r="L392">
        <v>0.54237288</v>
      </c>
      <c r="M392">
        <v>0.54237288</v>
      </c>
      <c r="N392">
        <v>0.45762712</v>
      </c>
      <c r="Q392">
        <v>0.5915493</v>
      </c>
      <c r="R392">
        <v>0.87323944</v>
      </c>
      <c r="S392">
        <v>0.84507042</v>
      </c>
      <c r="W392">
        <v>0.41791045</v>
      </c>
      <c r="X392">
        <v>0.64179104</v>
      </c>
      <c r="Y392">
        <v>0.64179104</v>
      </c>
      <c r="AB392">
        <v>0.34883721</v>
      </c>
      <c r="AC392">
        <v>0.72093023</v>
      </c>
      <c r="AD392">
        <v>0.76744186</v>
      </c>
      <c r="AF392">
        <v>0.48148148</v>
      </c>
      <c r="AG392">
        <v>0.72222222</v>
      </c>
      <c r="AH392">
        <v>0.66666667</v>
      </c>
      <c r="AK392">
        <v>0.81428571</v>
      </c>
      <c r="AL392">
        <v>0.75714286</v>
      </c>
      <c r="AM392">
        <v>0.78571429</v>
      </c>
      <c r="AP392">
        <v>0.72413793</v>
      </c>
      <c r="AQ392">
        <v>0.62068966</v>
      </c>
      <c r="AR392">
        <v>0.72413793</v>
      </c>
      <c r="AU392">
        <v>0.52325581</v>
      </c>
      <c r="AV392">
        <v>0.75581395</v>
      </c>
      <c r="AW392">
        <v>0.75581395</v>
      </c>
      <c r="AZ392">
        <v>0.88372093</v>
      </c>
      <c r="BA392">
        <v>0.90697674</v>
      </c>
      <c r="BB392">
        <v>0.79069767</v>
      </c>
      <c r="BE392">
        <v>0.66013072</v>
      </c>
      <c r="BF392">
        <v>0.65359477</v>
      </c>
      <c r="BG392">
        <v>0.65359477</v>
      </c>
      <c r="BJ392">
        <v>0.53658537</v>
      </c>
      <c r="BK392">
        <v>0.6097561</v>
      </c>
      <c r="BL392">
        <v>0.56097561</v>
      </c>
      <c r="BO392">
        <v>0.24852071</v>
      </c>
      <c r="BP392">
        <v>0.63905325</v>
      </c>
      <c r="BQ392">
        <v>0.65088757</v>
      </c>
      <c r="BT392">
        <v>0.62857143</v>
      </c>
      <c r="BU392">
        <v>0.88571429</v>
      </c>
      <c r="BV392">
        <v>1</v>
      </c>
    </row>
    <row r="393" spans="2:74">
      <c r="B393">
        <v>0.33333333</v>
      </c>
      <c r="C393">
        <v>1</v>
      </c>
      <c r="D393">
        <v>1</v>
      </c>
      <c r="G393">
        <v>0.41935484</v>
      </c>
      <c r="H393">
        <v>0.61290323</v>
      </c>
      <c r="I393">
        <v>0.64516129</v>
      </c>
      <c r="L393">
        <v>0.55932203</v>
      </c>
      <c r="M393">
        <v>0.49152542</v>
      </c>
      <c r="N393">
        <v>0.44067797</v>
      </c>
      <c r="Q393">
        <v>0.74647887</v>
      </c>
      <c r="R393">
        <v>0.91549296</v>
      </c>
      <c r="S393">
        <v>0.95774648</v>
      </c>
      <c r="W393">
        <v>0.41791045</v>
      </c>
      <c r="X393">
        <v>0.70149254</v>
      </c>
      <c r="Y393">
        <v>0.68656716</v>
      </c>
      <c r="AB393">
        <v>0.4047619</v>
      </c>
      <c r="AC393">
        <v>0.57142857</v>
      </c>
      <c r="AD393">
        <v>0.52380952</v>
      </c>
      <c r="AF393">
        <v>0.57407407</v>
      </c>
      <c r="AG393">
        <v>0.75925926</v>
      </c>
      <c r="AH393">
        <v>0.64814815</v>
      </c>
      <c r="AK393">
        <v>0.78571429</v>
      </c>
      <c r="AL393">
        <v>0.78571429</v>
      </c>
      <c r="AM393">
        <v>0.8</v>
      </c>
      <c r="AP393">
        <v>0.68965517</v>
      </c>
      <c r="AQ393">
        <v>0.86206897</v>
      </c>
      <c r="AR393">
        <v>0.72413793</v>
      </c>
      <c r="AU393">
        <v>0.53488372</v>
      </c>
      <c r="AV393">
        <v>0.73255814</v>
      </c>
      <c r="AW393">
        <v>0.8255814</v>
      </c>
      <c r="AZ393">
        <v>0.74418605</v>
      </c>
      <c r="BA393">
        <v>0.76744186</v>
      </c>
      <c r="BB393">
        <v>0.72093023</v>
      </c>
      <c r="BE393">
        <v>0.64052288</v>
      </c>
      <c r="BF393">
        <v>0.65359477</v>
      </c>
      <c r="BG393">
        <v>0.64705882</v>
      </c>
      <c r="BJ393">
        <v>0.6097561</v>
      </c>
      <c r="BK393">
        <v>0.41463415</v>
      </c>
      <c r="BL393">
        <v>0.41463415</v>
      </c>
      <c r="BO393">
        <v>0.26627219</v>
      </c>
      <c r="BP393">
        <v>0.65088757</v>
      </c>
      <c r="BQ393">
        <v>0.49112426</v>
      </c>
      <c r="BT393">
        <v>0.6</v>
      </c>
      <c r="BU393">
        <v>0.94285714</v>
      </c>
      <c r="BV393">
        <v>0.94285714</v>
      </c>
    </row>
    <row r="394" spans="2:74">
      <c r="B394">
        <v>0.33333333</v>
      </c>
      <c r="C394">
        <v>0.76666667</v>
      </c>
      <c r="D394">
        <v>0.8</v>
      </c>
      <c r="G394">
        <v>0.4375</v>
      </c>
      <c r="H394">
        <v>0.5625</v>
      </c>
      <c r="I394">
        <v>0.5625</v>
      </c>
      <c r="L394">
        <v>0.51666667</v>
      </c>
      <c r="M394">
        <v>0.55</v>
      </c>
      <c r="N394">
        <v>0.55</v>
      </c>
      <c r="Q394">
        <v>0.54166667</v>
      </c>
      <c r="R394">
        <v>0.90277778</v>
      </c>
      <c r="S394">
        <v>0.94444444</v>
      </c>
      <c r="W394">
        <v>0.45588235</v>
      </c>
      <c r="X394">
        <v>0.76470588</v>
      </c>
      <c r="Y394">
        <v>0.73529412</v>
      </c>
      <c r="AB394">
        <v>0.39534884</v>
      </c>
      <c r="AC394">
        <v>0.46511628</v>
      </c>
      <c r="AD394">
        <v>0.60465116</v>
      </c>
      <c r="AF394">
        <v>0.44444444</v>
      </c>
      <c r="AG394">
        <v>0.81481481</v>
      </c>
      <c r="AH394">
        <v>0.55555556</v>
      </c>
      <c r="AK394">
        <v>0.8028169</v>
      </c>
      <c r="AL394">
        <v>0.85915493</v>
      </c>
      <c r="AM394">
        <v>0.84507042</v>
      </c>
      <c r="AP394">
        <v>0.5</v>
      </c>
      <c r="AQ394">
        <v>0.66666667</v>
      </c>
      <c r="AR394">
        <v>0.63333333</v>
      </c>
      <c r="AU394">
        <v>0.52873563</v>
      </c>
      <c r="AV394">
        <v>0.52873563</v>
      </c>
      <c r="AW394">
        <v>0.70114943</v>
      </c>
      <c r="AZ394">
        <v>0.74418605</v>
      </c>
      <c r="BA394">
        <v>0.88372093</v>
      </c>
      <c r="BB394">
        <v>0.86046512</v>
      </c>
      <c r="BE394">
        <v>0.64935065</v>
      </c>
      <c r="BF394">
        <v>0.62987013</v>
      </c>
      <c r="BG394">
        <v>0.62987013</v>
      </c>
      <c r="BJ394">
        <v>0.61904762</v>
      </c>
      <c r="BK394">
        <v>0.45238095</v>
      </c>
      <c r="BL394">
        <v>0.47619048</v>
      </c>
      <c r="BO394">
        <v>0.26470588</v>
      </c>
      <c r="BP394">
        <v>0.65294118</v>
      </c>
      <c r="BQ394">
        <v>0.67647059</v>
      </c>
      <c r="BT394">
        <v>0.44444444</v>
      </c>
      <c r="BU394">
        <v>0.86111111</v>
      </c>
      <c r="BV394">
        <v>0.83333333</v>
      </c>
    </row>
    <row r="395" spans="2:74">
      <c r="B395">
        <v>0.33333333</v>
      </c>
      <c r="C395">
        <v>0.86666667</v>
      </c>
      <c r="D395">
        <v>0.83333333</v>
      </c>
      <c r="G395">
        <v>0.4375</v>
      </c>
      <c r="H395">
        <v>0.59375</v>
      </c>
      <c r="I395">
        <v>0.5625</v>
      </c>
      <c r="L395">
        <v>0.53333333</v>
      </c>
      <c r="M395">
        <v>0.51666667</v>
      </c>
      <c r="N395">
        <v>0.51666667</v>
      </c>
      <c r="Q395">
        <v>0.63888889</v>
      </c>
      <c r="R395">
        <v>0.94444444</v>
      </c>
      <c r="S395">
        <v>0.94444444</v>
      </c>
      <c r="W395">
        <v>0.43283582</v>
      </c>
      <c r="X395">
        <v>0.80597015</v>
      </c>
      <c r="Y395">
        <v>0.74626866</v>
      </c>
      <c r="AB395">
        <v>0.34883721</v>
      </c>
      <c r="AC395">
        <v>0.62790698</v>
      </c>
      <c r="AD395">
        <v>0.62790698</v>
      </c>
      <c r="AF395">
        <v>0.55555556</v>
      </c>
      <c r="AG395">
        <v>0.46296296</v>
      </c>
      <c r="AH395">
        <v>0.75925926</v>
      </c>
      <c r="AK395">
        <v>0.78571429</v>
      </c>
      <c r="AL395">
        <v>0.87142857</v>
      </c>
      <c r="AM395">
        <v>0.72857143</v>
      </c>
      <c r="AP395">
        <v>0.7</v>
      </c>
      <c r="AQ395">
        <v>0.66666667</v>
      </c>
      <c r="AR395">
        <v>0.63333333</v>
      </c>
      <c r="AU395">
        <v>0.52873563</v>
      </c>
      <c r="AV395">
        <v>0.52873563</v>
      </c>
      <c r="AW395">
        <v>0.52873563</v>
      </c>
      <c r="AZ395">
        <v>0.6744186</v>
      </c>
      <c r="BA395">
        <v>0.90697674</v>
      </c>
      <c r="BB395">
        <v>0.90697674</v>
      </c>
      <c r="BE395">
        <v>0.65584416</v>
      </c>
      <c r="BF395">
        <v>0.66883117</v>
      </c>
      <c r="BG395">
        <v>0.66883117</v>
      </c>
      <c r="BJ395">
        <v>0.73809524</v>
      </c>
      <c r="BK395">
        <v>0.54761905</v>
      </c>
      <c r="BL395">
        <v>0.54761905</v>
      </c>
      <c r="BO395">
        <v>0.29585799</v>
      </c>
      <c r="BP395">
        <v>0.27218935</v>
      </c>
      <c r="BQ395">
        <v>0.65088757</v>
      </c>
      <c r="BT395">
        <v>0.86111111</v>
      </c>
      <c r="BU395">
        <v>0.83333333</v>
      </c>
      <c r="BV395">
        <v>0.83333333</v>
      </c>
    </row>
    <row r="396" spans="2:74">
      <c r="B396">
        <v>0.33333333</v>
      </c>
      <c r="C396">
        <v>0.96666667</v>
      </c>
      <c r="D396">
        <v>0.96666667</v>
      </c>
      <c r="G396">
        <v>0.34375</v>
      </c>
      <c r="H396">
        <v>0.5625</v>
      </c>
      <c r="I396">
        <v>0.40625</v>
      </c>
      <c r="L396">
        <v>0.50847458</v>
      </c>
      <c r="M396">
        <v>0.50847458</v>
      </c>
      <c r="N396">
        <v>0.52542373</v>
      </c>
      <c r="Q396">
        <v>0.59722222</v>
      </c>
      <c r="R396">
        <v>0.94444444</v>
      </c>
      <c r="S396">
        <v>0.93055556</v>
      </c>
      <c r="W396">
        <v>0.43283582</v>
      </c>
      <c r="X396">
        <v>0.80597015</v>
      </c>
      <c r="Y396">
        <v>0.80597015</v>
      </c>
      <c r="AB396">
        <v>0.34883721</v>
      </c>
      <c r="AC396">
        <v>0.48837209</v>
      </c>
      <c r="AD396">
        <v>0.48837209</v>
      </c>
      <c r="AF396">
        <v>0.53703704</v>
      </c>
      <c r="AG396">
        <v>0.66666667</v>
      </c>
      <c r="AH396">
        <v>0.46296296</v>
      </c>
      <c r="AK396">
        <v>0.77142857</v>
      </c>
      <c r="AL396">
        <v>0.77142857</v>
      </c>
      <c r="AM396">
        <v>0.84285714</v>
      </c>
      <c r="AP396">
        <v>0.6</v>
      </c>
      <c r="AQ396">
        <v>0.7</v>
      </c>
      <c r="AR396">
        <v>0.76666667</v>
      </c>
      <c r="AU396">
        <v>0.52325581</v>
      </c>
      <c r="AV396">
        <v>0.52325581</v>
      </c>
      <c r="AW396">
        <v>0.97674419</v>
      </c>
      <c r="AZ396">
        <v>0.79069767</v>
      </c>
      <c r="BA396">
        <v>0.97674419</v>
      </c>
      <c r="BB396">
        <v>0.97674419</v>
      </c>
      <c r="BE396">
        <v>0.64935065</v>
      </c>
      <c r="BF396">
        <v>0.64935065</v>
      </c>
      <c r="BG396">
        <v>0.64935065</v>
      </c>
      <c r="BJ396">
        <v>0.52380952</v>
      </c>
      <c r="BK396">
        <v>0.5</v>
      </c>
      <c r="BL396">
        <v>0.5</v>
      </c>
      <c r="BO396">
        <v>0.28402367</v>
      </c>
      <c r="BP396">
        <v>0.63905325</v>
      </c>
      <c r="BQ396">
        <v>0.66272189</v>
      </c>
      <c r="BT396">
        <v>0.36111111</v>
      </c>
      <c r="BU396">
        <v>0.91666667</v>
      </c>
      <c r="BV396">
        <v>0.91666667</v>
      </c>
    </row>
    <row r="397" spans="2:74">
      <c r="B397">
        <v>0.33333333</v>
      </c>
      <c r="C397">
        <v>0.96666667</v>
      </c>
      <c r="D397">
        <v>0.96666667</v>
      </c>
      <c r="G397">
        <v>0.4375</v>
      </c>
      <c r="H397">
        <v>0.65625</v>
      </c>
      <c r="I397">
        <v>0.53125</v>
      </c>
      <c r="L397">
        <v>0.54237288</v>
      </c>
      <c r="M397">
        <v>0.55932203</v>
      </c>
      <c r="N397">
        <v>0.54237288</v>
      </c>
      <c r="Q397">
        <v>0.69014085</v>
      </c>
      <c r="R397">
        <v>0.91549296</v>
      </c>
      <c r="S397">
        <v>0.92957746</v>
      </c>
      <c r="W397">
        <v>0.41791045</v>
      </c>
      <c r="X397">
        <v>0.65671642</v>
      </c>
      <c r="Y397">
        <v>0.64179104</v>
      </c>
      <c r="AB397">
        <v>0.41860465</v>
      </c>
      <c r="AC397">
        <v>0.65116279</v>
      </c>
      <c r="AD397">
        <v>0.65116279</v>
      </c>
      <c r="AF397">
        <v>0.51851852</v>
      </c>
      <c r="AG397">
        <v>0.46296296</v>
      </c>
      <c r="AH397">
        <v>0.46296296</v>
      </c>
      <c r="AK397">
        <v>0.81428571</v>
      </c>
      <c r="AL397">
        <v>0.81428571</v>
      </c>
      <c r="AM397">
        <v>0.71428571</v>
      </c>
      <c r="AP397">
        <v>0.62068966</v>
      </c>
      <c r="AQ397">
        <v>0.79310345</v>
      </c>
      <c r="AR397">
        <v>0.75862069</v>
      </c>
      <c r="AU397">
        <v>0.52325581</v>
      </c>
      <c r="AV397">
        <v>0.52325581</v>
      </c>
      <c r="AW397">
        <v>0.65116279</v>
      </c>
      <c r="AZ397">
        <v>0.86046512</v>
      </c>
      <c r="BA397">
        <v>0.93023256</v>
      </c>
      <c r="BB397">
        <v>0.93023256</v>
      </c>
      <c r="BE397">
        <v>0.64052288</v>
      </c>
      <c r="BF397">
        <v>0.69281046</v>
      </c>
      <c r="BG397">
        <v>0.69281046</v>
      </c>
      <c r="BJ397">
        <v>0.6097561</v>
      </c>
      <c r="BK397">
        <v>0.68292683</v>
      </c>
      <c r="BL397">
        <v>0.73170732</v>
      </c>
      <c r="BO397">
        <v>0.27810651</v>
      </c>
      <c r="BP397">
        <v>0.28402367</v>
      </c>
      <c r="BQ397">
        <v>0.6035503</v>
      </c>
      <c r="BT397">
        <v>0.62857143</v>
      </c>
      <c r="BU397">
        <v>0.82857143</v>
      </c>
      <c r="BV397">
        <v>0.82857143</v>
      </c>
    </row>
    <row r="398" spans="2:74">
      <c r="B398">
        <v>0.33333333</v>
      </c>
      <c r="C398">
        <v>1</v>
      </c>
      <c r="D398">
        <v>0.96666667</v>
      </c>
      <c r="G398">
        <v>0.4516129</v>
      </c>
      <c r="H398">
        <v>0.5483871</v>
      </c>
      <c r="I398">
        <v>0.51612903</v>
      </c>
      <c r="L398">
        <v>0.52542373</v>
      </c>
      <c r="M398">
        <v>0.54237288</v>
      </c>
      <c r="N398">
        <v>0.45762712</v>
      </c>
      <c r="Q398">
        <v>0.56338028</v>
      </c>
      <c r="R398">
        <v>0.94366197</v>
      </c>
      <c r="S398">
        <v>0.94366197</v>
      </c>
      <c r="W398">
        <v>0.41791045</v>
      </c>
      <c r="X398">
        <v>0.71641791</v>
      </c>
      <c r="Y398">
        <v>0.73134328</v>
      </c>
      <c r="AB398">
        <v>0.38095238</v>
      </c>
      <c r="AC398">
        <v>0.54761905</v>
      </c>
      <c r="AD398">
        <v>0.61904762</v>
      </c>
      <c r="AF398">
        <v>0.40740741</v>
      </c>
      <c r="AG398">
        <v>0.44444444</v>
      </c>
      <c r="AH398">
        <v>0.57407407</v>
      </c>
      <c r="AK398">
        <v>0.82857143</v>
      </c>
      <c r="AL398">
        <v>0.74285714</v>
      </c>
      <c r="AM398">
        <v>0.71428571</v>
      </c>
      <c r="AP398">
        <v>0.72413793</v>
      </c>
      <c r="AQ398">
        <v>0.68965517</v>
      </c>
      <c r="AR398">
        <v>0.68965517</v>
      </c>
      <c r="AU398">
        <v>0.53488372</v>
      </c>
      <c r="AV398">
        <v>0.53488372</v>
      </c>
      <c r="AW398">
        <v>0.53488372</v>
      </c>
      <c r="AZ398">
        <v>0.69767442</v>
      </c>
      <c r="BA398">
        <v>0.72093023</v>
      </c>
      <c r="BB398">
        <v>0.86046512</v>
      </c>
      <c r="BE398">
        <v>0.65359477</v>
      </c>
      <c r="BF398">
        <v>0.66013072</v>
      </c>
      <c r="BG398">
        <v>0.66013072</v>
      </c>
      <c r="BJ398">
        <v>0.56097561</v>
      </c>
      <c r="BK398">
        <v>0.56097561</v>
      </c>
      <c r="BL398">
        <v>0.51219512</v>
      </c>
      <c r="BO398">
        <v>0.26035503</v>
      </c>
      <c r="BP398">
        <v>0.61538462</v>
      </c>
      <c r="BQ398">
        <v>0.60946746</v>
      </c>
      <c r="BT398">
        <v>0.74285714</v>
      </c>
      <c r="BU398">
        <v>0.8</v>
      </c>
      <c r="BV398">
        <v>0.91428571</v>
      </c>
    </row>
    <row r="399" spans="2:74">
      <c r="B399">
        <v>0.66666667</v>
      </c>
      <c r="C399">
        <v>0.83333333</v>
      </c>
      <c r="D399">
        <v>0.76666667</v>
      </c>
      <c r="G399">
        <v>0.34375</v>
      </c>
      <c r="H399">
        <v>0.625</v>
      </c>
      <c r="I399">
        <v>0.59375</v>
      </c>
      <c r="L399">
        <v>0.51666667</v>
      </c>
      <c r="M399">
        <v>0.48333333</v>
      </c>
      <c r="N399">
        <v>0.53333333</v>
      </c>
      <c r="Q399">
        <v>0.55555556</v>
      </c>
      <c r="R399">
        <v>0.875</v>
      </c>
      <c r="S399">
        <v>0.875</v>
      </c>
      <c r="W399">
        <v>0.45588235</v>
      </c>
      <c r="X399">
        <v>0.75</v>
      </c>
      <c r="Y399">
        <v>0.77941176</v>
      </c>
      <c r="AB399">
        <v>0.41860465</v>
      </c>
      <c r="AC399">
        <v>0.55813953</v>
      </c>
      <c r="AD399">
        <v>0.58139535</v>
      </c>
      <c r="AF399">
        <v>0.42592593</v>
      </c>
      <c r="AG399">
        <v>0.75925926</v>
      </c>
      <c r="AH399">
        <v>0.66666667</v>
      </c>
      <c r="AK399">
        <v>0.74647887</v>
      </c>
      <c r="AL399">
        <v>0.78873239</v>
      </c>
      <c r="AM399">
        <v>0.81690141</v>
      </c>
      <c r="AP399">
        <v>0.53333333</v>
      </c>
      <c r="AQ399">
        <v>0.66666667</v>
      </c>
      <c r="AR399">
        <v>0.76666667</v>
      </c>
      <c r="AU399">
        <v>0.52873563</v>
      </c>
      <c r="AV399">
        <v>0.52873563</v>
      </c>
      <c r="AW399">
        <v>0.52873563</v>
      </c>
      <c r="AZ399">
        <v>0.69767442</v>
      </c>
      <c r="BA399">
        <v>0.86046512</v>
      </c>
      <c r="BB399">
        <v>0.79069767</v>
      </c>
      <c r="BE399">
        <v>0.64935065</v>
      </c>
      <c r="BF399">
        <v>0.64285714</v>
      </c>
      <c r="BG399">
        <v>0.6038961</v>
      </c>
      <c r="BJ399">
        <v>0.66666667</v>
      </c>
      <c r="BK399">
        <v>0.78571429</v>
      </c>
      <c r="BL399">
        <v>0.5952381</v>
      </c>
      <c r="BO399">
        <v>0.26470588</v>
      </c>
      <c r="BP399">
        <v>0.61176471</v>
      </c>
      <c r="BQ399">
        <v>0.61176471</v>
      </c>
      <c r="BT399">
        <v>0.72222222</v>
      </c>
      <c r="BU399">
        <v>0.80555556</v>
      </c>
      <c r="BV399">
        <v>0.80555556</v>
      </c>
    </row>
    <row r="400" spans="2:74">
      <c r="B400">
        <v>0.33333333</v>
      </c>
      <c r="C400">
        <v>0.83333333</v>
      </c>
      <c r="D400">
        <v>0.96666667</v>
      </c>
      <c r="G400">
        <v>0.34375</v>
      </c>
      <c r="H400">
        <v>0.5</v>
      </c>
      <c r="I400">
        <v>0.4375</v>
      </c>
      <c r="L400">
        <v>0.53333333</v>
      </c>
      <c r="M400">
        <v>0.55</v>
      </c>
      <c r="N400">
        <v>0.58333333</v>
      </c>
      <c r="Q400">
        <v>0.61111111</v>
      </c>
      <c r="R400">
        <v>0.94444444</v>
      </c>
      <c r="S400">
        <v>0.875</v>
      </c>
      <c r="W400">
        <v>0.46268657</v>
      </c>
      <c r="X400">
        <v>0.68656716</v>
      </c>
      <c r="Y400">
        <v>0.59701493</v>
      </c>
      <c r="AB400">
        <v>0.34883721</v>
      </c>
      <c r="AC400">
        <v>0.72093023</v>
      </c>
      <c r="AD400">
        <v>0.6744186</v>
      </c>
      <c r="AF400">
        <v>0.55555556</v>
      </c>
      <c r="AG400">
        <v>0.62962963</v>
      </c>
      <c r="AH400">
        <v>0.64814815</v>
      </c>
      <c r="AK400">
        <v>0.92857143</v>
      </c>
      <c r="AL400">
        <v>0.77142857</v>
      </c>
      <c r="AM400">
        <v>0.84285714</v>
      </c>
      <c r="AP400">
        <v>0.56666667</v>
      </c>
      <c r="AQ400">
        <v>0.8</v>
      </c>
      <c r="AR400">
        <v>0.76666667</v>
      </c>
      <c r="AU400">
        <v>0.52873563</v>
      </c>
      <c r="AV400">
        <v>0.52873563</v>
      </c>
      <c r="AW400">
        <v>0.68965517</v>
      </c>
      <c r="AZ400">
        <v>0.69767442</v>
      </c>
      <c r="BA400">
        <v>0.86046512</v>
      </c>
      <c r="BB400">
        <v>0.8372093</v>
      </c>
      <c r="BE400">
        <v>0.65584416</v>
      </c>
      <c r="BF400">
        <v>0.66233766</v>
      </c>
      <c r="BG400">
        <v>0.67532468</v>
      </c>
      <c r="BJ400">
        <v>0.52380952</v>
      </c>
      <c r="BK400">
        <v>0.54761905</v>
      </c>
      <c r="BL400">
        <v>0.61904762</v>
      </c>
      <c r="BO400">
        <v>0.29585799</v>
      </c>
      <c r="BP400">
        <v>0.61538462</v>
      </c>
      <c r="BQ400">
        <v>0.65088757</v>
      </c>
      <c r="BT400">
        <v>0.66666667</v>
      </c>
      <c r="BU400">
        <v>0.97222222</v>
      </c>
      <c r="BV400">
        <v>0.91666667</v>
      </c>
    </row>
    <row r="401" spans="2:74">
      <c r="B401">
        <v>0.33333333</v>
      </c>
      <c r="C401">
        <v>0.9</v>
      </c>
      <c r="D401">
        <v>0.8</v>
      </c>
      <c r="G401">
        <v>0.3125</v>
      </c>
      <c r="H401">
        <v>0.59375</v>
      </c>
      <c r="I401">
        <v>0.53125</v>
      </c>
      <c r="L401">
        <v>0.52542373</v>
      </c>
      <c r="M401">
        <v>0.54237288</v>
      </c>
      <c r="N401">
        <v>0.54237288</v>
      </c>
      <c r="Q401">
        <v>0.55555556</v>
      </c>
      <c r="R401">
        <v>0.875</v>
      </c>
      <c r="S401">
        <v>0.86111111</v>
      </c>
      <c r="W401">
        <v>0.49253731</v>
      </c>
      <c r="X401">
        <v>0.76119403</v>
      </c>
      <c r="Y401">
        <v>0.68656716</v>
      </c>
      <c r="AB401">
        <v>0.37209302</v>
      </c>
      <c r="AC401">
        <v>0.53488372</v>
      </c>
      <c r="AD401">
        <v>0.46511628</v>
      </c>
      <c r="AF401">
        <v>0.53703704</v>
      </c>
      <c r="AG401">
        <v>0.55555556</v>
      </c>
      <c r="AH401">
        <v>0.55555556</v>
      </c>
      <c r="AK401">
        <v>0.77142857</v>
      </c>
      <c r="AL401">
        <v>0.84285714</v>
      </c>
      <c r="AM401">
        <v>0.84285714</v>
      </c>
      <c r="AP401">
        <v>0.6</v>
      </c>
      <c r="AQ401">
        <v>0.7</v>
      </c>
      <c r="AR401">
        <v>0.9</v>
      </c>
      <c r="AU401">
        <v>0.52325581</v>
      </c>
      <c r="AV401">
        <v>0.52325581</v>
      </c>
      <c r="AW401">
        <v>0.61627907</v>
      </c>
      <c r="AZ401">
        <v>0.79069767</v>
      </c>
      <c r="BA401">
        <v>0.79069767</v>
      </c>
      <c r="BB401">
        <v>0.8372093</v>
      </c>
      <c r="BE401">
        <v>0.65584416</v>
      </c>
      <c r="BF401">
        <v>0.64935065</v>
      </c>
      <c r="BG401">
        <v>0.72727273</v>
      </c>
      <c r="BJ401">
        <v>0.54761905</v>
      </c>
      <c r="BK401">
        <v>0.76190476</v>
      </c>
      <c r="BL401">
        <v>0.66666667</v>
      </c>
      <c r="BO401">
        <v>0.26627219</v>
      </c>
      <c r="BP401">
        <v>0.59763314</v>
      </c>
      <c r="BQ401">
        <v>0.62130178</v>
      </c>
      <c r="BT401">
        <v>0.61111111</v>
      </c>
      <c r="BU401">
        <v>0.77777778</v>
      </c>
      <c r="BV401">
        <v>0.94444444</v>
      </c>
    </row>
    <row r="402" spans="2:74">
      <c r="B402">
        <v>0.7</v>
      </c>
      <c r="C402">
        <v>0.93333333</v>
      </c>
      <c r="D402">
        <v>0.93333333</v>
      </c>
      <c r="G402">
        <v>0.625</v>
      </c>
      <c r="H402">
        <v>0.5625</v>
      </c>
      <c r="I402">
        <v>0.5625</v>
      </c>
      <c r="L402">
        <v>0.54237288</v>
      </c>
      <c r="M402">
        <v>0.54237288</v>
      </c>
      <c r="N402">
        <v>0.52542373</v>
      </c>
      <c r="Q402">
        <v>0.5915493</v>
      </c>
      <c r="R402">
        <v>0.90140845</v>
      </c>
      <c r="S402">
        <v>0.94366197</v>
      </c>
      <c r="W402">
        <v>0.49253731</v>
      </c>
      <c r="X402">
        <v>0.80597015</v>
      </c>
      <c r="Y402">
        <v>0.79104478</v>
      </c>
      <c r="AB402">
        <v>0.34883721</v>
      </c>
      <c r="AC402">
        <v>0.55813953</v>
      </c>
      <c r="AD402">
        <v>0.58139535</v>
      </c>
      <c r="AF402">
        <v>0.44444444</v>
      </c>
      <c r="AG402">
        <v>0.83333333</v>
      </c>
      <c r="AH402">
        <v>0.66666667</v>
      </c>
      <c r="AK402">
        <v>0.77142857</v>
      </c>
      <c r="AL402">
        <v>0.85714286</v>
      </c>
      <c r="AM402">
        <v>0.9</v>
      </c>
      <c r="AP402">
        <v>0.51724138</v>
      </c>
      <c r="AQ402">
        <v>0.62068966</v>
      </c>
      <c r="AR402">
        <v>0.5862069</v>
      </c>
      <c r="AU402">
        <v>0.52325581</v>
      </c>
      <c r="AV402">
        <v>0.52325581</v>
      </c>
      <c r="AW402">
        <v>0.52325581</v>
      </c>
      <c r="AZ402">
        <v>0.76744186</v>
      </c>
      <c r="BA402">
        <v>0.76744186</v>
      </c>
      <c r="BB402">
        <v>0.76744186</v>
      </c>
      <c r="BE402">
        <v>0.66666667</v>
      </c>
      <c r="BF402">
        <v>0.66666667</v>
      </c>
      <c r="BG402">
        <v>0.66666667</v>
      </c>
      <c r="BJ402">
        <v>0.51219512</v>
      </c>
      <c r="BK402">
        <v>0.56097561</v>
      </c>
      <c r="BL402">
        <v>0.51219512</v>
      </c>
      <c r="BO402">
        <v>0.32544379</v>
      </c>
      <c r="BP402">
        <v>0.68639053</v>
      </c>
      <c r="BQ402">
        <v>0.66272189</v>
      </c>
      <c r="BT402">
        <v>0.45714286</v>
      </c>
      <c r="BU402">
        <v>0.8</v>
      </c>
      <c r="BV402">
        <v>0.8</v>
      </c>
    </row>
    <row r="403" spans="2:74">
      <c r="B403">
        <v>0.33333333</v>
      </c>
      <c r="C403">
        <v>0.9</v>
      </c>
      <c r="D403">
        <v>0.9</v>
      </c>
      <c r="G403">
        <v>0.38709677</v>
      </c>
      <c r="H403">
        <v>0.58064516</v>
      </c>
      <c r="I403">
        <v>0.61290323</v>
      </c>
      <c r="L403">
        <v>0.54237288</v>
      </c>
      <c r="M403">
        <v>0.50847458</v>
      </c>
      <c r="N403">
        <v>0.49152542</v>
      </c>
      <c r="Q403">
        <v>0.43661972</v>
      </c>
      <c r="R403">
        <v>0.91549296</v>
      </c>
      <c r="S403">
        <v>0.91549296</v>
      </c>
      <c r="W403">
        <v>0.41791045</v>
      </c>
      <c r="X403">
        <v>0.64179104</v>
      </c>
      <c r="Y403">
        <v>0.43283582</v>
      </c>
      <c r="AB403">
        <v>0.38095238</v>
      </c>
      <c r="AC403">
        <v>0.57142857</v>
      </c>
      <c r="AD403">
        <v>0.54761905</v>
      </c>
      <c r="AF403">
        <v>0.59259259</v>
      </c>
      <c r="AG403">
        <v>0.59259259</v>
      </c>
      <c r="AH403">
        <v>0.59259259</v>
      </c>
      <c r="AK403">
        <v>0.72857143</v>
      </c>
      <c r="AL403">
        <v>0.75714286</v>
      </c>
      <c r="AM403">
        <v>0.8</v>
      </c>
      <c r="AP403">
        <v>0.55172414</v>
      </c>
      <c r="AQ403">
        <v>0.75862069</v>
      </c>
      <c r="AR403">
        <v>0.93103448</v>
      </c>
      <c r="AU403">
        <v>0.53488372</v>
      </c>
      <c r="AV403">
        <v>0.65116279</v>
      </c>
      <c r="AW403">
        <v>0.53488372</v>
      </c>
      <c r="AZ403">
        <v>0.72093023</v>
      </c>
      <c r="BA403">
        <v>0.76744186</v>
      </c>
      <c r="BB403">
        <v>0.72093023</v>
      </c>
      <c r="BE403">
        <v>0.64705882</v>
      </c>
      <c r="BF403">
        <v>0.65359477</v>
      </c>
      <c r="BG403">
        <v>0.66666667</v>
      </c>
      <c r="BJ403">
        <v>0.58536585</v>
      </c>
      <c r="BK403">
        <v>0.68292683</v>
      </c>
      <c r="BL403">
        <v>0.63414634</v>
      </c>
      <c r="BO403">
        <v>0.25443787</v>
      </c>
      <c r="BP403">
        <v>0.66272189</v>
      </c>
      <c r="BQ403">
        <v>0.69822485</v>
      </c>
      <c r="BT403">
        <v>0.77142857</v>
      </c>
      <c r="BU403">
        <v>0.88571429</v>
      </c>
      <c r="BV403">
        <v>0.85714286</v>
      </c>
    </row>
    <row r="404" spans="2:74">
      <c r="B404">
        <v>0.6</v>
      </c>
      <c r="C404">
        <v>0.9</v>
      </c>
      <c r="D404">
        <v>0.86666667</v>
      </c>
      <c r="G404">
        <v>0.28125</v>
      </c>
      <c r="H404">
        <v>0.5625</v>
      </c>
      <c r="I404">
        <v>0.65625</v>
      </c>
      <c r="L404">
        <v>0.51666667</v>
      </c>
      <c r="M404">
        <v>0.53333333</v>
      </c>
      <c r="N404">
        <v>0.56666667</v>
      </c>
      <c r="Q404">
        <v>0.66666667</v>
      </c>
      <c r="R404">
        <v>0.93055556</v>
      </c>
      <c r="S404">
        <v>0.95833333</v>
      </c>
      <c r="W404">
        <v>0.42647059</v>
      </c>
      <c r="X404">
        <v>0.70588235</v>
      </c>
      <c r="Y404">
        <v>0.75</v>
      </c>
      <c r="AB404">
        <v>0.37209302</v>
      </c>
      <c r="AC404">
        <v>0.55813953</v>
      </c>
      <c r="AD404">
        <v>0.60465116</v>
      </c>
      <c r="AF404">
        <v>0.57407407</v>
      </c>
      <c r="AG404">
        <v>0.75925926</v>
      </c>
      <c r="AH404">
        <v>0.72222222</v>
      </c>
      <c r="AK404">
        <v>0.78873239</v>
      </c>
      <c r="AL404">
        <v>0.73239437</v>
      </c>
      <c r="AM404">
        <v>0.78873239</v>
      </c>
      <c r="AP404">
        <v>0.7</v>
      </c>
      <c r="AQ404">
        <v>0.66666667</v>
      </c>
      <c r="AR404">
        <v>0.63333333</v>
      </c>
      <c r="AU404">
        <v>0.47126437</v>
      </c>
      <c r="AV404">
        <v>0.8045977</v>
      </c>
      <c r="AW404">
        <v>0.81609195</v>
      </c>
      <c r="AZ404">
        <v>0.81395349</v>
      </c>
      <c r="BA404">
        <v>0.88372093</v>
      </c>
      <c r="BB404">
        <v>0.86046512</v>
      </c>
      <c r="BE404">
        <v>0.64935065</v>
      </c>
      <c r="BF404">
        <v>0.64935065</v>
      </c>
      <c r="BG404">
        <v>0.62337662</v>
      </c>
      <c r="BJ404">
        <v>0.54761905</v>
      </c>
      <c r="BK404">
        <v>0.52380952</v>
      </c>
      <c r="BL404">
        <v>0.66666667</v>
      </c>
      <c r="BO404">
        <v>0.24117647</v>
      </c>
      <c r="BP404">
        <v>0.68235294</v>
      </c>
      <c r="BQ404">
        <v>0.64705882</v>
      </c>
      <c r="BT404">
        <v>0.52777778</v>
      </c>
      <c r="BU404">
        <v>0.80555556</v>
      </c>
      <c r="BV404">
        <v>0.80555556</v>
      </c>
    </row>
    <row r="405" spans="2:74">
      <c r="B405">
        <v>0.33333333</v>
      </c>
      <c r="C405">
        <v>0.93333333</v>
      </c>
      <c r="D405">
        <v>0.9</v>
      </c>
      <c r="G405">
        <v>0.46875</v>
      </c>
      <c r="H405">
        <v>0.4375</v>
      </c>
      <c r="I405">
        <v>0.40625</v>
      </c>
      <c r="L405">
        <v>0.53333333</v>
      </c>
      <c r="M405">
        <v>0.58333333</v>
      </c>
      <c r="N405">
        <v>0.51666667</v>
      </c>
      <c r="Q405">
        <v>0.625</v>
      </c>
      <c r="R405">
        <v>0.91666667</v>
      </c>
      <c r="S405">
        <v>0.93055556</v>
      </c>
      <c r="W405">
        <v>0.47761194</v>
      </c>
      <c r="X405">
        <v>0.70149254</v>
      </c>
      <c r="Y405">
        <v>0.67164179</v>
      </c>
      <c r="AB405">
        <v>0.34883721</v>
      </c>
      <c r="AC405">
        <v>0.60465116</v>
      </c>
      <c r="AD405">
        <v>0.65116279</v>
      </c>
      <c r="AF405">
        <v>0.55555556</v>
      </c>
      <c r="AG405">
        <v>0.55555556</v>
      </c>
      <c r="AH405">
        <v>0.74074074</v>
      </c>
      <c r="AK405">
        <v>0.78571429</v>
      </c>
      <c r="AL405">
        <v>0.8</v>
      </c>
      <c r="AM405">
        <v>0.8</v>
      </c>
      <c r="AP405">
        <v>0.6</v>
      </c>
      <c r="AQ405">
        <v>0.63333333</v>
      </c>
      <c r="AR405">
        <v>0.56666667</v>
      </c>
      <c r="AU405">
        <v>0.47126437</v>
      </c>
      <c r="AV405">
        <v>0.47126437</v>
      </c>
      <c r="AW405">
        <v>0.81609195</v>
      </c>
      <c r="AZ405">
        <v>0.74418605</v>
      </c>
      <c r="BA405">
        <v>0.86046512</v>
      </c>
      <c r="BB405">
        <v>0.8372093</v>
      </c>
      <c r="BE405">
        <v>0.63636364</v>
      </c>
      <c r="BF405">
        <v>0.64285714</v>
      </c>
      <c r="BG405">
        <v>0.63636364</v>
      </c>
      <c r="BJ405">
        <v>0.45238095</v>
      </c>
      <c r="BK405">
        <v>0.61904762</v>
      </c>
      <c r="BL405">
        <v>0.64285714</v>
      </c>
      <c r="BO405">
        <v>0.26035503</v>
      </c>
      <c r="BP405">
        <v>0.6035503</v>
      </c>
      <c r="BQ405">
        <v>0.63905325</v>
      </c>
      <c r="BT405">
        <v>0.55555556</v>
      </c>
      <c r="BU405">
        <v>0.91666667</v>
      </c>
      <c r="BV405">
        <v>0.88888889</v>
      </c>
    </row>
    <row r="406" spans="2:74">
      <c r="B406">
        <v>0.43333333</v>
      </c>
      <c r="C406">
        <v>0.96666667</v>
      </c>
      <c r="D406">
        <v>0.96666667</v>
      </c>
      <c r="G406">
        <v>0.40625</v>
      </c>
      <c r="H406">
        <v>0.625</v>
      </c>
      <c r="I406">
        <v>0.53125</v>
      </c>
      <c r="L406">
        <v>0.54237288</v>
      </c>
      <c r="M406">
        <v>0.50847458</v>
      </c>
      <c r="N406">
        <v>0.54237288</v>
      </c>
      <c r="Q406">
        <v>0.68055556</v>
      </c>
      <c r="R406">
        <v>0.875</v>
      </c>
      <c r="S406">
        <v>0.875</v>
      </c>
      <c r="W406">
        <v>0.41791045</v>
      </c>
      <c r="X406">
        <v>0.71641791</v>
      </c>
      <c r="Y406">
        <v>0.70149254</v>
      </c>
      <c r="AB406">
        <v>0.3255814</v>
      </c>
      <c r="AC406">
        <v>0.58139535</v>
      </c>
      <c r="AD406">
        <v>0.65116279</v>
      </c>
      <c r="AF406">
        <v>0.53703704</v>
      </c>
      <c r="AG406">
        <v>0.59259259</v>
      </c>
      <c r="AH406">
        <v>0.53703704</v>
      </c>
      <c r="AK406">
        <v>0.74285714</v>
      </c>
      <c r="AL406">
        <v>0.71428571</v>
      </c>
      <c r="AM406">
        <v>0.85714286</v>
      </c>
      <c r="AP406">
        <v>0.63333333</v>
      </c>
      <c r="AQ406">
        <v>0.76666667</v>
      </c>
      <c r="AR406">
        <v>0.76666667</v>
      </c>
      <c r="AU406">
        <v>0.52325581</v>
      </c>
      <c r="AV406">
        <v>0.75581395</v>
      </c>
      <c r="AW406">
        <v>0.8372093</v>
      </c>
      <c r="AZ406">
        <v>0.8372093</v>
      </c>
      <c r="BA406">
        <v>0.95348837</v>
      </c>
      <c r="BB406">
        <v>0.97674419</v>
      </c>
      <c r="BE406">
        <v>0.64935065</v>
      </c>
      <c r="BF406">
        <v>0.64285714</v>
      </c>
      <c r="BG406">
        <v>0.64935065</v>
      </c>
      <c r="BJ406">
        <v>0.52380952</v>
      </c>
      <c r="BK406">
        <v>0.5952381</v>
      </c>
      <c r="BL406">
        <v>0.57142857</v>
      </c>
      <c r="BO406">
        <v>0.27810651</v>
      </c>
      <c r="BP406">
        <v>0.64497041</v>
      </c>
      <c r="BQ406">
        <v>0.65088757</v>
      </c>
      <c r="BT406">
        <v>0.5</v>
      </c>
      <c r="BU406">
        <v>0.88888889</v>
      </c>
      <c r="BV406">
        <v>0.94444444</v>
      </c>
    </row>
    <row r="407" spans="2:74">
      <c r="B407">
        <v>0.5</v>
      </c>
      <c r="C407">
        <v>0.96666667</v>
      </c>
      <c r="D407">
        <v>0.93333333</v>
      </c>
      <c r="G407">
        <v>0.5</v>
      </c>
      <c r="H407">
        <v>0.59375</v>
      </c>
      <c r="I407">
        <v>0.5625</v>
      </c>
      <c r="L407">
        <v>0.54237288</v>
      </c>
      <c r="M407">
        <v>0.52542373</v>
      </c>
      <c r="N407">
        <v>0.52542373</v>
      </c>
      <c r="Q407">
        <v>0.74647887</v>
      </c>
      <c r="R407">
        <v>0.88732394</v>
      </c>
      <c r="S407">
        <v>0.92957746</v>
      </c>
      <c r="W407">
        <v>0.41791045</v>
      </c>
      <c r="X407">
        <v>0.64179104</v>
      </c>
      <c r="Y407">
        <v>0.64179104</v>
      </c>
      <c r="AB407">
        <v>0.34883721</v>
      </c>
      <c r="AC407">
        <v>0.58139535</v>
      </c>
      <c r="AD407">
        <v>0.60465116</v>
      </c>
      <c r="AF407">
        <v>0.53703704</v>
      </c>
      <c r="AG407">
        <v>0.83333333</v>
      </c>
      <c r="AH407">
        <v>0.75925926</v>
      </c>
      <c r="AK407">
        <v>0.74285714</v>
      </c>
      <c r="AL407">
        <v>0.78571429</v>
      </c>
      <c r="AM407">
        <v>0.8</v>
      </c>
      <c r="AP407">
        <v>0.62068966</v>
      </c>
      <c r="AQ407">
        <v>0.62068966</v>
      </c>
      <c r="AR407">
        <v>0.5862069</v>
      </c>
      <c r="AU407">
        <v>0.47674419</v>
      </c>
      <c r="AV407">
        <v>0.72093023</v>
      </c>
      <c r="AW407">
        <v>0.73255814</v>
      </c>
      <c r="AZ407">
        <v>0.86046512</v>
      </c>
      <c r="BA407">
        <v>0.93023256</v>
      </c>
      <c r="BB407">
        <v>0.90697674</v>
      </c>
      <c r="BE407">
        <v>0.66666667</v>
      </c>
      <c r="BF407">
        <v>0.66013072</v>
      </c>
      <c r="BG407">
        <v>0.64052288</v>
      </c>
      <c r="BJ407">
        <v>0.65853659</v>
      </c>
      <c r="BK407">
        <v>0.75609756</v>
      </c>
      <c r="BL407">
        <v>0.68292683</v>
      </c>
      <c r="BO407">
        <v>0.30177515</v>
      </c>
      <c r="BP407">
        <v>0.61538462</v>
      </c>
      <c r="BQ407">
        <v>0.64497041</v>
      </c>
      <c r="BT407">
        <v>0.74285714</v>
      </c>
      <c r="BU407">
        <v>0.85714286</v>
      </c>
      <c r="BV407">
        <v>0.8</v>
      </c>
    </row>
    <row r="408" spans="2:74">
      <c r="B408">
        <v>0.6</v>
      </c>
      <c r="C408">
        <v>0.96666667</v>
      </c>
      <c r="D408">
        <v>0.96666667</v>
      </c>
      <c r="G408">
        <v>0.48387097</v>
      </c>
      <c r="H408">
        <v>0.64516129</v>
      </c>
      <c r="I408">
        <v>0.51612903</v>
      </c>
      <c r="L408">
        <v>0.52542373</v>
      </c>
      <c r="M408">
        <v>0.50847458</v>
      </c>
      <c r="N408">
        <v>0.45762712</v>
      </c>
      <c r="Q408">
        <v>0.66197183</v>
      </c>
      <c r="R408">
        <v>0.95774648</v>
      </c>
      <c r="S408">
        <v>0.95774648</v>
      </c>
      <c r="W408">
        <v>0.43283582</v>
      </c>
      <c r="X408">
        <v>0.68656716</v>
      </c>
      <c r="Y408">
        <v>0.64179104</v>
      </c>
      <c r="AB408">
        <v>0.4047619</v>
      </c>
      <c r="AC408">
        <v>0.64285714</v>
      </c>
      <c r="AD408">
        <v>0.64285714</v>
      </c>
      <c r="AF408">
        <v>0.62962963</v>
      </c>
      <c r="AG408">
        <v>0.64814815</v>
      </c>
      <c r="AH408">
        <v>0.74074074</v>
      </c>
      <c r="AK408">
        <v>0.64285714</v>
      </c>
      <c r="AL408">
        <v>0.75714286</v>
      </c>
      <c r="AM408">
        <v>0.75714286</v>
      </c>
      <c r="AP408">
        <v>0.79310345</v>
      </c>
      <c r="AQ408">
        <v>0.79310345</v>
      </c>
      <c r="AR408">
        <v>0.68965517</v>
      </c>
      <c r="AU408">
        <v>0.53488372</v>
      </c>
      <c r="AV408">
        <v>0.8255814</v>
      </c>
      <c r="AW408">
        <v>0.8255814</v>
      </c>
      <c r="AZ408">
        <v>0.79069767</v>
      </c>
      <c r="BA408">
        <v>0.79069767</v>
      </c>
      <c r="BB408">
        <v>0.79069767</v>
      </c>
      <c r="BE408">
        <v>0.64705882</v>
      </c>
      <c r="BF408">
        <v>0.66666667</v>
      </c>
      <c r="BG408">
        <v>0.67320261</v>
      </c>
      <c r="BJ408">
        <v>0.51219512</v>
      </c>
      <c r="BK408">
        <v>0.48780488</v>
      </c>
      <c r="BL408">
        <v>0.6097561</v>
      </c>
      <c r="BO408">
        <v>0.26035503</v>
      </c>
      <c r="BP408">
        <v>0.62130178</v>
      </c>
      <c r="BQ408">
        <v>0.64497041</v>
      </c>
      <c r="BT408">
        <v>0.51428571</v>
      </c>
      <c r="BU408">
        <v>0.94285714</v>
      </c>
      <c r="BV408">
        <v>0.82857143</v>
      </c>
    </row>
    <row r="409" spans="2:74">
      <c r="B409">
        <v>0.4</v>
      </c>
      <c r="C409">
        <v>0.9</v>
      </c>
      <c r="D409">
        <v>0.9</v>
      </c>
      <c r="G409">
        <v>0.34375</v>
      </c>
      <c r="H409">
        <v>0.625</v>
      </c>
      <c r="I409">
        <v>0.6875</v>
      </c>
      <c r="L409">
        <v>0.55</v>
      </c>
      <c r="M409">
        <v>0.53333333</v>
      </c>
      <c r="N409">
        <v>0.56666667</v>
      </c>
      <c r="Q409">
        <v>0.76388889</v>
      </c>
      <c r="R409">
        <v>0.93055556</v>
      </c>
      <c r="S409">
        <v>0.90277778</v>
      </c>
      <c r="W409">
        <v>0.48529412</v>
      </c>
      <c r="X409">
        <v>0.70588235</v>
      </c>
      <c r="Y409">
        <v>0.73529412</v>
      </c>
      <c r="AB409">
        <v>0.39534884</v>
      </c>
      <c r="AC409">
        <v>0.55813953</v>
      </c>
      <c r="AD409">
        <v>0.46511628</v>
      </c>
      <c r="AF409">
        <v>0.42592593</v>
      </c>
      <c r="AG409">
        <v>0.44444444</v>
      </c>
      <c r="AH409">
        <v>0.51851852</v>
      </c>
      <c r="AK409">
        <v>0.73239437</v>
      </c>
      <c r="AL409">
        <v>0.81690141</v>
      </c>
      <c r="AM409">
        <v>0.73239437</v>
      </c>
      <c r="AP409">
        <v>0.66666667</v>
      </c>
      <c r="AQ409">
        <v>0.66666667</v>
      </c>
      <c r="AR409">
        <v>0.63333333</v>
      </c>
      <c r="AU409">
        <v>0.52873563</v>
      </c>
      <c r="AV409">
        <v>0.62068966</v>
      </c>
      <c r="AW409">
        <v>0.67816092</v>
      </c>
      <c r="AZ409">
        <v>0.76744186</v>
      </c>
      <c r="BA409">
        <v>0.86046512</v>
      </c>
      <c r="BB409">
        <v>0.88372093</v>
      </c>
      <c r="BE409">
        <v>0.64285714</v>
      </c>
      <c r="BF409">
        <v>0.64935065</v>
      </c>
      <c r="BG409">
        <v>0.62987013</v>
      </c>
      <c r="BJ409">
        <v>0.64285714</v>
      </c>
      <c r="BK409">
        <v>0.69047619</v>
      </c>
      <c r="BL409">
        <v>0.73809524</v>
      </c>
      <c r="BO409">
        <v>0.25294118</v>
      </c>
      <c r="BP409">
        <v>0.65294118</v>
      </c>
      <c r="BQ409">
        <v>0.66470588</v>
      </c>
      <c r="BT409">
        <v>0.75</v>
      </c>
      <c r="BU409">
        <v>0.94444444</v>
      </c>
      <c r="BV409">
        <v>0.91666667</v>
      </c>
    </row>
    <row r="410" spans="2:74">
      <c r="B410">
        <v>0.33333333</v>
      </c>
      <c r="C410">
        <v>0.83333333</v>
      </c>
      <c r="D410">
        <v>0.86666667</v>
      </c>
      <c r="G410">
        <v>0.40625</v>
      </c>
      <c r="H410">
        <v>0.625</v>
      </c>
      <c r="I410">
        <v>0.5625</v>
      </c>
      <c r="L410">
        <v>0.51666667</v>
      </c>
      <c r="M410">
        <v>0.45</v>
      </c>
      <c r="N410">
        <v>0.53333333</v>
      </c>
      <c r="Q410">
        <v>0.59722222</v>
      </c>
      <c r="R410">
        <v>0.94444444</v>
      </c>
      <c r="S410">
        <v>0.95833333</v>
      </c>
      <c r="W410">
        <v>0.44776119</v>
      </c>
      <c r="X410">
        <v>0.7761194</v>
      </c>
      <c r="Y410">
        <v>0.79104478</v>
      </c>
      <c r="AB410">
        <v>0.41860465</v>
      </c>
      <c r="AC410">
        <v>0.58139535</v>
      </c>
      <c r="AD410">
        <v>0.58139535</v>
      </c>
      <c r="AF410">
        <v>0.53703704</v>
      </c>
      <c r="AG410">
        <v>0.74074074</v>
      </c>
      <c r="AH410">
        <v>0.68518519</v>
      </c>
      <c r="AK410">
        <v>0.78571429</v>
      </c>
      <c r="AL410">
        <v>0.84285714</v>
      </c>
      <c r="AM410">
        <v>0.8</v>
      </c>
      <c r="AP410">
        <v>0.6</v>
      </c>
      <c r="AQ410">
        <v>0.7</v>
      </c>
      <c r="AR410">
        <v>0.73333333</v>
      </c>
      <c r="AU410">
        <v>0.52873563</v>
      </c>
      <c r="AV410">
        <v>0.64367816</v>
      </c>
      <c r="AW410">
        <v>0.52873563</v>
      </c>
      <c r="AZ410">
        <v>0.69767442</v>
      </c>
      <c r="BA410">
        <v>0.8372093</v>
      </c>
      <c r="BB410">
        <v>0.8372093</v>
      </c>
      <c r="BE410">
        <v>0.64935065</v>
      </c>
      <c r="BF410">
        <v>0.65584416</v>
      </c>
      <c r="BG410">
        <v>0.64935065</v>
      </c>
      <c r="BJ410">
        <v>0.52380952</v>
      </c>
      <c r="BK410">
        <v>0.69047619</v>
      </c>
      <c r="BL410">
        <v>0.64285714</v>
      </c>
      <c r="BO410">
        <v>0.27810651</v>
      </c>
      <c r="BP410">
        <v>0.64497041</v>
      </c>
      <c r="BQ410">
        <v>0.66272189</v>
      </c>
      <c r="BT410">
        <v>0.58333333</v>
      </c>
      <c r="BU410">
        <v>0.91666667</v>
      </c>
      <c r="BV410">
        <v>0.91666667</v>
      </c>
    </row>
    <row r="411" spans="2:74">
      <c r="B411">
        <v>0.33333333</v>
      </c>
      <c r="C411">
        <v>0.86666667</v>
      </c>
      <c r="D411">
        <v>0.96666667</v>
      </c>
      <c r="G411">
        <v>0.59375</v>
      </c>
      <c r="H411">
        <v>0.65625</v>
      </c>
      <c r="I411">
        <v>0.6875</v>
      </c>
      <c r="L411">
        <v>0.54237288</v>
      </c>
      <c r="M411">
        <v>0.54237288</v>
      </c>
      <c r="N411">
        <v>0.54237288</v>
      </c>
      <c r="Q411">
        <v>0.66666667</v>
      </c>
      <c r="R411">
        <v>0.88888889</v>
      </c>
      <c r="S411">
        <v>0.90277778</v>
      </c>
      <c r="W411">
        <v>0.49253731</v>
      </c>
      <c r="X411">
        <v>0.65671642</v>
      </c>
      <c r="Y411">
        <v>0.76119403</v>
      </c>
      <c r="AB411">
        <v>0.3255814</v>
      </c>
      <c r="AC411">
        <v>0.58139535</v>
      </c>
      <c r="AD411">
        <v>0.51162791</v>
      </c>
      <c r="AF411">
        <v>0.44444444</v>
      </c>
      <c r="AG411">
        <v>0.51851852</v>
      </c>
      <c r="AH411">
        <v>0.57407407</v>
      </c>
      <c r="AK411">
        <v>0.68571429</v>
      </c>
      <c r="AL411">
        <v>0.7</v>
      </c>
      <c r="AM411">
        <v>0.78571429</v>
      </c>
      <c r="AP411">
        <v>0.63333333</v>
      </c>
      <c r="AQ411">
        <v>0.73333333</v>
      </c>
      <c r="AR411">
        <v>0.66666667</v>
      </c>
      <c r="AU411">
        <v>0.52325581</v>
      </c>
      <c r="AV411">
        <v>0.52325581</v>
      </c>
      <c r="AW411">
        <v>0.70930233</v>
      </c>
      <c r="AZ411">
        <v>0.76744186</v>
      </c>
      <c r="BA411">
        <v>0.93023256</v>
      </c>
      <c r="BB411">
        <v>0.97674419</v>
      </c>
      <c r="BE411">
        <v>0.64935065</v>
      </c>
      <c r="BF411">
        <v>0.64935065</v>
      </c>
      <c r="BG411">
        <v>0.68181818</v>
      </c>
      <c r="BJ411">
        <v>0.52380952</v>
      </c>
      <c r="BK411">
        <v>0.57142857</v>
      </c>
      <c r="BL411">
        <v>0.66666667</v>
      </c>
      <c r="BO411">
        <v>0.26627219</v>
      </c>
      <c r="BP411">
        <v>0.4260355</v>
      </c>
      <c r="BQ411">
        <v>0.64497041</v>
      </c>
      <c r="BT411">
        <v>0.88888889</v>
      </c>
      <c r="BU411">
        <v>0.91666667</v>
      </c>
      <c r="BV411">
        <v>0.97222222</v>
      </c>
    </row>
    <row r="412" spans="2:74">
      <c r="B412">
        <v>0.33333333</v>
      </c>
      <c r="C412">
        <v>0.96666667</v>
      </c>
      <c r="D412">
        <v>0.96666667</v>
      </c>
      <c r="G412">
        <v>0.375</v>
      </c>
      <c r="H412">
        <v>0.625</v>
      </c>
      <c r="I412">
        <v>0.5625</v>
      </c>
      <c r="L412">
        <v>0.54237288</v>
      </c>
      <c r="M412">
        <v>0.54237288</v>
      </c>
      <c r="N412">
        <v>0.54237288</v>
      </c>
      <c r="Q412">
        <v>0.66197183</v>
      </c>
      <c r="R412">
        <v>0.91549296</v>
      </c>
      <c r="S412">
        <v>0.94366197</v>
      </c>
      <c r="W412">
        <v>0.41791045</v>
      </c>
      <c r="X412">
        <v>0.74626866</v>
      </c>
      <c r="Y412">
        <v>0.59701493</v>
      </c>
      <c r="AB412">
        <v>0.3255814</v>
      </c>
      <c r="AC412">
        <v>0.58139535</v>
      </c>
      <c r="AD412">
        <v>0.58139535</v>
      </c>
      <c r="AF412">
        <v>0.57407407</v>
      </c>
      <c r="AG412">
        <v>0.7037037</v>
      </c>
      <c r="AH412">
        <v>0.68518519</v>
      </c>
      <c r="AK412">
        <v>0.8</v>
      </c>
      <c r="AL412">
        <v>0.9</v>
      </c>
      <c r="AM412">
        <v>0.8</v>
      </c>
      <c r="AP412">
        <v>0.55172414</v>
      </c>
      <c r="AQ412">
        <v>0.5862069</v>
      </c>
      <c r="AR412">
        <v>0.68965517</v>
      </c>
      <c r="AU412">
        <v>0.52325581</v>
      </c>
      <c r="AV412">
        <v>0.52325581</v>
      </c>
      <c r="AW412">
        <v>0.72093023</v>
      </c>
      <c r="AZ412">
        <v>0.8372093</v>
      </c>
      <c r="BA412">
        <v>0.8372093</v>
      </c>
      <c r="BB412">
        <v>0.8372093</v>
      </c>
      <c r="BE412">
        <v>0.65359477</v>
      </c>
      <c r="BF412">
        <v>0.66013072</v>
      </c>
      <c r="BG412">
        <v>0.66666667</v>
      </c>
      <c r="BJ412">
        <v>0.65853659</v>
      </c>
      <c r="BK412">
        <v>0.56097561</v>
      </c>
      <c r="BL412">
        <v>0.56097561</v>
      </c>
      <c r="BO412">
        <v>0.27810651</v>
      </c>
      <c r="BP412">
        <v>0.25443787</v>
      </c>
      <c r="BQ412">
        <v>0.68047337</v>
      </c>
      <c r="BT412">
        <v>0.77142857</v>
      </c>
      <c r="BU412">
        <v>0.88571429</v>
      </c>
      <c r="BV412">
        <v>0.91428571</v>
      </c>
    </row>
    <row r="413" spans="2:74">
      <c r="B413">
        <v>0.33333333</v>
      </c>
      <c r="C413">
        <v>0.96666667</v>
      </c>
      <c r="D413">
        <v>0.96666667</v>
      </c>
      <c r="G413">
        <v>0.35483871</v>
      </c>
      <c r="H413">
        <v>0.61290323</v>
      </c>
      <c r="I413">
        <v>0.5483871</v>
      </c>
      <c r="L413">
        <v>0.54237288</v>
      </c>
      <c r="M413">
        <v>0.57627119</v>
      </c>
      <c r="N413">
        <v>0.54237288</v>
      </c>
      <c r="Q413">
        <v>0.67605634</v>
      </c>
      <c r="R413">
        <v>0.95774648</v>
      </c>
      <c r="S413">
        <v>0.95774648</v>
      </c>
      <c r="W413">
        <v>0.44776119</v>
      </c>
      <c r="X413">
        <v>0.74626866</v>
      </c>
      <c r="Y413">
        <v>0.73134328</v>
      </c>
      <c r="AB413">
        <v>0.33333333</v>
      </c>
      <c r="AC413">
        <v>0.57142857</v>
      </c>
      <c r="AD413">
        <v>0.47619048</v>
      </c>
      <c r="AF413">
        <v>0.64814815</v>
      </c>
      <c r="AG413">
        <v>0.72222222</v>
      </c>
      <c r="AH413">
        <v>0.74074074</v>
      </c>
      <c r="AK413">
        <v>0.82857143</v>
      </c>
      <c r="AL413">
        <v>0.75714286</v>
      </c>
      <c r="AM413">
        <v>0.7</v>
      </c>
      <c r="AP413">
        <v>0.62068966</v>
      </c>
      <c r="AQ413">
        <v>0.75862069</v>
      </c>
      <c r="AR413">
        <v>0.72413793</v>
      </c>
      <c r="AU413">
        <v>0.53488372</v>
      </c>
      <c r="AV413">
        <v>0.53488372</v>
      </c>
      <c r="AW413">
        <v>0.69767442</v>
      </c>
      <c r="AZ413">
        <v>0.76744186</v>
      </c>
      <c r="BA413">
        <v>0.79069767</v>
      </c>
      <c r="BB413">
        <v>0.79069767</v>
      </c>
      <c r="BE413">
        <v>0.64705882</v>
      </c>
      <c r="BF413">
        <v>0.66013072</v>
      </c>
      <c r="BG413">
        <v>0.65359477</v>
      </c>
      <c r="BJ413">
        <v>0.43902439</v>
      </c>
      <c r="BK413">
        <v>0.51219512</v>
      </c>
      <c r="BL413">
        <v>0.51219512</v>
      </c>
      <c r="BO413">
        <v>0.25443787</v>
      </c>
      <c r="BP413">
        <v>0.68639053</v>
      </c>
      <c r="BQ413">
        <v>0.66863905</v>
      </c>
      <c r="BT413">
        <v>0.77142857</v>
      </c>
      <c r="BU413">
        <v>0.88571429</v>
      </c>
      <c r="BV413">
        <v>0.88571429</v>
      </c>
    </row>
    <row r="414" spans="2:74">
      <c r="B414" t="s">
        <v>16</v>
      </c>
      <c r="G414" t="s">
        <v>16</v>
      </c>
      <c r="L414" t="s">
        <v>16</v>
      </c>
      <c r="Q414" t="s">
        <v>16</v>
      </c>
      <c r="W414" t="s">
        <v>16</v>
      </c>
      <c r="AB414" t="s">
        <v>16</v>
      </c>
      <c r="AF414" t="s">
        <v>16</v>
      </c>
      <c r="AK414" t="s">
        <v>16</v>
      </c>
      <c r="AP414" t="s">
        <v>16</v>
      </c>
      <c r="AU414" t="s">
        <v>16</v>
      </c>
      <c r="AZ414" t="s">
        <v>16</v>
      </c>
      <c r="BE414" t="s">
        <v>16</v>
      </c>
      <c r="BJ414" t="s">
        <v>16</v>
      </c>
      <c r="BO414" t="s">
        <v>16</v>
      </c>
      <c r="BT414" t="s">
        <v>16</v>
      </c>
    </row>
    <row r="415" spans="2:74">
      <c r="B415">
        <v>0.39866667</v>
      </c>
      <c r="C415">
        <v>0.916</v>
      </c>
      <c r="D415">
        <v>0.91466667</v>
      </c>
      <c r="G415">
        <v>0.40887097</v>
      </c>
      <c r="H415">
        <v>0.575</v>
      </c>
      <c r="I415">
        <v>0.55354839</v>
      </c>
      <c r="L415">
        <v>0.53270056</v>
      </c>
      <c r="M415">
        <v>0.52528814</v>
      </c>
      <c r="N415">
        <v>0.52445198</v>
      </c>
      <c r="Q415">
        <v>0.62242567</v>
      </c>
      <c r="R415">
        <v>0.91232394</v>
      </c>
      <c r="S415">
        <v>0.92073552</v>
      </c>
      <c r="W415">
        <v>0.44520632</v>
      </c>
      <c r="X415">
        <v>0.7190079</v>
      </c>
      <c r="Y415">
        <v>0.69330114</v>
      </c>
      <c r="AB415">
        <v>0.36735327</v>
      </c>
      <c r="AC415">
        <v>0.57293466</v>
      </c>
      <c r="AD415">
        <v>0.576567</v>
      </c>
      <c r="AF415">
        <v>0.52888889</v>
      </c>
      <c r="AG415">
        <v>0.65333333</v>
      </c>
      <c r="AH415">
        <v>0.64296296</v>
      </c>
      <c r="AK415">
        <v>0.77496177</v>
      </c>
      <c r="AL415">
        <v>0.78862777</v>
      </c>
      <c r="AM415">
        <v>0.78176258</v>
      </c>
      <c r="AP415">
        <v>0.61921839</v>
      </c>
      <c r="AQ415">
        <v>0.70013793</v>
      </c>
      <c r="AR415">
        <v>0.70813793</v>
      </c>
      <c r="AU415">
        <v>0.51945469</v>
      </c>
      <c r="AV415">
        <v>0.61362203</v>
      </c>
      <c r="AW415">
        <v>0.69053729</v>
      </c>
      <c r="AZ415">
        <v>0.7655814</v>
      </c>
      <c r="BA415">
        <v>0.85767442</v>
      </c>
      <c r="BB415">
        <v>0.85674419</v>
      </c>
      <c r="BE415">
        <v>0.65052542</v>
      </c>
      <c r="BF415">
        <v>0.65418895</v>
      </c>
      <c r="BG415">
        <v>0.65548595</v>
      </c>
      <c r="BJ415">
        <v>0.56731707</v>
      </c>
      <c r="BK415">
        <v>0.59412311</v>
      </c>
      <c r="BL415">
        <v>0.59688734</v>
      </c>
      <c r="BO415">
        <v>0.2709363</v>
      </c>
      <c r="BP415">
        <v>0.58244205</v>
      </c>
      <c r="BQ415">
        <v>0.63095858</v>
      </c>
      <c r="BT415">
        <v>0.63403175</v>
      </c>
      <c r="BU415">
        <v>0.87968254</v>
      </c>
      <c r="BV415">
        <v>0.8864127</v>
      </c>
    </row>
    <row r="416" spans="2:74">
      <c r="B416">
        <v>0.114496</v>
      </c>
      <c r="C416">
        <v>0.06045751</v>
      </c>
      <c r="D416">
        <v>0.064</v>
      </c>
      <c r="G416">
        <v>0.0818151</v>
      </c>
      <c r="H416">
        <v>0.07673536</v>
      </c>
      <c r="I416">
        <v>0.08104654</v>
      </c>
      <c r="L416">
        <v>0.01254702</v>
      </c>
      <c r="M416">
        <v>0.03031631</v>
      </c>
      <c r="N416">
        <v>0.03570461</v>
      </c>
      <c r="Q416">
        <v>0.08296567</v>
      </c>
      <c r="R416">
        <v>0.03416844</v>
      </c>
      <c r="S416">
        <v>0.03619023</v>
      </c>
      <c r="W416">
        <v>0.02593998</v>
      </c>
      <c r="X416">
        <v>0.0499831</v>
      </c>
      <c r="Y416">
        <v>0.08110297</v>
      </c>
      <c r="AB416">
        <v>0.03119272</v>
      </c>
      <c r="AC416">
        <v>0.06500592</v>
      </c>
      <c r="AD416">
        <v>0.08112702</v>
      </c>
      <c r="AF416">
        <v>0.06585514</v>
      </c>
      <c r="AG416">
        <v>0.12532755</v>
      </c>
      <c r="AH416">
        <v>0.09200107</v>
      </c>
      <c r="AK416">
        <v>0.05216394</v>
      </c>
      <c r="AL416">
        <v>0.05265738</v>
      </c>
      <c r="AM416">
        <v>0.05813584</v>
      </c>
      <c r="AP416">
        <v>0.07593484</v>
      </c>
      <c r="AQ416">
        <v>0.06771223</v>
      </c>
      <c r="AR416">
        <v>0.08687461</v>
      </c>
      <c r="AU416">
        <v>0.0202859</v>
      </c>
      <c r="AV416">
        <v>0.12753234</v>
      </c>
      <c r="AW416">
        <v>0.13789359</v>
      </c>
      <c r="AZ416">
        <v>0.0573132</v>
      </c>
      <c r="BA416">
        <v>0.06971161</v>
      </c>
      <c r="BB416">
        <v>0.07315201</v>
      </c>
      <c r="BE416">
        <v>0.00700389</v>
      </c>
      <c r="BF416">
        <v>0.01511425</v>
      </c>
      <c r="BG416">
        <v>0.02494334</v>
      </c>
      <c r="BJ416">
        <v>0.07129936</v>
      </c>
      <c r="BK416">
        <v>0.09372181</v>
      </c>
      <c r="BL416">
        <v>0.08965952</v>
      </c>
      <c r="BO416">
        <v>0.01879395</v>
      </c>
      <c r="BP416">
        <v>0.12526686</v>
      </c>
      <c r="BQ416">
        <v>0.06144343</v>
      </c>
      <c r="BT416">
        <v>0.13283701</v>
      </c>
      <c r="BU416">
        <v>0.05809654</v>
      </c>
      <c r="BV416">
        <v>0.05891961</v>
      </c>
    </row>
    <row r="417" spans="2:74">
      <c r="B417" t="s">
        <v>17</v>
      </c>
      <c r="C417">
        <v>40</v>
      </c>
      <c r="G417" t="s">
        <v>17</v>
      </c>
      <c r="H417">
        <v>40</v>
      </c>
      <c r="L417" t="s">
        <v>17</v>
      </c>
      <c r="M417">
        <v>40</v>
      </c>
      <c r="Q417" t="s">
        <v>17</v>
      </c>
      <c r="R417">
        <v>40</v>
      </c>
      <c r="W417" t="s">
        <v>17</v>
      </c>
      <c r="X417">
        <v>40</v>
      </c>
      <c r="AB417" t="s">
        <v>17</v>
      </c>
      <c r="AC417">
        <v>40</v>
      </c>
      <c r="AF417" t="s">
        <v>17</v>
      </c>
      <c r="AG417">
        <v>40</v>
      </c>
      <c r="AK417" t="s">
        <v>17</v>
      </c>
      <c r="AL417">
        <v>40</v>
      </c>
      <c r="AP417" t="s">
        <v>17</v>
      </c>
      <c r="AQ417">
        <v>40</v>
      </c>
      <c r="AU417" t="s">
        <v>17</v>
      </c>
      <c r="AV417">
        <v>40</v>
      </c>
      <c r="AZ417" t="s">
        <v>17</v>
      </c>
      <c r="BA417">
        <v>40</v>
      </c>
      <c r="BE417" t="s">
        <v>17</v>
      </c>
      <c r="BF417">
        <v>40</v>
      </c>
      <c r="BJ417" t="s">
        <v>17</v>
      </c>
      <c r="BK417">
        <v>40</v>
      </c>
      <c r="BO417" t="s">
        <v>17</v>
      </c>
      <c r="BP417">
        <v>40</v>
      </c>
      <c r="BT417" t="s">
        <v>17</v>
      </c>
      <c r="BU417">
        <v>40</v>
      </c>
    </row>
    <row r="418" spans="2:74">
      <c r="B418">
        <v>0.4</v>
      </c>
      <c r="C418">
        <v>0.86666667</v>
      </c>
      <c r="D418">
        <v>0.9</v>
      </c>
      <c r="G418">
        <v>0.34375</v>
      </c>
      <c r="H418">
        <v>0.65625</v>
      </c>
      <c r="I418">
        <v>0.625</v>
      </c>
      <c r="L418">
        <v>0.53333333</v>
      </c>
      <c r="M418">
        <v>0.55</v>
      </c>
      <c r="N418">
        <v>0.51666667</v>
      </c>
      <c r="Q418">
        <v>0.55555556</v>
      </c>
      <c r="R418">
        <v>0.86111111</v>
      </c>
      <c r="S418">
        <v>0.90277778</v>
      </c>
      <c r="W418">
        <v>0.44117647</v>
      </c>
      <c r="X418">
        <v>0.72058824</v>
      </c>
      <c r="Y418">
        <v>0.79411765</v>
      </c>
      <c r="AB418">
        <v>0.37209302</v>
      </c>
      <c r="AC418">
        <v>0.48837209</v>
      </c>
      <c r="AD418">
        <v>0.62790698</v>
      </c>
      <c r="AF418">
        <v>0.61111111</v>
      </c>
      <c r="AG418">
        <v>0.72222222</v>
      </c>
      <c r="AH418">
        <v>0.55555556</v>
      </c>
      <c r="AK418">
        <v>0.70422535</v>
      </c>
      <c r="AL418">
        <v>0.64788732</v>
      </c>
      <c r="AM418">
        <v>0.69014085</v>
      </c>
      <c r="AP418">
        <v>0.5</v>
      </c>
      <c r="AQ418">
        <v>0.86666667</v>
      </c>
      <c r="AR418">
        <v>0.73333333</v>
      </c>
      <c r="AU418">
        <v>0.47126437</v>
      </c>
      <c r="AV418">
        <v>0.47126437</v>
      </c>
      <c r="AW418">
        <v>0.47126437</v>
      </c>
      <c r="AZ418">
        <v>0.72093023</v>
      </c>
      <c r="BA418">
        <v>0.79069767</v>
      </c>
      <c r="BB418">
        <v>0.81395349</v>
      </c>
      <c r="BE418">
        <v>0.63636364</v>
      </c>
      <c r="BF418">
        <v>0.63636364</v>
      </c>
      <c r="BG418">
        <v>0.62337662</v>
      </c>
      <c r="BJ418">
        <v>0.5</v>
      </c>
      <c r="BK418">
        <v>0.5952381</v>
      </c>
      <c r="BL418">
        <v>0.45238095</v>
      </c>
      <c r="BO418">
        <v>0.28235294</v>
      </c>
      <c r="BP418">
        <v>0.32941176</v>
      </c>
      <c r="BQ418">
        <v>0.59411765</v>
      </c>
      <c r="BT418">
        <v>0.41666667</v>
      </c>
      <c r="BU418">
        <v>0.83333333</v>
      </c>
      <c r="BV418">
        <v>0.77777778</v>
      </c>
    </row>
    <row r="419" spans="2:74">
      <c r="B419">
        <v>0.36666667</v>
      </c>
      <c r="C419">
        <v>0.9</v>
      </c>
      <c r="D419">
        <v>0.8</v>
      </c>
      <c r="G419">
        <v>0.34375</v>
      </c>
      <c r="H419">
        <v>0.53125</v>
      </c>
      <c r="I419">
        <v>0.6875</v>
      </c>
      <c r="L419">
        <v>0.51666667</v>
      </c>
      <c r="M419">
        <v>0.5</v>
      </c>
      <c r="N419">
        <v>0.55</v>
      </c>
      <c r="Q419">
        <v>0.45833333</v>
      </c>
      <c r="R419">
        <v>0.88888889</v>
      </c>
      <c r="S419">
        <v>0.91666667</v>
      </c>
      <c r="W419">
        <v>0.43283582</v>
      </c>
      <c r="X419">
        <v>0.73134328</v>
      </c>
      <c r="Y419">
        <v>0.65671642</v>
      </c>
      <c r="AB419">
        <v>0.3255814</v>
      </c>
      <c r="AC419">
        <v>0.72093023</v>
      </c>
      <c r="AD419">
        <v>0.6744186</v>
      </c>
      <c r="AF419">
        <v>0.55555556</v>
      </c>
      <c r="AG419">
        <v>0.57407407</v>
      </c>
      <c r="AH419">
        <v>0.59259259</v>
      </c>
      <c r="AK419">
        <v>0.71428571</v>
      </c>
      <c r="AL419">
        <v>0.58571429</v>
      </c>
      <c r="AM419">
        <v>0.65714286</v>
      </c>
      <c r="AP419">
        <v>0.56666667</v>
      </c>
      <c r="AQ419">
        <v>0.63333333</v>
      </c>
      <c r="AR419">
        <v>0.66666667</v>
      </c>
      <c r="AU419">
        <v>0.52873563</v>
      </c>
      <c r="AV419">
        <v>0.52873563</v>
      </c>
      <c r="AW419">
        <v>0.52873563</v>
      </c>
      <c r="AZ419">
        <v>0.72093023</v>
      </c>
      <c r="BA419">
        <v>0.8372093</v>
      </c>
      <c r="BB419">
        <v>0.90697674</v>
      </c>
      <c r="BE419">
        <v>0.64285714</v>
      </c>
      <c r="BF419">
        <v>0.64935065</v>
      </c>
      <c r="BG419">
        <v>0.65584416</v>
      </c>
      <c r="BJ419">
        <v>0.47619048</v>
      </c>
      <c r="BK419">
        <v>0.54761905</v>
      </c>
      <c r="BL419">
        <v>0.5</v>
      </c>
      <c r="BO419">
        <v>0.25443787</v>
      </c>
      <c r="BP419">
        <v>0.28994083</v>
      </c>
      <c r="BQ419">
        <v>0.61538462</v>
      </c>
      <c r="BT419">
        <v>0.44444444</v>
      </c>
      <c r="BU419">
        <v>0.77777778</v>
      </c>
      <c r="BV419">
        <v>0.83333333</v>
      </c>
    </row>
    <row r="420" spans="2:74">
      <c r="B420">
        <v>0.36666667</v>
      </c>
      <c r="C420">
        <v>0.96666667</v>
      </c>
      <c r="D420">
        <v>0.9</v>
      </c>
      <c r="G420">
        <v>0.21875</v>
      </c>
      <c r="H420">
        <v>0.53125</v>
      </c>
      <c r="I420">
        <v>0.5</v>
      </c>
      <c r="L420">
        <v>0.54237288</v>
      </c>
      <c r="M420">
        <v>0.52542373</v>
      </c>
      <c r="N420">
        <v>0.49152542</v>
      </c>
      <c r="Q420">
        <v>0.44444444</v>
      </c>
      <c r="R420">
        <v>0.75</v>
      </c>
      <c r="S420">
        <v>0.75</v>
      </c>
      <c r="W420">
        <v>0.41791045</v>
      </c>
      <c r="X420">
        <v>0.68656716</v>
      </c>
      <c r="Y420">
        <v>0.67164179</v>
      </c>
      <c r="AB420">
        <v>0.34883721</v>
      </c>
      <c r="AC420">
        <v>0.55813953</v>
      </c>
      <c r="AD420">
        <v>0.60465116</v>
      </c>
      <c r="AF420">
        <v>0.55555556</v>
      </c>
      <c r="AG420">
        <v>0.46296296</v>
      </c>
      <c r="AH420">
        <v>0.46296296</v>
      </c>
      <c r="AK420">
        <v>0.72857143</v>
      </c>
      <c r="AL420">
        <v>0.65714286</v>
      </c>
      <c r="AM420">
        <v>0.65714286</v>
      </c>
      <c r="AP420">
        <v>0.46666667</v>
      </c>
      <c r="AQ420">
        <v>0.83333333</v>
      </c>
      <c r="AR420">
        <v>0.73333333</v>
      </c>
      <c r="AU420">
        <v>0.47674419</v>
      </c>
      <c r="AV420">
        <v>0.52325581</v>
      </c>
      <c r="AW420">
        <v>0.52325581</v>
      </c>
      <c r="AZ420">
        <v>0.72093023</v>
      </c>
      <c r="BA420">
        <v>0.86046512</v>
      </c>
      <c r="BB420">
        <v>0.86046512</v>
      </c>
      <c r="BE420">
        <v>0.65584416</v>
      </c>
      <c r="BF420">
        <v>0.63636364</v>
      </c>
      <c r="BG420">
        <v>0.66233766</v>
      </c>
      <c r="BJ420">
        <v>0.66666667</v>
      </c>
      <c r="BK420">
        <v>0.61904762</v>
      </c>
      <c r="BL420">
        <v>0.61904762</v>
      </c>
      <c r="BO420">
        <v>0.26035503</v>
      </c>
      <c r="BP420">
        <v>0.27810651</v>
      </c>
      <c r="BQ420">
        <v>0.39053254</v>
      </c>
      <c r="BT420">
        <v>0.41666667</v>
      </c>
      <c r="BU420">
        <v>0.83333333</v>
      </c>
      <c r="BV420">
        <v>0.80555556</v>
      </c>
    </row>
    <row r="421" spans="2:74">
      <c r="B421">
        <v>0.36666667</v>
      </c>
      <c r="C421">
        <v>0.8</v>
      </c>
      <c r="D421">
        <v>0.86666667</v>
      </c>
      <c r="G421">
        <v>0.46875</v>
      </c>
      <c r="H421">
        <v>0.53125</v>
      </c>
      <c r="I421">
        <v>0.53125</v>
      </c>
      <c r="L421">
        <v>0.54237288</v>
      </c>
      <c r="M421">
        <v>0.55932203</v>
      </c>
      <c r="N421">
        <v>0.55932203</v>
      </c>
      <c r="Q421">
        <v>0.43661972</v>
      </c>
      <c r="R421">
        <v>0.84507042</v>
      </c>
      <c r="S421">
        <v>0.8028169</v>
      </c>
      <c r="W421">
        <v>0.41791045</v>
      </c>
      <c r="X421">
        <v>0.74626866</v>
      </c>
      <c r="Y421">
        <v>0.70149254</v>
      </c>
      <c r="AB421">
        <v>0.39534884</v>
      </c>
      <c r="AC421">
        <v>0.55813953</v>
      </c>
      <c r="AD421">
        <v>0.65116279</v>
      </c>
      <c r="AF421">
        <v>0.55555556</v>
      </c>
      <c r="AG421">
        <v>0.53703704</v>
      </c>
      <c r="AH421">
        <v>0.55555556</v>
      </c>
      <c r="AK421">
        <v>0.74285714</v>
      </c>
      <c r="AL421">
        <v>0.61428571</v>
      </c>
      <c r="AM421">
        <v>0.61428571</v>
      </c>
      <c r="AP421">
        <v>0.55172414</v>
      </c>
      <c r="AQ421">
        <v>0.62068966</v>
      </c>
      <c r="AR421">
        <v>0.62068966</v>
      </c>
      <c r="AU421">
        <v>0.47674419</v>
      </c>
      <c r="AV421">
        <v>0.52325581</v>
      </c>
      <c r="AW421">
        <v>0.52325581</v>
      </c>
      <c r="AZ421">
        <v>0.81395349</v>
      </c>
      <c r="BA421">
        <v>0.90697674</v>
      </c>
      <c r="BB421">
        <v>0.90697674</v>
      </c>
      <c r="BE421">
        <v>0.64052288</v>
      </c>
      <c r="BF421">
        <v>0.65359477</v>
      </c>
      <c r="BG421">
        <v>0.66666667</v>
      </c>
      <c r="BJ421">
        <v>0.51219512</v>
      </c>
      <c r="BK421">
        <v>0.68292683</v>
      </c>
      <c r="BL421">
        <v>0.68292683</v>
      </c>
      <c r="BO421">
        <v>0.24852071</v>
      </c>
      <c r="BP421">
        <v>0.46153846</v>
      </c>
      <c r="BQ421">
        <v>0.33136095</v>
      </c>
      <c r="BT421">
        <v>0.42857143</v>
      </c>
      <c r="BU421">
        <v>0.77142857</v>
      </c>
      <c r="BV421">
        <v>0.71428571</v>
      </c>
    </row>
    <row r="422" spans="2:74">
      <c r="B422">
        <v>0.36666667</v>
      </c>
      <c r="C422">
        <v>0.96666667</v>
      </c>
      <c r="D422">
        <v>0.9</v>
      </c>
      <c r="G422">
        <v>0.29032258</v>
      </c>
      <c r="H422">
        <v>0.48387097</v>
      </c>
      <c r="I422">
        <v>0.51612903</v>
      </c>
      <c r="L422">
        <v>0.50847458</v>
      </c>
      <c r="M422">
        <v>0.47457627</v>
      </c>
      <c r="N422">
        <v>0.59322034</v>
      </c>
      <c r="Q422">
        <v>0.43661972</v>
      </c>
      <c r="R422">
        <v>0.91549296</v>
      </c>
      <c r="S422">
        <v>0.92957746</v>
      </c>
      <c r="W422">
        <v>0.41791045</v>
      </c>
      <c r="X422">
        <v>0.67164179</v>
      </c>
      <c r="Y422">
        <v>0.70149254</v>
      </c>
      <c r="AB422">
        <v>0.42857143</v>
      </c>
      <c r="AC422">
        <v>0.5</v>
      </c>
      <c r="AD422">
        <v>0.52380952</v>
      </c>
      <c r="AF422">
        <v>0.55555556</v>
      </c>
      <c r="AG422">
        <v>0.68518519</v>
      </c>
      <c r="AH422">
        <v>0.66666667</v>
      </c>
      <c r="AK422">
        <v>0.65714286</v>
      </c>
      <c r="AL422">
        <v>0.6</v>
      </c>
      <c r="AM422">
        <v>0.51428571</v>
      </c>
      <c r="AP422">
        <v>0.5862069</v>
      </c>
      <c r="AQ422">
        <v>0.79310345</v>
      </c>
      <c r="AR422">
        <v>0.68965517</v>
      </c>
      <c r="AU422">
        <v>0.46511628</v>
      </c>
      <c r="AV422">
        <v>0.53488372</v>
      </c>
      <c r="AW422">
        <v>0.53488372</v>
      </c>
      <c r="AZ422">
        <v>0.79069767</v>
      </c>
      <c r="BA422">
        <v>0.81395349</v>
      </c>
      <c r="BB422">
        <v>0.79069767</v>
      </c>
      <c r="BE422">
        <v>0.65359477</v>
      </c>
      <c r="BF422">
        <v>0.64705882</v>
      </c>
      <c r="BG422">
        <v>0.66013072</v>
      </c>
      <c r="BJ422">
        <v>0.43902439</v>
      </c>
      <c r="BK422">
        <v>0.41463415</v>
      </c>
      <c r="BL422">
        <v>0.41463415</v>
      </c>
      <c r="BO422">
        <v>0.27218935</v>
      </c>
      <c r="BP422">
        <v>0.31360947</v>
      </c>
      <c r="BQ422">
        <v>0.47337278</v>
      </c>
      <c r="BT422">
        <v>0.54285714</v>
      </c>
      <c r="BU422">
        <v>0.71428571</v>
      </c>
      <c r="BV422">
        <v>0.65714286</v>
      </c>
    </row>
    <row r="423" spans="2:74">
      <c r="B423">
        <v>0.33333333</v>
      </c>
      <c r="C423">
        <v>0.83333333</v>
      </c>
      <c r="D423">
        <v>0.86666667</v>
      </c>
      <c r="G423">
        <v>0.28125</v>
      </c>
      <c r="H423">
        <v>0.46875</v>
      </c>
      <c r="I423">
        <v>0.5</v>
      </c>
      <c r="L423">
        <v>0.55</v>
      </c>
      <c r="M423">
        <v>0.56666667</v>
      </c>
      <c r="N423">
        <v>0.56666667</v>
      </c>
      <c r="Q423">
        <v>0.30555556</v>
      </c>
      <c r="R423">
        <v>0.86111111</v>
      </c>
      <c r="S423">
        <v>0.88888889</v>
      </c>
      <c r="W423">
        <v>0.42647059</v>
      </c>
      <c r="X423">
        <v>0.54411765</v>
      </c>
      <c r="Y423">
        <v>0.51470588</v>
      </c>
      <c r="AB423">
        <v>0.37209302</v>
      </c>
      <c r="AC423">
        <v>0.55813953</v>
      </c>
      <c r="AD423">
        <v>0.44186047</v>
      </c>
      <c r="AF423">
        <v>0.51851852</v>
      </c>
      <c r="AG423">
        <v>0.68518519</v>
      </c>
      <c r="AH423">
        <v>0.44444444</v>
      </c>
      <c r="AK423">
        <v>0.74647887</v>
      </c>
      <c r="AL423">
        <v>0.69014085</v>
      </c>
      <c r="AM423">
        <v>0.71830986</v>
      </c>
      <c r="AP423">
        <v>0.56666667</v>
      </c>
      <c r="AQ423">
        <v>0.6</v>
      </c>
      <c r="AR423">
        <v>0.56666667</v>
      </c>
      <c r="AU423">
        <v>0.52873563</v>
      </c>
      <c r="AV423">
        <v>0.52873563</v>
      </c>
      <c r="AW423">
        <v>0.52873563</v>
      </c>
      <c r="AZ423">
        <v>0.72093023</v>
      </c>
      <c r="BA423">
        <v>0.88372093</v>
      </c>
      <c r="BB423">
        <v>0.97674419</v>
      </c>
      <c r="BE423">
        <v>0.65584416</v>
      </c>
      <c r="BF423">
        <v>0.64285714</v>
      </c>
      <c r="BG423">
        <v>0.63636364</v>
      </c>
      <c r="BJ423">
        <v>0.61904762</v>
      </c>
      <c r="BK423">
        <v>0.54761905</v>
      </c>
      <c r="BL423">
        <v>0.5952381</v>
      </c>
      <c r="BO423">
        <v>0.25882353</v>
      </c>
      <c r="BP423">
        <v>0.29411765</v>
      </c>
      <c r="BQ423">
        <v>0.28823529</v>
      </c>
      <c r="BT423">
        <v>0.41666667</v>
      </c>
      <c r="BU423">
        <v>0.86111111</v>
      </c>
      <c r="BV423">
        <v>0.80555556</v>
      </c>
    </row>
    <row r="424" spans="2:74">
      <c r="B424">
        <v>0.33333333</v>
      </c>
      <c r="C424">
        <v>0.73333333</v>
      </c>
      <c r="D424">
        <v>0.76666667</v>
      </c>
      <c r="G424">
        <v>0.40625</v>
      </c>
      <c r="H424">
        <v>0.46875</v>
      </c>
      <c r="I424">
        <v>0.5</v>
      </c>
      <c r="L424">
        <v>0.51666667</v>
      </c>
      <c r="M424">
        <v>0.51666667</v>
      </c>
      <c r="N424">
        <v>0.53333333</v>
      </c>
      <c r="Q424">
        <v>0.41666667</v>
      </c>
      <c r="R424">
        <v>0.86111111</v>
      </c>
      <c r="S424">
        <v>0.86111111</v>
      </c>
      <c r="W424">
        <v>0.43283582</v>
      </c>
      <c r="X424">
        <v>0.74626866</v>
      </c>
      <c r="Y424">
        <v>0.65671642</v>
      </c>
      <c r="AB424">
        <v>0.34883721</v>
      </c>
      <c r="AC424">
        <v>0.48837209</v>
      </c>
      <c r="AD424">
        <v>0.37209302</v>
      </c>
      <c r="AF424">
        <v>0.55555556</v>
      </c>
      <c r="AG424">
        <v>0.68518519</v>
      </c>
      <c r="AH424">
        <v>0.64814815</v>
      </c>
      <c r="AK424">
        <v>0.71428571</v>
      </c>
      <c r="AL424">
        <v>0.72857143</v>
      </c>
      <c r="AM424">
        <v>0.65714286</v>
      </c>
      <c r="AP424">
        <v>0.63333333</v>
      </c>
      <c r="AQ424">
        <v>0.43333333</v>
      </c>
      <c r="AR424">
        <v>0.5</v>
      </c>
      <c r="AU424">
        <v>0.52873563</v>
      </c>
      <c r="AV424">
        <v>0.52873563</v>
      </c>
      <c r="AW424">
        <v>0.64367816</v>
      </c>
      <c r="AZ424">
        <v>0.72093023</v>
      </c>
      <c r="BA424">
        <v>0.81395349</v>
      </c>
      <c r="BB424">
        <v>0.79069767</v>
      </c>
      <c r="BE424">
        <v>0.66233766</v>
      </c>
      <c r="BF424">
        <v>0.64285714</v>
      </c>
      <c r="BG424">
        <v>0.65584416</v>
      </c>
      <c r="BJ424">
        <v>0.47619048</v>
      </c>
      <c r="BK424">
        <v>0.5</v>
      </c>
      <c r="BL424">
        <v>0.57142857</v>
      </c>
      <c r="BO424">
        <v>0.24852071</v>
      </c>
      <c r="BP424">
        <v>0.32544379</v>
      </c>
      <c r="BQ424">
        <v>0.33136095</v>
      </c>
      <c r="BT424">
        <v>0.44444444</v>
      </c>
      <c r="BU424">
        <v>0.77777778</v>
      </c>
      <c r="BV424">
        <v>0.86111111</v>
      </c>
    </row>
    <row r="425" spans="2:74">
      <c r="B425">
        <v>0.36666667</v>
      </c>
      <c r="C425">
        <v>0.93333333</v>
      </c>
      <c r="D425">
        <v>0.96666667</v>
      </c>
      <c r="G425">
        <v>0.34375</v>
      </c>
      <c r="H425">
        <v>0.53125</v>
      </c>
      <c r="I425">
        <v>0.5</v>
      </c>
      <c r="L425">
        <v>0.54237288</v>
      </c>
      <c r="M425">
        <v>0.59322034</v>
      </c>
      <c r="N425">
        <v>0.54237288</v>
      </c>
      <c r="Q425">
        <v>0.45833333</v>
      </c>
      <c r="R425">
        <v>0.88888889</v>
      </c>
      <c r="S425">
        <v>0.88888889</v>
      </c>
      <c r="W425">
        <v>0.44776119</v>
      </c>
      <c r="X425">
        <v>0.46268657</v>
      </c>
      <c r="Y425">
        <v>0.49253731</v>
      </c>
      <c r="AB425">
        <v>0.39534884</v>
      </c>
      <c r="AC425">
        <v>0.41860465</v>
      </c>
      <c r="AD425">
        <v>0.37209302</v>
      </c>
      <c r="AF425">
        <v>0.51851852</v>
      </c>
      <c r="AG425">
        <v>0.74074074</v>
      </c>
      <c r="AH425">
        <v>0.66666667</v>
      </c>
      <c r="AK425">
        <v>0.71428571</v>
      </c>
      <c r="AL425">
        <v>0.68571429</v>
      </c>
      <c r="AM425">
        <v>0.67142857</v>
      </c>
      <c r="AP425">
        <v>0.56666667</v>
      </c>
      <c r="AQ425">
        <v>0.7</v>
      </c>
      <c r="AR425">
        <v>0.8</v>
      </c>
      <c r="AU425">
        <v>0.52325581</v>
      </c>
      <c r="AV425">
        <v>0.52325581</v>
      </c>
      <c r="AW425">
        <v>0.52325581</v>
      </c>
      <c r="AZ425">
        <v>0.69767442</v>
      </c>
      <c r="BA425">
        <v>0.76744186</v>
      </c>
      <c r="BB425">
        <v>0.76744186</v>
      </c>
      <c r="BE425">
        <v>0.64935065</v>
      </c>
      <c r="BF425">
        <v>0.66883117</v>
      </c>
      <c r="BG425">
        <v>0.64285714</v>
      </c>
      <c r="BJ425">
        <v>0.64285714</v>
      </c>
      <c r="BK425">
        <v>0.66666667</v>
      </c>
      <c r="BL425">
        <v>0.64285714</v>
      </c>
      <c r="BO425">
        <v>0.28402367</v>
      </c>
      <c r="BP425">
        <v>0.39053254</v>
      </c>
      <c r="BQ425">
        <v>0.31360947</v>
      </c>
      <c r="BT425">
        <v>0.44444444</v>
      </c>
      <c r="BU425">
        <v>0.88888889</v>
      </c>
      <c r="BV425">
        <v>0.88888889</v>
      </c>
    </row>
    <row r="426" spans="2:74">
      <c r="B426">
        <v>0.46666667</v>
      </c>
      <c r="C426">
        <v>0.96666667</v>
      </c>
      <c r="D426">
        <v>0.9</v>
      </c>
      <c r="G426">
        <v>0.40625</v>
      </c>
      <c r="H426">
        <v>0.53125</v>
      </c>
      <c r="I426">
        <v>0.53125</v>
      </c>
      <c r="L426">
        <v>0.54237288</v>
      </c>
      <c r="M426">
        <v>0.52542373</v>
      </c>
      <c r="N426">
        <v>0.54237288</v>
      </c>
      <c r="Q426">
        <v>0.3943662</v>
      </c>
      <c r="R426">
        <v>0.87323944</v>
      </c>
      <c r="S426">
        <v>0.92957746</v>
      </c>
      <c r="W426">
        <v>0.40298507</v>
      </c>
      <c r="X426">
        <v>0.64179104</v>
      </c>
      <c r="Y426">
        <v>0.64179104</v>
      </c>
      <c r="AB426">
        <v>0.37209302</v>
      </c>
      <c r="AC426">
        <v>0.65116279</v>
      </c>
      <c r="AD426">
        <v>0.46511628</v>
      </c>
      <c r="AF426">
        <v>0.46296296</v>
      </c>
      <c r="AG426">
        <v>0.66666667</v>
      </c>
      <c r="AH426">
        <v>0.46296296</v>
      </c>
      <c r="AK426">
        <v>0.65714286</v>
      </c>
      <c r="AL426">
        <v>0.55714286</v>
      </c>
      <c r="AM426">
        <v>0.67142857</v>
      </c>
      <c r="AP426">
        <v>0.55172414</v>
      </c>
      <c r="AQ426">
        <v>0.62068966</v>
      </c>
      <c r="AR426">
        <v>0.68965517</v>
      </c>
      <c r="AU426">
        <v>0.52325581</v>
      </c>
      <c r="AV426">
        <v>0.58139535</v>
      </c>
      <c r="AW426">
        <v>0.58139535</v>
      </c>
      <c r="AZ426">
        <v>0.74418605</v>
      </c>
      <c r="BA426">
        <v>0.86046512</v>
      </c>
      <c r="BB426">
        <v>0.81395349</v>
      </c>
      <c r="BE426">
        <v>0.66666667</v>
      </c>
      <c r="BF426">
        <v>0.65359477</v>
      </c>
      <c r="BG426">
        <v>0.66666667</v>
      </c>
      <c r="BJ426">
        <v>0.53658537</v>
      </c>
      <c r="BK426">
        <v>0.65853659</v>
      </c>
      <c r="BL426">
        <v>0.56097561</v>
      </c>
      <c r="BO426">
        <v>0.27810651</v>
      </c>
      <c r="BP426">
        <v>0.35502959</v>
      </c>
      <c r="BQ426">
        <v>0.34319527</v>
      </c>
      <c r="BT426">
        <v>0.54285714</v>
      </c>
      <c r="BU426">
        <v>0.74285714</v>
      </c>
      <c r="BV426">
        <v>0.62857143</v>
      </c>
    </row>
    <row r="427" spans="2:74">
      <c r="B427">
        <v>0.33333333</v>
      </c>
      <c r="C427">
        <v>0.9</v>
      </c>
      <c r="D427">
        <v>0.9</v>
      </c>
      <c r="G427">
        <v>0.25806452</v>
      </c>
      <c r="H427">
        <v>0.5483871</v>
      </c>
      <c r="I427">
        <v>0.48387097</v>
      </c>
      <c r="L427">
        <v>0.52542373</v>
      </c>
      <c r="M427">
        <v>0.50847458</v>
      </c>
      <c r="N427">
        <v>0.44067797</v>
      </c>
      <c r="Q427">
        <v>0.46478873</v>
      </c>
      <c r="R427">
        <v>0.90140845</v>
      </c>
      <c r="S427">
        <v>0.90140845</v>
      </c>
      <c r="W427">
        <v>0.41791045</v>
      </c>
      <c r="X427">
        <v>0.68656716</v>
      </c>
      <c r="Y427">
        <v>0.65671642</v>
      </c>
      <c r="AB427">
        <v>0.35714286</v>
      </c>
      <c r="AC427">
        <v>0.5952381</v>
      </c>
      <c r="AD427">
        <v>0.38095238</v>
      </c>
      <c r="AF427">
        <v>0.44444444</v>
      </c>
      <c r="AG427">
        <v>0.61111111</v>
      </c>
      <c r="AH427">
        <v>0.44444444</v>
      </c>
      <c r="AK427">
        <v>0.65714286</v>
      </c>
      <c r="AL427">
        <v>0.54285714</v>
      </c>
      <c r="AM427">
        <v>0.64285714</v>
      </c>
      <c r="AP427">
        <v>0.44827586</v>
      </c>
      <c r="AQ427">
        <v>0.62068966</v>
      </c>
      <c r="AR427">
        <v>0.62068966</v>
      </c>
      <c r="AU427">
        <v>0.53488372</v>
      </c>
      <c r="AV427">
        <v>0.53488372</v>
      </c>
      <c r="AW427">
        <v>0.53488372</v>
      </c>
      <c r="AZ427">
        <v>0.69767442</v>
      </c>
      <c r="BA427">
        <v>0.69767442</v>
      </c>
      <c r="BB427">
        <v>0.79069767</v>
      </c>
      <c r="BE427">
        <v>0.64705882</v>
      </c>
      <c r="BF427">
        <v>0.64705882</v>
      </c>
      <c r="BG427">
        <v>0.64052288</v>
      </c>
      <c r="BJ427">
        <v>0.51219512</v>
      </c>
      <c r="BK427">
        <v>0.58536585</v>
      </c>
      <c r="BL427">
        <v>0.56097561</v>
      </c>
      <c r="BO427">
        <v>0.24852071</v>
      </c>
      <c r="BP427">
        <v>0.33727811</v>
      </c>
      <c r="BQ427">
        <v>0.32544379</v>
      </c>
      <c r="BT427">
        <v>0.34285714</v>
      </c>
      <c r="BU427">
        <v>0.85714286</v>
      </c>
      <c r="BV427">
        <v>0.65714286</v>
      </c>
    </row>
    <row r="428" spans="2:74">
      <c r="B428">
        <v>0.33333333</v>
      </c>
      <c r="C428">
        <v>0.76666667</v>
      </c>
      <c r="D428">
        <v>0.76666667</v>
      </c>
      <c r="G428">
        <v>0.375</v>
      </c>
      <c r="H428">
        <v>0.6875</v>
      </c>
      <c r="I428">
        <v>0.53125</v>
      </c>
      <c r="L428">
        <v>0.51666667</v>
      </c>
      <c r="M428">
        <v>0.56666667</v>
      </c>
      <c r="N428">
        <v>0.58333333</v>
      </c>
      <c r="Q428">
        <v>0.44444444</v>
      </c>
      <c r="R428">
        <v>0.88888889</v>
      </c>
      <c r="S428">
        <v>0.93055556</v>
      </c>
      <c r="W428">
        <v>0.44117647</v>
      </c>
      <c r="X428">
        <v>0.52941176</v>
      </c>
      <c r="Y428">
        <v>0.57352941</v>
      </c>
      <c r="AB428">
        <v>0.39534884</v>
      </c>
      <c r="AC428">
        <v>0.34883721</v>
      </c>
      <c r="AD428">
        <v>0.30232558</v>
      </c>
      <c r="AF428">
        <v>0.51851852</v>
      </c>
      <c r="AG428">
        <v>0.51851852</v>
      </c>
      <c r="AH428">
        <v>0.75925926</v>
      </c>
      <c r="AK428">
        <v>0.81690141</v>
      </c>
      <c r="AL428">
        <v>0.66197183</v>
      </c>
      <c r="AM428">
        <v>0.71830986</v>
      </c>
      <c r="AP428">
        <v>0.43333333</v>
      </c>
      <c r="AQ428">
        <v>0.6</v>
      </c>
      <c r="AR428">
        <v>0.6</v>
      </c>
      <c r="AU428">
        <v>0.52873563</v>
      </c>
      <c r="AV428">
        <v>0.75862069</v>
      </c>
      <c r="AW428">
        <v>0.52873563</v>
      </c>
      <c r="AZ428">
        <v>0.8372093</v>
      </c>
      <c r="BA428">
        <v>0.86046512</v>
      </c>
      <c r="BB428">
        <v>0.86046512</v>
      </c>
      <c r="BE428">
        <v>0.64935065</v>
      </c>
      <c r="BF428">
        <v>0.61688312</v>
      </c>
      <c r="BG428">
        <v>0.61688312</v>
      </c>
      <c r="BJ428">
        <v>0.54761905</v>
      </c>
      <c r="BK428">
        <v>0.66666667</v>
      </c>
      <c r="BL428">
        <v>0.66666667</v>
      </c>
      <c r="BO428">
        <v>0.25294118</v>
      </c>
      <c r="BP428">
        <v>0.52352941</v>
      </c>
      <c r="BQ428">
        <v>0.57058824</v>
      </c>
      <c r="BT428">
        <v>0.52777778</v>
      </c>
      <c r="BU428">
        <v>0.77777778</v>
      </c>
      <c r="BV428">
        <v>0.72222222</v>
      </c>
    </row>
    <row r="429" spans="2:74">
      <c r="B429">
        <v>0.33333333</v>
      </c>
      <c r="C429">
        <v>0.83333333</v>
      </c>
      <c r="D429">
        <v>0.86666667</v>
      </c>
      <c r="G429">
        <v>0.34375</v>
      </c>
      <c r="H429">
        <v>0.4375</v>
      </c>
      <c r="I429">
        <v>0.4375</v>
      </c>
      <c r="L429">
        <v>0.51666667</v>
      </c>
      <c r="M429">
        <v>0.48333333</v>
      </c>
      <c r="N429">
        <v>0.53333333</v>
      </c>
      <c r="Q429">
        <v>0.43055556</v>
      </c>
      <c r="R429">
        <v>0.76388889</v>
      </c>
      <c r="S429">
        <v>0.79166667</v>
      </c>
      <c r="W429">
        <v>0.43283582</v>
      </c>
      <c r="X429">
        <v>0.50746269</v>
      </c>
      <c r="Y429">
        <v>0.52238806</v>
      </c>
      <c r="AB429">
        <v>0.34883721</v>
      </c>
      <c r="AC429">
        <v>0.48837209</v>
      </c>
      <c r="AD429">
        <v>0.44186047</v>
      </c>
      <c r="AF429">
        <v>0.55555556</v>
      </c>
      <c r="AG429">
        <v>0.59259259</v>
      </c>
      <c r="AH429">
        <v>0.59259259</v>
      </c>
      <c r="AK429">
        <v>0.74285714</v>
      </c>
      <c r="AL429">
        <v>0.64285714</v>
      </c>
      <c r="AM429">
        <v>0.68571429</v>
      </c>
      <c r="AP429">
        <v>0.4</v>
      </c>
      <c r="AQ429">
        <v>0.73333333</v>
      </c>
      <c r="AR429">
        <v>0.76666667</v>
      </c>
      <c r="AU429">
        <v>0.47126437</v>
      </c>
      <c r="AV429">
        <v>0.47126437</v>
      </c>
      <c r="AW429">
        <v>0.47126437</v>
      </c>
      <c r="AZ429">
        <v>0.76744186</v>
      </c>
      <c r="BA429">
        <v>0.8372093</v>
      </c>
      <c r="BB429">
        <v>0.81395349</v>
      </c>
      <c r="BE429">
        <v>0.65584416</v>
      </c>
      <c r="BF429">
        <v>0.65584416</v>
      </c>
      <c r="BG429">
        <v>0.64935065</v>
      </c>
      <c r="BJ429">
        <v>0.52380952</v>
      </c>
      <c r="BK429">
        <v>0.52380952</v>
      </c>
      <c r="BL429">
        <v>0.61904762</v>
      </c>
      <c r="BO429">
        <v>0.25443787</v>
      </c>
      <c r="BP429">
        <v>0.26035503</v>
      </c>
      <c r="BQ429">
        <v>0.27218935</v>
      </c>
      <c r="BT429">
        <v>0.36111111</v>
      </c>
      <c r="BU429">
        <v>0.77777778</v>
      </c>
      <c r="BV429">
        <v>0.77777778</v>
      </c>
    </row>
    <row r="430" spans="2:74">
      <c r="B430">
        <v>0.33333333</v>
      </c>
      <c r="C430">
        <v>0.93333333</v>
      </c>
      <c r="D430">
        <v>0.76666667</v>
      </c>
      <c r="G430">
        <v>0.3125</v>
      </c>
      <c r="H430">
        <v>0.5</v>
      </c>
      <c r="I430">
        <v>0.40625</v>
      </c>
      <c r="L430">
        <v>0.52542373</v>
      </c>
      <c r="M430">
        <v>0.54237288</v>
      </c>
      <c r="N430">
        <v>0.52542373</v>
      </c>
      <c r="Q430">
        <v>0.44444444</v>
      </c>
      <c r="R430">
        <v>0.875</v>
      </c>
      <c r="S430">
        <v>0.83333333</v>
      </c>
      <c r="W430">
        <v>0.43283582</v>
      </c>
      <c r="X430">
        <v>0.56716418</v>
      </c>
      <c r="Y430">
        <v>0.55223881</v>
      </c>
      <c r="AB430">
        <v>0.34883721</v>
      </c>
      <c r="AC430">
        <v>0.48837209</v>
      </c>
      <c r="AD430">
        <v>0.51162791</v>
      </c>
      <c r="AF430">
        <v>0.5</v>
      </c>
      <c r="AG430">
        <v>0.68518519</v>
      </c>
      <c r="AH430">
        <v>0.64814815</v>
      </c>
      <c r="AK430">
        <v>0.67142857</v>
      </c>
      <c r="AL430">
        <v>0.67142857</v>
      </c>
      <c r="AM430">
        <v>0.68571429</v>
      </c>
      <c r="AP430">
        <v>0.56666667</v>
      </c>
      <c r="AQ430">
        <v>0.73333333</v>
      </c>
      <c r="AR430">
        <v>0.63333333</v>
      </c>
      <c r="AU430">
        <v>0.47674419</v>
      </c>
      <c r="AV430">
        <v>0.63953488</v>
      </c>
      <c r="AW430">
        <v>0.52325581</v>
      </c>
      <c r="AZ430">
        <v>0.79069767</v>
      </c>
      <c r="BA430">
        <v>0.81395349</v>
      </c>
      <c r="BB430">
        <v>0.88372093</v>
      </c>
      <c r="BE430">
        <v>0.65584416</v>
      </c>
      <c r="BF430">
        <v>0.64285714</v>
      </c>
      <c r="BG430">
        <v>0.63636364</v>
      </c>
      <c r="BJ430">
        <v>0.52380952</v>
      </c>
      <c r="BK430">
        <v>0.52380952</v>
      </c>
      <c r="BL430">
        <v>0.54761905</v>
      </c>
      <c r="BO430">
        <v>0.26627219</v>
      </c>
      <c r="BP430">
        <v>0.26035503</v>
      </c>
      <c r="BQ430">
        <v>0.28402367</v>
      </c>
      <c r="BT430">
        <v>0.52777778</v>
      </c>
      <c r="BU430">
        <v>0.61111111</v>
      </c>
      <c r="BV430">
        <v>0.61111111</v>
      </c>
    </row>
    <row r="431" spans="2:74">
      <c r="B431">
        <v>0.36666667</v>
      </c>
      <c r="C431">
        <v>0.9</v>
      </c>
      <c r="D431">
        <v>0.9</v>
      </c>
      <c r="G431">
        <v>0.40625</v>
      </c>
      <c r="H431">
        <v>0.40625</v>
      </c>
      <c r="I431">
        <v>0.46875</v>
      </c>
      <c r="L431">
        <v>0.54237288</v>
      </c>
      <c r="M431">
        <v>0.49152542</v>
      </c>
      <c r="N431">
        <v>0.47457627</v>
      </c>
      <c r="Q431">
        <v>0.32394366</v>
      </c>
      <c r="R431">
        <v>0.81690141</v>
      </c>
      <c r="S431">
        <v>0.81690141</v>
      </c>
      <c r="W431">
        <v>0.47761194</v>
      </c>
      <c r="X431">
        <v>0.64179104</v>
      </c>
      <c r="Y431">
        <v>0.74626866</v>
      </c>
      <c r="AB431">
        <v>0.39534884</v>
      </c>
      <c r="AC431">
        <v>0.55813953</v>
      </c>
      <c r="AD431">
        <v>0.58139535</v>
      </c>
      <c r="AF431">
        <v>0.46296296</v>
      </c>
      <c r="AG431">
        <v>0.75925926</v>
      </c>
      <c r="AH431">
        <v>0.57407407</v>
      </c>
      <c r="AK431">
        <v>0.74285714</v>
      </c>
      <c r="AL431">
        <v>0.78571429</v>
      </c>
      <c r="AM431">
        <v>0.77142857</v>
      </c>
      <c r="AP431">
        <v>0.5862069</v>
      </c>
      <c r="AQ431">
        <v>0.75862069</v>
      </c>
      <c r="AR431">
        <v>0.72413793</v>
      </c>
      <c r="AU431">
        <v>0.47674419</v>
      </c>
      <c r="AV431">
        <v>0.47674419</v>
      </c>
      <c r="AW431">
        <v>0.47674419</v>
      </c>
      <c r="AZ431">
        <v>0.86046512</v>
      </c>
      <c r="BA431">
        <v>0.86046512</v>
      </c>
      <c r="BB431">
        <v>0.88372093</v>
      </c>
      <c r="BE431">
        <v>0.63398693</v>
      </c>
      <c r="BF431">
        <v>0.64705882</v>
      </c>
      <c r="BG431">
        <v>0.64705882</v>
      </c>
      <c r="BJ431">
        <v>0.53658537</v>
      </c>
      <c r="BK431">
        <v>0.56097561</v>
      </c>
      <c r="BL431">
        <v>0.56097561</v>
      </c>
      <c r="BO431">
        <v>0.26627219</v>
      </c>
      <c r="BP431">
        <v>0.27218935</v>
      </c>
      <c r="BQ431">
        <v>0.65680473</v>
      </c>
      <c r="BT431">
        <v>0.48571429</v>
      </c>
      <c r="BU431">
        <v>0.8</v>
      </c>
      <c r="BV431">
        <v>0.71428571</v>
      </c>
    </row>
    <row r="432" spans="2:74">
      <c r="B432">
        <v>0.33333333</v>
      </c>
      <c r="C432">
        <v>0.8</v>
      </c>
      <c r="D432">
        <v>0.8</v>
      </c>
      <c r="G432">
        <v>0.38709677</v>
      </c>
      <c r="H432">
        <v>0.41935484</v>
      </c>
      <c r="I432">
        <v>0.41935484</v>
      </c>
      <c r="L432">
        <v>0.50847458</v>
      </c>
      <c r="M432">
        <v>0.47457627</v>
      </c>
      <c r="N432">
        <v>0.50847458</v>
      </c>
      <c r="Q432">
        <v>0.46478873</v>
      </c>
      <c r="R432">
        <v>0.87323944</v>
      </c>
      <c r="S432">
        <v>0.88732394</v>
      </c>
      <c r="W432">
        <v>0.41791045</v>
      </c>
      <c r="X432">
        <v>0.47761194</v>
      </c>
      <c r="Y432">
        <v>0.68656716</v>
      </c>
      <c r="AB432">
        <v>0.45238095</v>
      </c>
      <c r="AC432">
        <v>0.5</v>
      </c>
      <c r="AD432">
        <v>0.5</v>
      </c>
      <c r="AF432">
        <v>0.59259259</v>
      </c>
      <c r="AG432">
        <v>0.81481481</v>
      </c>
      <c r="AH432">
        <v>0.64814815</v>
      </c>
      <c r="AK432">
        <v>0.64285714</v>
      </c>
      <c r="AL432">
        <v>0.6</v>
      </c>
      <c r="AM432">
        <v>0.6</v>
      </c>
      <c r="AP432">
        <v>0.5862069</v>
      </c>
      <c r="AQ432">
        <v>0.82758621</v>
      </c>
      <c r="AR432">
        <v>0.68965517</v>
      </c>
      <c r="AU432">
        <v>0.53488372</v>
      </c>
      <c r="AV432">
        <v>0.53488372</v>
      </c>
      <c r="AW432">
        <v>0.53488372</v>
      </c>
      <c r="AZ432">
        <v>0.72093023</v>
      </c>
      <c r="BA432">
        <v>0.81395349</v>
      </c>
      <c r="BB432">
        <v>0.86046512</v>
      </c>
      <c r="BE432">
        <v>0.67973856</v>
      </c>
      <c r="BF432">
        <v>0.66666667</v>
      </c>
      <c r="BG432">
        <v>0.66013072</v>
      </c>
      <c r="BJ432">
        <v>0.58536585</v>
      </c>
      <c r="BK432">
        <v>0.51219512</v>
      </c>
      <c r="BL432">
        <v>0.7804878</v>
      </c>
      <c r="BO432">
        <v>0.25443787</v>
      </c>
      <c r="BP432">
        <v>0.58579882</v>
      </c>
      <c r="BQ432">
        <v>0.5443787</v>
      </c>
      <c r="BT432">
        <v>0.37142857</v>
      </c>
      <c r="BU432">
        <v>0.82857143</v>
      </c>
      <c r="BV432">
        <v>0.85714286</v>
      </c>
    </row>
    <row r="433" spans="2:74">
      <c r="B433">
        <v>0.33333333</v>
      </c>
      <c r="C433">
        <v>0.63333333</v>
      </c>
      <c r="D433">
        <v>0.66666667</v>
      </c>
      <c r="G433">
        <v>0.3125</v>
      </c>
      <c r="H433">
        <v>0.46875</v>
      </c>
      <c r="I433">
        <v>0.28125</v>
      </c>
      <c r="L433">
        <v>0.51666667</v>
      </c>
      <c r="M433">
        <v>0.51666667</v>
      </c>
      <c r="N433">
        <v>0.48333333</v>
      </c>
      <c r="Q433">
        <v>0.375</v>
      </c>
      <c r="R433">
        <v>0.875</v>
      </c>
      <c r="S433">
        <v>0.875</v>
      </c>
      <c r="W433">
        <v>0.45588235</v>
      </c>
      <c r="X433">
        <v>0.47058824</v>
      </c>
      <c r="Y433">
        <v>0.45588235</v>
      </c>
      <c r="AB433">
        <v>0.39534884</v>
      </c>
      <c r="AC433">
        <v>0.48837209</v>
      </c>
      <c r="AD433">
        <v>0.53488372</v>
      </c>
      <c r="AF433">
        <v>0.53703704</v>
      </c>
      <c r="AG433">
        <v>0.53703704</v>
      </c>
      <c r="AH433">
        <v>0.51851852</v>
      </c>
      <c r="AK433">
        <v>0.78873239</v>
      </c>
      <c r="AL433">
        <v>0.70422535</v>
      </c>
      <c r="AM433">
        <v>0.69014085</v>
      </c>
      <c r="AP433">
        <v>0.66666667</v>
      </c>
      <c r="AQ433">
        <v>0.56666667</v>
      </c>
      <c r="AR433">
        <v>0.6</v>
      </c>
      <c r="AU433">
        <v>0.47126437</v>
      </c>
      <c r="AV433">
        <v>0.52873563</v>
      </c>
      <c r="AW433">
        <v>0.47126437</v>
      </c>
      <c r="AZ433">
        <v>0.76744186</v>
      </c>
      <c r="BA433">
        <v>0.81395349</v>
      </c>
      <c r="BB433">
        <v>0.81395349</v>
      </c>
      <c r="BE433">
        <v>0.64285714</v>
      </c>
      <c r="BF433">
        <v>0.63636364</v>
      </c>
      <c r="BG433">
        <v>0.64285714</v>
      </c>
      <c r="BJ433">
        <v>0.52380952</v>
      </c>
      <c r="BK433">
        <v>0.5952381</v>
      </c>
      <c r="BL433">
        <v>0.38095238</v>
      </c>
      <c r="BO433">
        <v>0.27058824</v>
      </c>
      <c r="BP433">
        <v>0.52941176</v>
      </c>
      <c r="BQ433">
        <v>0.45294118</v>
      </c>
      <c r="BT433">
        <v>0.5</v>
      </c>
      <c r="BU433">
        <v>0.72222222</v>
      </c>
      <c r="BV433">
        <v>0.80555556</v>
      </c>
    </row>
    <row r="434" spans="2:74">
      <c r="B434">
        <v>0.43333333</v>
      </c>
      <c r="C434">
        <v>0.8</v>
      </c>
      <c r="D434">
        <v>0.93333333</v>
      </c>
      <c r="G434">
        <v>0.34375</v>
      </c>
      <c r="H434">
        <v>0.46875</v>
      </c>
      <c r="I434">
        <v>0.46875</v>
      </c>
      <c r="L434">
        <v>0.55</v>
      </c>
      <c r="M434">
        <v>0.63333333</v>
      </c>
      <c r="N434">
        <v>0.6</v>
      </c>
      <c r="Q434">
        <v>0.51388889</v>
      </c>
      <c r="R434">
        <v>0.94444444</v>
      </c>
      <c r="S434">
        <v>0.91666667</v>
      </c>
      <c r="W434">
        <v>0.43283582</v>
      </c>
      <c r="X434">
        <v>0.47761194</v>
      </c>
      <c r="Y434">
        <v>0.80597015</v>
      </c>
      <c r="AB434">
        <v>0.3255814</v>
      </c>
      <c r="AC434">
        <v>0.51162791</v>
      </c>
      <c r="AD434">
        <v>0.65116279</v>
      </c>
      <c r="AF434">
        <v>0.55555556</v>
      </c>
      <c r="AG434">
        <v>0.55555556</v>
      </c>
      <c r="AH434">
        <v>0.57407407</v>
      </c>
      <c r="AK434">
        <v>0.67142857</v>
      </c>
      <c r="AL434">
        <v>0.51428571</v>
      </c>
      <c r="AM434">
        <v>0.78571429</v>
      </c>
      <c r="AP434">
        <v>0.56666667</v>
      </c>
      <c r="AQ434">
        <v>0.6</v>
      </c>
      <c r="AR434">
        <v>0.63333333</v>
      </c>
      <c r="AU434">
        <v>0.52873563</v>
      </c>
      <c r="AV434">
        <v>0.50574713</v>
      </c>
      <c r="AW434">
        <v>0.52873563</v>
      </c>
      <c r="AZ434">
        <v>0.69767442</v>
      </c>
      <c r="BA434">
        <v>0.76744186</v>
      </c>
      <c r="BB434">
        <v>0.8372093</v>
      </c>
      <c r="BE434">
        <v>0.65584416</v>
      </c>
      <c r="BF434">
        <v>0.66233766</v>
      </c>
      <c r="BG434">
        <v>0.65584416</v>
      </c>
      <c r="BJ434">
        <v>0.52380952</v>
      </c>
      <c r="BK434">
        <v>0.38095238</v>
      </c>
      <c r="BL434">
        <v>0.38095238</v>
      </c>
      <c r="BO434">
        <v>0.27810651</v>
      </c>
      <c r="BP434">
        <v>0.47928994</v>
      </c>
      <c r="BQ434">
        <v>0.27218935</v>
      </c>
      <c r="BT434">
        <v>0.5</v>
      </c>
      <c r="BU434">
        <v>0.91666667</v>
      </c>
      <c r="BV434">
        <v>0.88888889</v>
      </c>
    </row>
    <row r="435" spans="2:74">
      <c r="B435">
        <v>0.33333333</v>
      </c>
      <c r="C435">
        <v>0.63333333</v>
      </c>
      <c r="D435">
        <v>0.66666667</v>
      </c>
      <c r="G435">
        <v>0.28125</v>
      </c>
      <c r="H435">
        <v>0.5</v>
      </c>
      <c r="I435">
        <v>0.46875</v>
      </c>
      <c r="L435">
        <v>0.47457627</v>
      </c>
      <c r="M435">
        <v>0.47457627</v>
      </c>
      <c r="N435">
        <v>0.54237288</v>
      </c>
      <c r="Q435">
        <v>0.625</v>
      </c>
      <c r="R435">
        <v>0.875</v>
      </c>
      <c r="S435">
        <v>0.88888889</v>
      </c>
      <c r="W435">
        <v>0.41791045</v>
      </c>
      <c r="X435">
        <v>0.74626866</v>
      </c>
      <c r="Y435">
        <v>0.56716418</v>
      </c>
      <c r="AB435">
        <v>0.34883721</v>
      </c>
      <c r="AC435">
        <v>0.41860465</v>
      </c>
      <c r="AD435">
        <v>0.39534884</v>
      </c>
      <c r="AF435">
        <v>0.53703704</v>
      </c>
      <c r="AG435">
        <v>0.59259259</v>
      </c>
      <c r="AH435">
        <v>0.66666667</v>
      </c>
      <c r="AK435">
        <v>0.74285714</v>
      </c>
      <c r="AL435">
        <v>0.6</v>
      </c>
      <c r="AM435">
        <v>0.7</v>
      </c>
      <c r="AP435">
        <v>0.63333333</v>
      </c>
      <c r="AQ435">
        <v>0.63333333</v>
      </c>
      <c r="AR435">
        <v>0.73333333</v>
      </c>
      <c r="AU435">
        <v>0.52325581</v>
      </c>
      <c r="AV435">
        <v>0.47674419</v>
      </c>
      <c r="AW435">
        <v>0.47674419</v>
      </c>
      <c r="AZ435">
        <v>0.69767442</v>
      </c>
      <c r="BA435">
        <v>0.86046512</v>
      </c>
      <c r="BB435">
        <v>0.79069767</v>
      </c>
      <c r="BE435">
        <v>0.65584416</v>
      </c>
      <c r="BF435">
        <v>0.64935065</v>
      </c>
      <c r="BG435">
        <v>0.64935065</v>
      </c>
      <c r="BJ435">
        <v>0.45238095</v>
      </c>
      <c r="BK435">
        <v>0.4047619</v>
      </c>
      <c r="BL435">
        <v>0.54761905</v>
      </c>
      <c r="BO435">
        <v>0.28994083</v>
      </c>
      <c r="BP435">
        <v>0.36686391</v>
      </c>
      <c r="BQ435">
        <v>0.30769231</v>
      </c>
      <c r="BT435">
        <v>0.44444444</v>
      </c>
      <c r="BU435">
        <v>0.88888889</v>
      </c>
      <c r="BV435">
        <v>0.91666667</v>
      </c>
    </row>
    <row r="436" spans="2:74">
      <c r="B436">
        <v>0.43333333</v>
      </c>
      <c r="C436">
        <v>0.66666667</v>
      </c>
      <c r="D436">
        <v>0.8</v>
      </c>
      <c r="G436">
        <v>0.53125</v>
      </c>
      <c r="H436">
        <v>0.375</v>
      </c>
      <c r="I436">
        <v>0.46875</v>
      </c>
      <c r="L436">
        <v>0.54237288</v>
      </c>
      <c r="M436">
        <v>0.52542373</v>
      </c>
      <c r="N436">
        <v>0.49152542</v>
      </c>
      <c r="Q436">
        <v>0.5915493</v>
      </c>
      <c r="R436">
        <v>0.85915493</v>
      </c>
      <c r="S436">
        <v>0.90140845</v>
      </c>
      <c r="W436">
        <v>0.41791045</v>
      </c>
      <c r="X436">
        <v>0.71641791</v>
      </c>
      <c r="Y436">
        <v>0.74626866</v>
      </c>
      <c r="AB436">
        <v>0.34883721</v>
      </c>
      <c r="AC436">
        <v>0.46511628</v>
      </c>
      <c r="AD436">
        <v>0.46511628</v>
      </c>
      <c r="AF436">
        <v>0.55555556</v>
      </c>
      <c r="AG436">
        <v>0.59259259</v>
      </c>
      <c r="AH436">
        <v>0.53703704</v>
      </c>
      <c r="AK436">
        <v>0.72857143</v>
      </c>
      <c r="AL436">
        <v>0.57142857</v>
      </c>
      <c r="AM436">
        <v>0.7</v>
      </c>
      <c r="AP436">
        <v>0.55172414</v>
      </c>
      <c r="AQ436">
        <v>0.48275862</v>
      </c>
      <c r="AR436">
        <v>0.48275862</v>
      </c>
      <c r="AU436">
        <v>0.47674419</v>
      </c>
      <c r="AV436">
        <v>0.52325581</v>
      </c>
      <c r="AW436">
        <v>0.81395349</v>
      </c>
      <c r="AZ436">
        <v>0.76744186</v>
      </c>
      <c r="BA436">
        <v>0.88372093</v>
      </c>
      <c r="BB436">
        <v>0.90697674</v>
      </c>
      <c r="BE436">
        <v>0.66666667</v>
      </c>
      <c r="BF436">
        <v>0.65359477</v>
      </c>
      <c r="BG436">
        <v>0.66666667</v>
      </c>
      <c r="BJ436">
        <v>0.51219512</v>
      </c>
      <c r="BK436">
        <v>0.46341463</v>
      </c>
      <c r="BL436">
        <v>0.6097561</v>
      </c>
      <c r="BO436">
        <v>0.27218935</v>
      </c>
      <c r="BP436">
        <v>0.30177515</v>
      </c>
      <c r="BQ436">
        <v>0.28994083</v>
      </c>
      <c r="BT436">
        <v>0.42857143</v>
      </c>
      <c r="BU436">
        <v>0.88571429</v>
      </c>
      <c r="BV436">
        <v>0.88571429</v>
      </c>
    </row>
    <row r="437" spans="2:74">
      <c r="B437">
        <v>0.36666667</v>
      </c>
      <c r="C437">
        <v>0.8</v>
      </c>
      <c r="D437">
        <v>0.73333333</v>
      </c>
      <c r="G437">
        <v>0.35483871</v>
      </c>
      <c r="H437">
        <v>0.4516129</v>
      </c>
      <c r="I437">
        <v>0.41935484</v>
      </c>
      <c r="L437">
        <v>0.54237288</v>
      </c>
      <c r="M437">
        <v>0.57627119</v>
      </c>
      <c r="N437">
        <v>0.40677966</v>
      </c>
      <c r="Q437">
        <v>0.46478873</v>
      </c>
      <c r="R437">
        <v>0.8028169</v>
      </c>
      <c r="S437">
        <v>0.78873239</v>
      </c>
      <c r="W437">
        <v>0.41791045</v>
      </c>
      <c r="X437">
        <v>0.65671642</v>
      </c>
      <c r="Y437">
        <v>0.65671642</v>
      </c>
      <c r="AB437">
        <v>0.35714286</v>
      </c>
      <c r="AC437">
        <v>0.52380952</v>
      </c>
      <c r="AD437">
        <v>0.64285714</v>
      </c>
      <c r="AF437">
        <v>0.55555556</v>
      </c>
      <c r="AG437">
        <v>0.55555556</v>
      </c>
      <c r="AH437">
        <v>0.61111111</v>
      </c>
      <c r="AK437">
        <v>0.7</v>
      </c>
      <c r="AL437">
        <v>0.72857143</v>
      </c>
      <c r="AM437">
        <v>0.78571429</v>
      </c>
      <c r="AP437">
        <v>0.62068966</v>
      </c>
      <c r="AQ437">
        <v>0.72413793</v>
      </c>
      <c r="AR437">
        <v>0.65517241</v>
      </c>
      <c r="AU437">
        <v>0.46511628</v>
      </c>
      <c r="AV437">
        <v>0.72093023</v>
      </c>
      <c r="AW437">
        <v>0.53488372</v>
      </c>
      <c r="AZ437">
        <v>0.74418605</v>
      </c>
      <c r="BA437">
        <v>0.72093023</v>
      </c>
      <c r="BB437">
        <v>0.74418605</v>
      </c>
      <c r="BE437">
        <v>0.64705882</v>
      </c>
      <c r="BF437">
        <v>0.65359477</v>
      </c>
      <c r="BG437">
        <v>0.66666667</v>
      </c>
      <c r="BJ437">
        <v>0.6097561</v>
      </c>
      <c r="BK437">
        <v>0.53658537</v>
      </c>
      <c r="BL437">
        <v>0.41463415</v>
      </c>
      <c r="BO437">
        <v>0.28994083</v>
      </c>
      <c r="BP437">
        <v>0.59171598</v>
      </c>
      <c r="BQ437">
        <v>0.57988166</v>
      </c>
      <c r="BT437">
        <v>0.57142857</v>
      </c>
      <c r="BU437">
        <v>0.65714286</v>
      </c>
      <c r="BV437">
        <v>0.88571429</v>
      </c>
    </row>
    <row r="438" spans="2:74">
      <c r="B438">
        <v>0.4</v>
      </c>
      <c r="C438">
        <v>0.7</v>
      </c>
      <c r="D438">
        <v>0.7</v>
      </c>
      <c r="G438">
        <v>0.53125</v>
      </c>
      <c r="H438">
        <v>0.5625</v>
      </c>
      <c r="I438">
        <v>0.53125</v>
      </c>
      <c r="L438">
        <v>0.51666667</v>
      </c>
      <c r="M438">
        <v>0.5</v>
      </c>
      <c r="N438">
        <v>0.55</v>
      </c>
      <c r="Q438">
        <v>0.33333333</v>
      </c>
      <c r="R438">
        <v>0.875</v>
      </c>
      <c r="S438">
        <v>0.875</v>
      </c>
      <c r="W438">
        <v>0.45588235</v>
      </c>
      <c r="X438">
        <v>0.76470588</v>
      </c>
      <c r="Y438">
        <v>0.79411765</v>
      </c>
      <c r="AB438">
        <v>0.37209302</v>
      </c>
      <c r="AC438">
        <v>0.39534884</v>
      </c>
      <c r="AD438">
        <v>0.48837209</v>
      </c>
      <c r="AF438">
        <v>0.59259259</v>
      </c>
      <c r="AG438">
        <v>0.51851852</v>
      </c>
      <c r="AH438">
        <v>0.51851852</v>
      </c>
      <c r="AK438">
        <v>0.76056338</v>
      </c>
      <c r="AL438">
        <v>0.76056338</v>
      </c>
      <c r="AM438">
        <v>0.64788732</v>
      </c>
      <c r="AP438">
        <v>0.36666667</v>
      </c>
      <c r="AQ438">
        <v>0.7</v>
      </c>
      <c r="AR438">
        <v>0.73333333</v>
      </c>
      <c r="AU438">
        <v>0.52873563</v>
      </c>
      <c r="AV438">
        <v>0.52873563</v>
      </c>
      <c r="AW438">
        <v>0.54022989</v>
      </c>
      <c r="AZ438">
        <v>0.72093023</v>
      </c>
      <c r="BA438">
        <v>0.86046512</v>
      </c>
      <c r="BB438">
        <v>0.8372093</v>
      </c>
      <c r="BE438">
        <v>0.64935065</v>
      </c>
      <c r="BF438">
        <v>0.64285714</v>
      </c>
      <c r="BG438">
        <v>0.66233766</v>
      </c>
      <c r="BJ438">
        <v>0.47619048</v>
      </c>
      <c r="BK438">
        <v>0.45238095</v>
      </c>
      <c r="BL438">
        <v>0.42857143</v>
      </c>
      <c r="BO438">
        <v>0.26470588</v>
      </c>
      <c r="BP438">
        <v>0.27647059</v>
      </c>
      <c r="BQ438">
        <v>0.27058824</v>
      </c>
      <c r="BT438">
        <v>0.5</v>
      </c>
      <c r="BU438">
        <v>0.69444444</v>
      </c>
      <c r="BV438">
        <v>0.69444444</v>
      </c>
    </row>
    <row r="439" spans="2:74">
      <c r="B439">
        <v>0.36666667</v>
      </c>
      <c r="C439">
        <v>0.73333333</v>
      </c>
      <c r="D439">
        <v>0.73333333</v>
      </c>
      <c r="G439">
        <v>0.34375</v>
      </c>
      <c r="H439">
        <v>0.625</v>
      </c>
      <c r="I439">
        <v>0.46875</v>
      </c>
      <c r="L439">
        <v>0.51666667</v>
      </c>
      <c r="M439">
        <v>0.51666667</v>
      </c>
      <c r="N439">
        <v>0.4</v>
      </c>
      <c r="Q439">
        <v>0.54166667</v>
      </c>
      <c r="R439">
        <v>0.93055556</v>
      </c>
      <c r="S439">
        <v>0.86111111</v>
      </c>
      <c r="W439">
        <v>0.43283582</v>
      </c>
      <c r="X439">
        <v>0.62686567</v>
      </c>
      <c r="Y439">
        <v>0.68656716</v>
      </c>
      <c r="AB439">
        <v>0.37209302</v>
      </c>
      <c r="AC439">
        <v>0.53488372</v>
      </c>
      <c r="AD439">
        <v>0.60465116</v>
      </c>
      <c r="AF439">
        <v>0.55555556</v>
      </c>
      <c r="AG439">
        <v>0.55555556</v>
      </c>
      <c r="AH439">
        <v>0.7037037</v>
      </c>
      <c r="AK439">
        <v>0.8</v>
      </c>
      <c r="AL439">
        <v>0.7</v>
      </c>
      <c r="AM439">
        <v>0.82857143</v>
      </c>
      <c r="AP439">
        <v>0.63333333</v>
      </c>
      <c r="AQ439">
        <v>0.73333333</v>
      </c>
      <c r="AR439">
        <v>0.73333333</v>
      </c>
      <c r="AU439">
        <v>0.52873563</v>
      </c>
      <c r="AV439">
        <v>0.52873563</v>
      </c>
      <c r="AW439">
        <v>0.52873563</v>
      </c>
      <c r="AZ439">
        <v>0.69767442</v>
      </c>
      <c r="BA439">
        <v>0.81395349</v>
      </c>
      <c r="BB439">
        <v>0.81395349</v>
      </c>
      <c r="BE439">
        <v>0.66883117</v>
      </c>
      <c r="BF439">
        <v>0.68181818</v>
      </c>
      <c r="BG439">
        <v>0.67532468</v>
      </c>
      <c r="BJ439">
        <v>0.47619048</v>
      </c>
      <c r="BK439">
        <v>0.47619048</v>
      </c>
      <c r="BL439">
        <v>0.5</v>
      </c>
      <c r="BO439">
        <v>0.26035503</v>
      </c>
      <c r="BP439">
        <v>0.31360947</v>
      </c>
      <c r="BQ439">
        <v>0.63313609</v>
      </c>
      <c r="BT439">
        <v>0.38888889</v>
      </c>
      <c r="BU439">
        <v>0.88888889</v>
      </c>
      <c r="BV439">
        <v>0.69444444</v>
      </c>
    </row>
    <row r="440" spans="2:74">
      <c r="B440">
        <v>0.5</v>
      </c>
      <c r="C440">
        <v>0.96666667</v>
      </c>
      <c r="D440">
        <v>0.96666667</v>
      </c>
      <c r="G440">
        <v>0.25</v>
      </c>
      <c r="H440">
        <v>0.59375</v>
      </c>
      <c r="I440">
        <v>0.4375</v>
      </c>
      <c r="L440">
        <v>0.52542373</v>
      </c>
      <c r="M440">
        <v>0.47457627</v>
      </c>
      <c r="N440">
        <v>0.50847458</v>
      </c>
      <c r="Q440">
        <v>0.31944444</v>
      </c>
      <c r="R440">
        <v>0.81944444</v>
      </c>
      <c r="S440">
        <v>0.79166667</v>
      </c>
      <c r="W440">
        <v>0.43283582</v>
      </c>
      <c r="X440">
        <v>0.68656716</v>
      </c>
      <c r="Y440">
        <v>0.70149254</v>
      </c>
      <c r="AB440">
        <v>0.3255814</v>
      </c>
      <c r="AC440">
        <v>0.37209302</v>
      </c>
      <c r="AD440">
        <v>0.41860465</v>
      </c>
      <c r="AF440">
        <v>0.53703704</v>
      </c>
      <c r="AG440">
        <v>0.7037037</v>
      </c>
      <c r="AH440">
        <v>0.74074074</v>
      </c>
      <c r="AK440">
        <v>0.72857143</v>
      </c>
      <c r="AL440">
        <v>0.85714286</v>
      </c>
      <c r="AM440">
        <v>0.9</v>
      </c>
      <c r="AP440">
        <v>0.56666667</v>
      </c>
      <c r="AQ440">
        <v>0.73333333</v>
      </c>
      <c r="AR440">
        <v>0.76666667</v>
      </c>
      <c r="AU440">
        <v>0.52325581</v>
      </c>
      <c r="AV440">
        <v>0.52325581</v>
      </c>
      <c r="AW440">
        <v>0.52325581</v>
      </c>
      <c r="AZ440">
        <v>0.88372093</v>
      </c>
      <c r="BA440">
        <v>0.88372093</v>
      </c>
      <c r="BB440">
        <v>0.90697674</v>
      </c>
      <c r="BE440">
        <v>0.64285714</v>
      </c>
      <c r="BF440">
        <v>0.64935065</v>
      </c>
      <c r="BG440">
        <v>0.64935065</v>
      </c>
      <c r="BJ440">
        <v>0.52380952</v>
      </c>
      <c r="BK440">
        <v>0.5</v>
      </c>
      <c r="BL440">
        <v>0.5</v>
      </c>
      <c r="BO440">
        <v>0.28402367</v>
      </c>
      <c r="BP440">
        <v>0.34319527</v>
      </c>
      <c r="BQ440">
        <v>0.38461538</v>
      </c>
      <c r="BT440">
        <v>0.47222222</v>
      </c>
      <c r="BU440">
        <v>0.88888889</v>
      </c>
      <c r="BV440">
        <v>0.86111111</v>
      </c>
    </row>
    <row r="441" spans="2:74">
      <c r="B441">
        <v>0.33333333</v>
      </c>
      <c r="C441">
        <v>0.7</v>
      </c>
      <c r="D441">
        <v>0.63333333</v>
      </c>
      <c r="G441">
        <v>0.4375</v>
      </c>
      <c r="H441">
        <v>0.40625</v>
      </c>
      <c r="I441">
        <v>0.46875</v>
      </c>
      <c r="L441">
        <v>0.54237288</v>
      </c>
      <c r="M441">
        <v>0.52542373</v>
      </c>
      <c r="N441">
        <v>0.55932203</v>
      </c>
      <c r="Q441">
        <v>0.32394366</v>
      </c>
      <c r="R441">
        <v>0.84507042</v>
      </c>
      <c r="S441">
        <v>0.88732394</v>
      </c>
      <c r="W441">
        <v>0.40298507</v>
      </c>
      <c r="X441">
        <v>0.71641791</v>
      </c>
      <c r="Y441">
        <v>0.65671642</v>
      </c>
      <c r="AB441">
        <v>0.51162791</v>
      </c>
      <c r="AC441">
        <v>0.55813953</v>
      </c>
      <c r="AD441">
        <v>0.55813953</v>
      </c>
      <c r="AF441">
        <v>0.55555556</v>
      </c>
      <c r="AG441">
        <v>0.66666667</v>
      </c>
      <c r="AH441">
        <v>0.72222222</v>
      </c>
      <c r="AK441">
        <v>0.71428571</v>
      </c>
      <c r="AL441">
        <v>0.68571429</v>
      </c>
      <c r="AM441">
        <v>0.71428571</v>
      </c>
      <c r="AP441">
        <v>0.65517241</v>
      </c>
      <c r="AQ441">
        <v>0.72413793</v>
      </c>
      <c r="AR441">
        <v>0.72413793</v>
      </c>
      <c r="AU441">
        <v>0.52325581</v>
      </c>
      <c r="AV441">
        <v>0.52325581</v>
      </c>
      <c r="AW441">
        <v>0.52325581</v>
      </c>
      <c r="AZ441">
        <v>0.74418605</v>
      </c>
      <c r="BA441">
        <v>0.90697674</v>
      </c>
      <c r="BB441">
        <v>0.90697674</v>
      </c>
      <c r="BE441">
        <v>0.64052288</v>
      </c>
      <c r="BF441">
        <v>0.66013072</v>
      </c>
      <c r="BG441">
        <v>0.65359477</v>
      </c>
      <c r="BJ441">
        <v>0.3902439</v>
      </c>
      <c r="BK441">
        <v>0.43902439</v>
      </c>
      <c r="BL441">
        <v>0.58536585</v>
      </c>
      <c r="BO441">
        <v>0.27810651</v>
      </c>
      <c r="BP441">
        <v>0.62130178</v>
      </c>
      <c r="BQ441">
        <v>0.31360947</v>
      </c>
      <c r="BT441">
        <v>0.45714286</v>
      </c>
      <c r="BU441">
        <v>0.74285714</v>
      </c>
      <c r="BV441">
        <v>0.65714286</v>
      </c>
    </row>
    <row r="442" spans="2:74">
      <c r="B442">
        <v>0.33333333</v>
      </c>
      <c r="C442">
        <v>0.7</v>
      </c>
      <c r="D442">
        <v>0.93333333</v>
      </c>
      <c r="G442">
        <v>0.32258065</v>
      </c>
      <c r="H442">
        <v>0.58064516</v>
      </c>
      <c r="I442">
        <v>0.51612903</v>
      </c>
      <c r="L442">
        <v>0.50847458</v>
      </c>
      <c r="M442">
        <v>0.52542373</v>
      </c>
      <c r="N442">
        <v>0.47457627</v>
      </c>
      <c r="Q442">
        <v>0.50704225</v>
      </c>
      <c r="R442">
        <v>0.84507042</v>
      </c>
      <c r="S442">
        <v>0.83098592</v>
      </c>
      <c r="W442">
        <v>0.41791045</v>
      </c>
      <c r="X442">
        <v>0.65671642</v>
      </c>
      <c r="Y442">
        <v>0.6119403</v>
      </c>
      <c r="AB442">
        <v>0.42857143</v>
      </c>
      <c r="AC442">
        <v>0.57142857</v>
      </c>
      <c r="AD442">
        <v>0.54761905</v>
      </c>
      <c r="AF442">
        <v>0.57407407</v>
      </c>
      <c r="AG442">
        <v>0.48148148</v>
      </c>
      <c r="AH442">
        <v>0.48148148</v>
      </c>
      <c r="AK442">
        <v>0.7</v>
      </c>
      <c r="AL442">
        <v>0.78571429</v>
      </c>
      <c r="AM442">
        <v>0.67142857</v>
      </c>
      <c r="AP442">
        <v>0.65517241</v>
      </c>
      <c r="AQ442">
        <v>0.82758621</v>
      </c>
      <c r="AR442">
        <v>0.86206897</v>
      </c>
      <c r="AU442">
        <v>0.53488372</v>
      </c>
      <c r="AV442">
        <v>0.54651163</v>
      </c>
      <c r="AW442">
        <v>0.53488372</v>
      </c>
      <c r="AZ442">
        <v>0.69767442</v>
      </c>
      <c r="BA442">
        <v>0.88372093</v>
      </c>
      <c r="BB442">
        <v>0.90697674</v>
      </c>
      <c r="BE442">
        <v>0.65359477</v>
      </c>
      <c r="BF442">
        <v>0.66666667</v>
      </c>
      <c r="BG442">
        <v>0.65359477</v>
      </c>
      <c r="BJ442">
        <v>0.63414634</v>
      </c>
      <c r="BK442">
        <v>0.58536585</v>
      </c>
      <c r="BL442">
        <v>0.48780488</v>
      </c>
      <c r="BO442">
        <v>0.26627219</v>
      </c>
      <c r="BP442">
        <v>0.31952663</v>
      </c>
      <c r="BQ442">
        <v>0.27810651</v>
      </c>
      <c r="BT442">
        <v>0.42857143</v>
      </c>
      <c r="BU442">
        <v>0.85714286</v>
      </c>
      <c r="BV442">
        <v>0.68571429</v>
      </c>
    </row>
    <row r="443" spans="2:74">
      <c r="B443" t="s">
        <v>16</v>
      </c>
      <c r="G443" t="s">
        <v>16</v>
      </c>
      <c r="L443" t="s">
        <v>16</v>
      </c>
      <c r="Q443" t="s">
        <v>16</v>
      </c>
      <c r="W443" t="s">
        <v>16</v>
      </c>
      <c r="AB443" t="s">
        <v>16</v>
      </c>
      <c r="AF443" t="s">
        <v>16</v>
      </c>
      <c r="AK443" t="s">
        <v>16</v>
      </c>
      <c r="AP443" t="s">
        <v>16</v>
      </c>
      <c r="AU443" t="s">
        <v>16</v>
      </c>
      <c r="AZ443" t="s">
        <v>16</v>
      </c>
      <c r="BE443" t="s">
        <v>16</v>
      </c>
      <c r="BJ443" t="s">
        <v>16</v>
      </c>
      <c r="BO443" t="s">
        <v>16</v>
      </c>
      <c r="BT443" t="s">
        <v>16</v>
      </c>
    </row>
    <row r="444" spans="2:74">
      <c r="B444">
        <v>0.36933333</v>
      </c>
      <c r="C444">
        <v>0.81733333</v>
      </c>
      <c r="D444">
        <v>0.82533333</v>
      </c>
      <c r="G444">
        <v>0.35576613</v>
      </c>
      <c r="H444">
        <v>0.51060484</v>
      </c>
      <c r="I444">
        <v>0.48669355</v>
      </c>
      <c r="L444">
        <v>0.52661017</v>
      </c>
      <c r="M444">
        <v>0.52586441</v>
      </c>
      <c r="N444">
        <v>0.51910734</v>
      </c>
      <c r="Q444">
        <v>0.44300469</v>
      </c>
      <c r="R444">
        <v>0.86143192</v>
      </c>
      <c r="S444">
        <v>0.86593114</v>
      </c>
      <c r="W444">
        <v>0.42971905</v>
      </c>
      <c r="X444">
        <v>0.63520632</v>
      </c>
      <c r="Y444">
        <v>0.65007024</v>
      </c>
      <c r="AB444">
        <v>0.37769657</v>
      </c>
      <c r="AC444">
        <v>0.51040975</v>
      </c>
      <c r="AD444">
        <v>0.51032115</v>
      </c>
      <c r="AF444">
        <v>0.54074074</v>
      </c>
      <c r="AG444">
        <v>0.62</v>
      </c>
      <c r="AH444">
        <v>0.59185185</v>
      </c>
      <c r="AK444">
        <v>0.7195332</v>
      </c>
      <c r="AL444">
        <v>0.66316298</v>
      </c>
      <c r="AM444">
        <v>0.69516298</v>
      </c>
      <c r="AP444">
        <v>0.55705747</v>
      </c>
      <c r="AQ444">
        <v>0.684</v>
      </c>
      <c r="AR444">
        <v>0.67834483</v>
      </c>
      <c r="AU444">
        <v>0.50599305</v>
      </c>
      <c r="AV444">
        <v>0.54261427</v>
      </c>
      <c r="AW444">
        <v>0.5361668</v>
      </c>
      <c r="AZ444">
        <v>0.74976744</v>
      </c>
      <c r="BA444">
        <v>0.83255814</v>
      </c>
      <c r="BB444">
        <v>0.84744186</v>
      </c>
      <c r="BE444">
        <v>0.6523453</v>
      </c>
      <c r="BF444">
        <v>0.65053221</v>
      </c>
      <c r="BG444">
        <v>0.6518394</v>
      </c>
      <c r="BJ444">
        <v>0.52882695</v>
      </c>
      <c r="BK444">
        <v>0.53756098</v>
      </c>
      <c r="BL444">
        <v>0.5444367</v>
      </c>
      <c r="BO444">
        <v>0.26737765</v>
      </c>
      <c r="BP444">
        <v>0.37681587</v>
      </c>
      <c r="BQ444">
        <v>0.40469196</v>
      </c>
      <c r="BT444">
        <v>0.45622222</v>
      </c>
      <c r="BU444">
        <v>0.79984127</v>
      </c>
      <c r="BV444">
        <v>0.77149206</v>
      </c>
    </row>
    <row r="445" spans="2:74">
      <c r="B445">
        <v>0.04513683</v>
      </c>
      <c r="C445">
        <v>0.10754637</v>
      </c>
      <c r="D445">
        <v>0.0967379</v>
      </c>
      <c r="G445" s="2"/>
      <c r="L445">
        <v>0.01734086</v>
      </c>
      <c r="M445">
        <v>0.03966682</v>
      </c>
      <c r="N445">
        <v>0.05122091</v>
      </c>
      <c r="Q445">
        <v>0.0827221</v>
      </c>
      <c r="R445">
        <v>0.04444713</v>
      </c>
      <c r="S445">
        <v>0.05024333</v>
      </c>
      <c r="W445">
        <v>0.01674966</v>
      </c>
      <c r="X445">
        <v>0.09814126</v>
      </c>
      <c r="Y445">
        <v>0.0930747</v>
      </c>
      <c r="AB445">
        <v>0.04214116</v>
      </c>
      <c r="AC445">
        <v>0.08179222</v>
      </c>
      <c r="AD445">
        <v>0.10182288</v>
      </c>
      <c r="AF445">
        <v>0.03919632</v>
      </c>
      <c r="AG445">
        <v>0.09073998</v>
      </c>
      <c r="AH445">
        <v>0.0921441</v>
      </c>
      <c r="AK445">
        <v>0.04421185</v>
      </c>
      <c r="AL445">
        <v>0.08195078</v>
      </c>
      <c r="AM445">
        <v>0.07562955</v>
      </c>
      <c r="AP445" s="2"/>
      <c r="AU445">
        <v>0.02746062</v>
      </c>
      <c r="AV445">
        <v>0.06728154</v>
      </c>
      <c r="AW445">
        <v>0.06686399</v>
      </c>
      <c r="AZ445">
        <v>0.05232506</v>
      </c>
      <c r="BA445">
        <v>0.0526219</v>
      </c>
      <c r="BB445">
        <v>0.05545622</v>
      </c>
      <c r="BE445">
        <v>0.01064642</v>
      </c>
      <c r="BF445">
        <v>0.01287176</v>
      </c>
      <c r="BG445">
        <v>0.01368952</v>
      </c>
      <c r="BJ445">
        <v>0.06555522</v>
      </c>
      <c r="BK445">
        <v>0.08368122</v>
      </c>
      <c r="BL445">
        <v>0.09776169</v>
      </c>
      <c r="BO445">
        <v>0.01289754</v>
      </c>
      <c r="BP445">
        <v>0.11128978</v>
      </c>
      <c r="BQ445">
        <v>0.1324576</v>
      </c>
      <c r="BT445">
        <v>0.0588436</v>
      </c>
      <c r="BU445">
        <v>0.07894652</v>
      </c>
      <c r="BV445">
        <v>0.09361525</v>
      </c>
    </row>
    <row r="478" spans="18:53">
      <c r="X478" s="8"/>
    </row>
    <row r="480" spans="18:53">
      <c r="R480" s="2"/>
      <c r="X480" s="2"/>
      <c r="AG480" s="9"/>
      <c r="AV480" s="9"/>
      <c r="BA480" s="6"/>
    </row>
    <row r="508" spans="8:48">
      <c r="R508" s="2"/>
      <c r="X508" s="2"/>
      <c r="AG508" s="3"/>
      <c r="AV508" s="9"/>
    </row>
    <row r="509" spans="8:48">
      <c r="H509" s="2"/>
    </row>
    <row r="536" spans="48:53">
      <c r="AV536" s="9"/>
      <c r="BA536" s="6"/>
    </row>
    <row r="564" spans="8:48">
      <c r="R564" s="2"/>
      <c r="AC564" s="9"/>
      <c r="AV564" s="9"/>
    </row>
    <row r="565" spans="8:48">
      <c r="H565" s="2"/>
    </row>
    <row r="592" spans="18:53">
      <c r="R592" s="2"/>
      <c r="AQ592" s="9"/>
      <c r="BA592" s="9"/>
    </row>
    <row r="593" spans="8:8">
      <c r="H59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X299"/>
  <sheetViews>
    <sheetView zoomScale="70" zoomScaleNormal="70" topLeftCell="A145" workbookViewId="0">
      <selection activeCell="S200" sqref="S200"/>
    </sheetView>
  </sheetViews>
  <sheetFormatPr defaultColWidth="9" defaultRowHeight="13.5"/>
  <cols>
    <col min="1" max="2" width="11.5"/>
    <col min="3" max="3" width="7.5" customWidth="1"/>
    <col min="4" max="4" width="8.375" customWidth="1"/>
    <col min="5" max="5" width="13.575" customWidth="1"/>
    <col min="6" max="6" width="12.8583333333333" customWidth="1"/>
    <col min="7" max="10" width="12.625"/>
    <col min="11" max="11" width="12.675" customWidth="1"/>
    <col min="12" max="12" width="14.4583333333333" customWidth="1"/>
    <col min="13" max="15" width="12.625"/>
    <col min="16" max="16" width="16.9666666666667" customWidth="1"/>
    <col min="17" max="17" width="12.625"/>
    <col min="18" max="18" width="14" customWidth="1"/>
    <col min="19" max="19" width="12.5" customWidth="1"/>
    <col min="20" max="20" width="16.5" customWidth="1"/>
    <col min="21" max="21" width="13.125" customWidth="1"/>
    <col min="22" max="22" width="13.75" customWidth="1"/>
    <col min="23" max="24" width="11.5"/>
    <col min="25" max="26" width="11.775"/>
    <col min="27" max="28" width="11.5"/>
    <col min="29" max="30" width="11.775"/>
    <col min="31" max="32" width="11.5"/>
    <col min="33" max="35" width="11.775"/>
    <col min="36" max="37" width="11.5"/>
    <col min="38" max="40" width="11.775"/>
    <col min="41" max="43" width="11.5"/>
    <col min="44" max="45" width="11.775"/>
    <col min="46" max="46" width="11.5"/>
    <col min="47" max="49" width="12.625"/>
    <col min="50" max="50" width="11.775"/>
    <col min="51" max="51" width="12.625"/>
    <col min="52" max="55" width="11.775"/>
    <col min="56" max="57" width="11.5"/>
    <col min="58" max="60" width="11.775"/>
    <col min="61" max="62" width="11.5"/>
    <col min="63" max="65" width="11.775"/>
    <col min="66" max="67" width="11.5"/>
    <col min="68" max="70" width="11.775"/>
    <col min="71" max="72" width="11.5"/>
    <col min="73" max="75" width="11.775"/>
    <col min="76" max="79" width="11.5"/>
  </cols>
  <sheetData>
    <row r="2" spans="1:74">
      <c r="A2" t="s">
        <v>20</v>
      </c>
    </row>
    <row r="3" spans="1:74">
      <c r="B3">
        <v>0.928</v>
      </c>
      <c r="C3">
        <v>0.94533333</v>
      </c>
      <c r="D3">
        <v>0.94533333</v>
      </c>
      <c r="G3">
        <v>0.61310484</v>
      </c>
      <c r="H3">
        <v>0.56153226</v>
      </c>
      <c r="I3">
        <v>0.58419355</v>
      </c>
      <c r="L3">
        <v>0.52656497</v>
      </c>
      <c r="M3">
        <v>0.53740113</v>
      </c>
      <c r="N3">
        <v>0.5380678</v>
      </c>
      <c r="Q3">
        <v>0.52597809</v>
      </c>
      <c r="R3">
        <v>0.52710485</v>
      </c>
      <c r="S3">
        <v>0.5193036</v>
      </c>
      <c r="W3">
        <v>0.753705</v>
      </c>
      <c r="X3">
        <v>0.81612818</v>
      </c>
      <c r="Y3">
        <v>0.81135206</v>
      </c>
      <c r="AB3">
        <v>0.67477298</v>
      </c>
      <c r="AC3">
        <v>0.67189369</v>
      </c>
      <c r="AD3">
        <v>0.66726467</v>
      </c>
      <c r="AF3">
        <v>0.7437037</v>
      </c>
      <c r="AG3">
        <v>0.79185185</v>
      </c>
      <c r="AH3">
        <v>0.79407407</v>
      </c>
      <c r="AK3">
        <v>0.88218109</v>
      </c>
      <c r="AL3">
        <v>0.93571026</v>
      </c>
      <c r="AM3">
        <v>0.92773441</v>
      </c>
      <c r="AP3">
        <v>0.55949425</v>
      </c>
      <c r="AQ3">
        <v>0.55816092</v>
      </c>
      <c r="AR3">
        <v>0.55816092</v>
      </c>
      <c r="AU3">
        <v>0.89492114</v>
      </c>
      <c r="AV3">
        <v>0.96484362</v>
      </c>
      <c r="AW3">
        <v>0.96668805</v>
      </c>
      <c r="AZ3">
        <v>0.93674419</v>
      </c>
      <c r="BA3">
        <v>0.93302326</v>
      </c>
      <c r="BB3">
        <v>0.93488372</v>
      </c>
      <c r="BE3">
        <v>0.64870215</v>
      </c>
      <c r="BF3">
        <v>0.72244631</v>
      </c>
      <c r="BG3">
        <v>0.73131143</v>
      </c>
      <c r="BJ3">
        <v>0.59835075</v>
      </c>
      <c r="BK3">
        <v>0.58961672</v>
      </c>
      <c r="BL3">
        <v>0.59252033</v>
      </c>
      <c r="BO3">
        <v>0.73638844</v>
      </c>
      <c r="BP3">
        <v>0.72885764</v>
      </c>
      <c r="BQ3">
        <v>0.73972433</v>
      </c>
      <c r="BT3">
        <v>0.94253968</v>
      </c>
      <c r="BU3">
        <v>0.96968254</v>
      </c>
      <c r="BV3">
        <v>0.97079365</v>
      </c>
    </row>
    <row r="4" spans="1:74">
      <c r="B4">
        <v>0.928</v>
      </c>
      <c r="C4">
        <v>0.61310484</v>
      </c>
      <c r="D4">
        <v>0.52656497</v>
      </c>
      <c r="E4">
        <v>0.52597809</v>
      </c>
      <c r="F4">
        <v>0.753705</v>
      </c>
      <c r="G4">
        <v>0.67477298</v>
      </c>
      <c r="H4">
        <v>0.7437037</v>
      </c>
      <c r="I4">
        <v>0.88218109</v>
      </c>
      <c r="J4">
        <v>0.55949425</v>
      </c>
      <c r="K4">
        <v>0.89492114</v>
      </c>
      <c r="L4">
        <v>0.93674419</v>
      </c>
      <c r="M4">
        <v>0.64870215</v>
      </c>
      <c r="N4">
        <v>0.59835075</v>
      </c>
      <c r="O4">
        <v>0.73638844</v>
      </c>
      <c r="P4">
        <v>0.94253968</v>
      </c>
      <c r="R4">
        <f t="shared" ref="R4:R6" si="0">AVERAGE(B4:Q4)</f>
        <v>0.731010084666667</v>
      </c>
      <c r="AK4">
        <v>0.89492114</v>
      </c>
      <c r="AL4">
        <v>0.93674419</v>
      </c>
      <c r="AM4">
        <v>0.64870215</v>
      </c>
      <c r="AN4">
        <v>0.59835075</v>
      </c>
      <c r="AO4">
        <v>0.73638844</v>
      </c>
      <c r="AP4">
        <v>0.94253968</v>
      </c>
    </row>
    <row r="5" spans="1:74">
      <c r="B5">
        <v>0.94533333</v>
      </c>
      <c r="C5">
        <v>0.56153226</v>
      </c>
      <c r="D5">
        <v>0.53740113</v>
      </c>
      <c r="E5">
        <v>0.52710485</v>
      </c>
      <c r="F5">
        <v>0.81612818</v>
      </c>
      <c r="G5">
        <v>0.67189369</v>
      </c>
      <c r="H5">
        <v>0.79185185</v>
      </c>
      <c r="I5">
        <v>0.93571026</v>
      </c>
      <c r="J5">
        <v>0.55816092</v>
      </c>
      <c r="K5">
        <v>0.96484362</v>
      </c>
      <c r="L5">
        <v>0.93302326</v>
      </c>
      <c r="M5">
        <v>0.72244631</v>
      </c>
      <c r="N5">
        <v>0.58961672</v>
      </c>
      <c r="O5">
        <v>0.72885764</v>
      </c>
      <c r="P5">
        <v>0.96968254</v>
      </c>
      <c r="R5">
        <f t="shared" si="0"/>
        <v>0.750239104</v>
      </c>
      <c r="AK5">
        <v>0.96484362</v>
      </c>
      <c r="AL5">
        <v>0.93302326</v>
      </c>
      <c r="AM5">
        <v>0.72244631</v>
      </c>
      <c r="AN5">
        <v>0.58961672</v>
      </c>
      <c r="AO5">
        <v>0.72885764</v>
      </c>
      <c r="AP5">
        <v>0.96968254</v>
      </c>
    </row>
    <row r="6" spans="1:74">
      <c r="B6">
        <v>0.94533333</v>
      </c>
      <c r="C6">
        <v>0.58419355</v>
      </c>
      <c r="D6">
        <v>0.5380678</v>
      </c>
      <c r="E6">
        <v>0.5193036</v>
      </c>
      <c r="F6">
        <v>0.81135206</v>
      </c>
      <c r="G6">
        <v>0.66726467</v>
      </c>
      <c r="H6">
        <v>0.79407407</v>
      </c>
      <c r="I6">
        <v>0.92773441</v>
      </c>
      <c r="J6">
        <v>0.55816092</v>
      </c>
      <c r="K6">
        <v>0.96668805</v>
      </c>
      <c r="L6">
        <v>0.93488372</v>
      </c>
      <c r="M6">
        <v>0.73131143</v>
      </c>
      <c r="N6">
        <v>0.59252033</v>
      </c>
      <c r="O6">
        <v>0.73972433</v>
      </c>
      <c r="P6">
        <v>0.97079365</v>
      </c>
      <c r="R6">
        <f t="shared" si="0"/>
        <v>0.752093728</v>
      </c>
      <c r="AK6">
        <v>0.96668805</v>
      </c>
      <c r="AL6">
        <v>0.93488372</v>
      </c>
      <c r="AM6">
        <v>0.73131143</v>
      </c>
      <c r="AN6">
        <v>0.59252033</v>
      </c>
      <c r="AO6">
        <v>0.73972433</v>
      </c>
      <c r="AP6">
        <v>0.97079365</v>
      </c>
    </row>
    <row r="9" spans="1:74">
      <c r="B9">
        <v>0.884</v>
      </c>
      <c r="C9">
        <v>0.94533333</v>
      </c>
      <c r="D9">
        <v>0.944</v>
      </c>
      <c r="G9">
        <v>0.59310484</v>
      </c>
      <c r="H9">
        <v>0.52491935</v>
      </c>
      <c r="I9">
        <v>0.53125</v>
      </c>
      <c r="L9">
        <v>0.51854237</v>
      </c>
      <c r="M9">
        <v>0.5380678</v>
      </c>
      <c r="N9">
        <v>0.53536723</v>
      </c>
      <c r="Q9">
        <v>0.53429577</v>
      </c>
      <c r="R9">
        <v>0.52209703</v>
      </c>
      <c r="S9">
        <v>0.51928795</v>
      </c>
      <c r="W9">
        <v>0.7114662</v>
      </c>
      <c r="X9">
        <v>0.80777875</v>
      </c>
      <c r="Y9">
        <v>0.80780509</v>
      </c>
      <c r="AB9">
        <v>0.6475969</v>
      </c>
      <c r="AC9">
        <v>0.67568106</v>
      </c>
      <c r="AD9">
        <v>0.65599114</v>
      </c>
      <c r="AF9">
        <v>0.72148148</v>
      </c>
      <c r="AG9">
        <v>0.77555556</v>
      </c>
      <c r="AH9">
        <v>0.77185185</v>
      </c>
      <c r="AK9">
        <v>0.85767404</v>
      </c>
      <c r="AL9">
        <v>0.91572636</v>
      </c>
      <c r="AM9">
        <v>0.91975855</v>
      </c>
      <c r="AP9">
        <v>0.56234483</v>
      </c>
      <c r="AQ9">
        <v>0.55958621</v>
      </c>
      <c r="AR9">
        <v>0.55958621</v>
      </c>
      <c r="AU9">
        <v>0.82489709</v>
      </c>
      <c r="AV9">
        <v>0.94673617</v>
      </c>
      <c r="AW9">
        <v>0.96296712</v>
      </c>
      <c r="AZ9">
        <v>0.91348837</v>
      </c>
      <c r="BA9">
        <v>0.92930233</v>
      </c>
      <c r="BB9">
        <v>0.94139535</v>
      </c>
      <c r="BE9">
        <v>0.63182582</v>
      </c>
      <c r="BF9">
        <v>0.71098039</v>
      </c>
      <c r="BG9">
        <v>0.72034123</v>
      </c>
      <c r="BJ9">
        <v>0.58868757</v>
      </c>
      <c r="BK9">
        <v>0.58485482</v>
      </c>
      <c r="BL9">
        <v>0.59259001</v>
      </c>
      <c r="BO9">
        <v>0.70284581</v>
      </c>
      <c r="BP9">
        <v>0.72296415</v>
      </c>
      <c r="BQ9">
        <v>0.72816568</v>
      </c>
      <c r="BT9">
        <v>0.92238095</v>
      </c>
      <c r="BU9">
        <v>0.9652381</v>
      </c>
      <c r="BV9">
        <v>0.96295238</v>
      </c>
    </row>
    <row r="10" spans="1:74">
      <c r="B10">
        <v>0.884</v>
      </c>
      <c r="C10">
        <v>0.59310484</v>
      </c>
      <c r="D10">
        <v>0.51854237</v>
      </c>
      <c r="E10">
        <v>0.53429577</v>
      </c>
      <c r="F10">
        <v>0.7114662</v>
      </c>
      <c r="G10">
        <v>0.6475969</v>
      </c>
      <c r="H10">
        <v>0.72148148</v>
      </c>
      <c r="I10">
        <v>0.85767404</v>
      </c>
      <c r="J10">
        <v>0.56234483</v>
      </c>
      <c r="K10">
        <v>0.82489709</v>
      </c>
      <c r="L10">
        <v>0.91348837</v>
      </c>
      <c r="M10">
        <v>0.63182582</v>
      </c>
      <c r="N10">
        <v>0.58868757</v>
      </c>
      <c r="O10">
        <v>0.70284581</v>
      </c>
      <c r="P10">
        <v>0.92238095</v>
      </c>
      <c r="R10">
        <f t="shared" ref="R10:R12" si="1">AVERAGE(B10:Q10)</f>
        <v>0.707642136</v>
      </c>
    </row>
    <row r="11" spans="1:74">
      <c r="B11">
        <v>0.94533333</v>
      </c>
      <c r="C11">
        <v>0.52491935</v>
      </c>
      <c r="D11">
        <v>0.5380678</v>
      </c>
      <c r="E11">
        <v>0.52209703</v>
      </c>
      <c r="F11">
        <v>0.80777875</v>
      </c>
      <c r="G11">
        <v>0.67568106</v>
      </c>
      <c r="H11">
        <v>0.77555556</v>
      </c>
      <c r="I11">
        <v>0.91572636</v>
      </c>
      <c r="J11">
        <v>0.55958621</v>
      </c>
      <c r="K11">
        <v>0.94673617</v>
      </c>
      <c r="L11">
        <v>0.92930233</v>
      </c>
      <c r="M11">
        <v>0.71098039</v>
      </c>
      <c r="N11">
        <v>0.58485482</v>
      </c>
      <c r="O11">
        <v>0.72296415</v>
      </c>
      <c r="P11">
        <v>0.9652381</v>
      </c>
      <c r="R11">
        <f t="shared" si="1"/>
        <v>0.741654760666667</v>
      </c>
    </row>
    <row r="12" spans="1:74">
      <c r="B12">
        <v>0.944</v>
      </c>
      <c r="C12">
        <v>0.53125</v>
      </c>
      <c r="D12">
        <v>0.53536723</v>
      </c>
      <c r="E12">
        <v>0.51928795</v>
      </c>
      <c r="F12">
        <v>0.80780509</v>
      </c>
      <c r="G12">
        <v>0.65599114</v>
      </c>
      <c r="H12">
        <v>0.77185185</v>
      </c>
      <c r="I12">
        <v>0.91975855</v>
      </c>
      <c r="J12">
        <v>0.55958621</v>
      </c>
      <c r="K12">
        <v>0.96296712</v>
      </c>
      <c r="L12">
        <v>0.94139535</v>
      </c>
      <c r="M12">
        <v>0.72034123</v>
      </c>
      <c r="N12">
        <v>0.59259001</v>
      </c>
      <c r="O12">
        <v>0.72816568</v>
      </c>
      <c r="P12">
        <v>0.96295238</v>
      </c>
      <c r="R12">
        <f t="shared" si="1"/>
        <v>0.743553986</v>
      </c>
    </row>
    <row r="14" spans="1:74">
      <c r="B14">
        <v>0.852</v>
      </c>
      <c r="C14">
        <v>0.93466667</v>
      </c>
      <c r="D14">
        <v>0.94</v>
      </c>
      <c r="E14"/>
      <c r="F14"/>
      <c r="G14">
        <v>0.53778226</v>
      </c>
      <c r="H14">
        <v>0.47721774</v>
      </c>
      <c r="I14">
        <v>0.50233871</v>
      </c>
      <c r="J14"/>
      <c r="K14"/>
      <c r="L14">
        <v>0.50632768</v>
      </c>
      <c r="M14">
        <v>0.5380565</v>
      </c>
      <c r="N14">
        <v>0.53740113</v>
      </c>
      <c r="O14"/>
      <c r="P14"/>
      <c r="Q14">
        <v>0.51541471</v>
      </c>
      <c r="R14">
        <v>0.51147887</v>
      </c>
      <c r="S14">
        <v>0.49809077</v>
      </c>
      <c r="W14">
        <v>0.6399122</v>
      </c>
      <c r="X14">
        <v>0.77970149</v>
      </c>
      <c r="Y14">
        <v>0.78992098</v>
      </c>
      <c r="AB14">
        <v>0.59233666</v>
      </c>
      <c r="AC14">
        <v>0.65133998</v>
      </c>
      <c r="AD14">
        <v>0.6475526</v>
      </c>
      <c r="AF14">
        <v>0.67703704</v>
      </c>
      <c r="AG14">
        <v>0.74962963</v>
      </c>
      <c r="AH14">
        <v>0.75481481</v>
      </c>
      <c r="AK14">
        <v>0.78759759</v>
      </c>
      <c r="AL14">
        <v>0.82733199</v>
      </c>
      <c r="AM14">
        <v>0.88605231</v>
      </c>
      <c r="AP14">
        <v>0.5663908</v>
      </c>
      <c r="AQ14">
        <v>0.56767816</v>
      </c>
      <c r="AR14">
        <v>0.56501149</v>
      </c>
      <c r="AU14">
        <v>0.7296231</v>
      </c>
      <c r="AV14">
        <v>0.81369153</v>
      </c>
      <c r="AW14">
        <v>0.84979952</v>
      </c>
      <c r="AZ14">
        <v>0.87348837</v>
      </c>
      <c r="BA14">
        <v>0.93116279</v>
      </c>
      <c r="BB14">
        <v>0.93581395</v>
      </c>
      <c r="BE14">
        <v>0.6067855</v>
      </c>
      <c r="BF14">
        <v>0.68961718</v>
      </c>
      <c r="BG14">
        <v>0.69667091</v>
      </c>
      <c r="BJ14">
        <v>0.58357724</v>
      </c>
      <c r="BK14">
        <v>0.57312427</v>
      </c>
      <c r="BL14">
        <v>0.56538908</v>
      </c>
      <c r="BO14">
        <v>0.63333797</v>
      </c>
      <c r="BP14">
        <v>0.72035364</v>
      </c>
      <c r="BQ14">
        <v>0.72058615</v>
      </c>
      <c r="BT14">
        <v>0.87063492</v>
      </c>
      <c r="BU14">
        <v>0.94844444</v>
      </c>
      <c r="BV14">
        <v>0.93711111</v>
      </c>
    </row>
    <row r="15" spans="1:74">
      <c r="B15">
        <v>0.852</v>
      </c>
      <c r="C15">
        <v>0.53778226</v>
      </c>
      <c r="D15">
        <v>0.50632768</v>
      </c>
      <c r="E15">
        <v>0.51541471</v>
      </c>
      <c r="F15">
        <v>0.6399122</v>
      </c>
      <c r="G15">
        <v>0.59233666</v>
      </c>
      <c r="H15">
        <v>0.67703704</v>
      </c>
      <c r="I15">
        <v>0.78759759</v>
      </c>
      <c r="J15">
        <v>0.5663908</v>
      </c>
      <c r="K15">
        <v>0.7296231</v>
      </c>
      <c r="L15">
        <v>0.87348837</v>
      </c>
      <c r="M15">
        <v>0.6067855</v>
      </c>
      <c r="N15">
        <v>0.58357724</v>
      </c>
      <c r="O15">
        <v>0.63333797</v>
      </c>
      <c r="P15">
        <v>0.87063492</v>
      </c>
      <c r="R15">
        <f t="shared" ref="R15:R17" si="2">AVERAGE(B15:Q15)</f>
        <v>0.664816402666667</v>
      </c>
    </row>
    <row r="16" spans="1:74">
      <c r="B16">
        <v>0.93466667</v>
      </c>
      <c r="C16">
        <v>0.47721774</v>
      </c>
      <c r="D16">
        <v>0.5380565</v>
      </c>
      <c r="E16">
        <v>0.51147887</v>
      </c>
      <c r="F16">
        <v>0.77970149</v>
      </c>
      <c r="G16">
        <v>0.65133998</v>
      </c>
      <c r="H16">
        <v>0.74962963</v>
      </c>
      <c r="I16">
        <v>0.82733199</v>
      </c>
      <c r="J16">
        <v>0.56767816</v>
      </c>
      <c r="K16">
        <v>0.81369153</v>
      </c>
      <c r="L16">
        <v>0.93116279</v>
      </c>
      <c r="M16">
        <v>0.68961718</v>
      </c>
      <c r="N16">
        <v>0.57312427</v>
      </c>
      <c r="O16">
        <v>0.72035364</v>
      </c>
      <c r="P16">
        <v>0.94844444</v>
      </c>
      <c r="R16">
        <f t="shared" si="2"/>
        <v>0.714232992</v>
      </c>
    </row>
    <row r="17" spans="1:76">
      <c r="B17">
        <v>0.94</v>
      </c>
      <c r="C17">
        <v>0.50233871</v>
      </c>
      <c r="D17">
        <v>0.53740113</v>
      </c>
      <c r="E17">
        <v>0.49809077</v>
      </c>
      <c r="F17">
        <v>0.78992098</v>
      </c>
      <c r="G17">
        <v>0.6475526</v>
      </c>
      <c r="H17">
        <v>0.75481481</v>
      </c>
      <c r="I17">
        <v>0.88605231</v>
      </c>
      <c r="J17">
        <v>0.56501149</v>
      </c>
      <c r="K17">
        <v>0.84979952</v>
      </c>
      <c r="L17">
        <v>0.93581395</v>
      </c>
      <c r="M17">
        <v>0.69667091</v>
      </c>
      <c r="N17">
        <v>0.56538908</v>
      </c>
      <c r="O17">
        <v>0.72058615</v>
      </c>
      <c r="P17">
        <v>0.93711111</v>
      </c>
      <c r="R17">
        <f t="shared" si="2"/>
        <v>0.721770234666667</v>
      </c>
    </row>
    <row r="19" spans="1:76">
      <c r="B19">
        <v>0.772</v>
      </c>
      <c r="C19">
        <v>0.892</v>
      </c>
      <c r="D19">
        <v>0.89733333</v>
      </c>
      <c r="E19"/>
      <c r="F19"/>
      <c r="G19">
        <v>0.48939516</v>
      </c>
      <c r="H19">
        <v>0.44419355</v>
      </c>
      <c r="I19">
        <v>0.45439516</v>
      </c>
      <c r="J19"/>
      <c r="K19"/>
      <c r="L19">
        <v>0.47871186</v>
      </c>
      <c r="M19">
        <v>0.5380791</v>
      </c>
      <c r="N19">
        <v>0.5380904</v>
      </c>
      <c r="O19"/>
      <c r="P19"/>
      <c r="Q19">
        <v>0.55903756</v>
      </c>
      <c r="R19">
        <v>0.52658059</v>
      </c>
      <c r="S19">
        <v>0.51594679</v>
      </c>
      <c r="W19">
        <v>0.58455663</v>
      </c>
      <c r="X19">
        <v>0.74525022</v>
      </c>
      <c r="Y19">
        <v>0.74641791</v>
      </c>
      <c r="AB19">
        <v>0.53258029</v>
      </c>
      <c r="AC19">
        <v>0.61306755</v>
      </c>
      <c r="AD19">
        <v>0.61765227</v>
      </c>
      <c r="AF19">
        <v>0.60074074</v>
      </c>
      <c r="AG19">
        <v>0.6762963</v>
      </c>
      <c r="AH19">
        <v>0.67481481</v>
      </c>
      <c r="AK19">
        <v>0.70838632</v>
      </c>
      <c r="AL19">
        <v>0.70600402</v>
      </c>
      <c r="AM19">
        <v>0.79544467</v>
      </c>
      <c r="AP19">
        <v>0.57314943</v>
      </c>
      <c r="AQ19">
        <v>0.56091954</v>
      </c>
      <c r="AR19">
        <v>0.56091954</v>
      </c>
      <c r="AU19">
        <v>0.66114408</v>
      </c>
      <c r="AV19">
        <v>0.67832665</v>
      </c>
      <c r="AW19">
        <v>0.72151296</v>
      </c>
      <c r="AZ19">
        <v>0.83627907</v>
      </c>
      <c r="BA19">
        <v>0.90046512</v>
      </c>
      <c r="BB19">
        <v>0.89581395</v>
      </c>
      <c r="BE19">
        <v>0.57007045</v>
      </c>
      <c r="BF19">
        <v>0.66853408</v>
      </c>
      <c r="BG19">
        <v>0.67816314</v>
      </c>
      <c r="BJ19">
        <v>0.5641115</v>
      </c>
      <c r="BK19">
        <v>0.55570267</v>
      </c>
      <c r="BL19">
        <v>0.54315912</v>
      </c>
      <c r="BO19">
        <v>0.57208771</v>
      </c>
      <c r="BP19">
        <v>0.68463488</v>
      </c>
      <c r="BQ19">
        <v>0.69361364</v>
      </c>
      <c r="BT19">
        <v>0.81784127</v>
      </c>
      <c r="BU19">
        <v>0.94168254</v>
      </c>
      <c r="BV19">
        <v>0.94730159</v>
      </c>
    </row>
    <row r="20" spans="1:76">
      <c r="B20">
        <v>0.772</v>
      </c>
      <c r="C20">
        <v>0.48939516</v>
      </c>
      <c r="D20">
        <v>0.47871186</v>
      </c>
      <c r="E20">
        <v>0.55903756</v>
      </c>
      <c r="F20">
        <v>0.58455663</v>
      </c>
      <c r="G20">
        <v>0.53258029</v>
      </c>
      <c r="H20">
        <v>0.60074074</v>
      </c>
      <c r="I20">
        <v>0.70838632</v>
      </c>
      <c r="J20">
        <v>0.57314943</v>
      </c>
      <c r="K20">
        <v>0.66114408</v>
      </c>
      <c r="L20">
        <v>0.83627907</v>
      </c>
      <c r="M20">
        <v>0.57007045</v>
      </c>
      <c r="N20">
        <v>0.5641115</v>
      </c>
      <c r="O20">
        <v>0.57208771</v>
      </c>
      <c r="P20">
        <v>0.81784127</v>
      </c>
      <c r="R20">
        <f t="shared" ref="R20:R22" si="3">AVERAGE(B20:Q20)</f>
        <v>0.621339471333333</v>
      </c>
    </row>
    <row r="21" spans="1:76">
      <c r="B21">
        <v>0.892</v>
      </c>
      <c r="C21">
        <v>0.44419355</v>
      </c>
      <c r="D21">
        <v>0.5380791</v>
      </c>
      <c r="E21">
        <v>0.52658059</v>
      </c>
      <c r="F21">
        <v>0.74525022</v>
      </c>
      <c r="G21">
        <v>0.61306755</v>
      </c>
      <c r="H21">
        <v>0.6762963</v>
      </c>
      <c r="I21">
        <v>0.70600402</v>
      </c>
      <c r="J21">
        <v>0.56091954</v>
      </c>
      <c r="K21">
        <v>0.67832665</v>
      </c>
      <c r="L21">
        <v>0.90046512</v>
      </c>
      <c r="M21">
        <v>0.66853408</v>
      </c>
      <c r="N21">
        <v>0.55570267</v>
      </c>
      <c r="O21">
        <v>0.68463488</v>
      </c>
      <c r="P21">
        <v>0.94168254</v>
      </c>
      <c r="R21">
        <f t="shared" si="3"/>
        <v>0.675449120666667</v>
      </c>
    </row>
    <row r="22" spans="1:76">
      <c r="B22">
        <v>0.89733333</v>
      </c>
      <c r="C22">
        <v>0.45439516</v>
      </c>
      <c r="D22">
        <v>0.5380904</v>
      </c>
      <c r="E22">
        <v>0.51594679</v>
      </c>
      <c r="F22">
        <v>0.74641791</v>
      </c>
      <c r="G22">
        <v>0.61765227</v>
      </c>
      <c r="H22">
        <v>0.67481481</v>
      </c>
      <c r="I22">
        <v>0.79544467</v>
      </c>
      <c r="J22">
        <v>0.56091954</v>
      </c>
      <c r="K22">
        <v>0.72151296</v>
      </c>
      <c r="L22">
        <v>0.89581395</v>
      </c>
      <c r="M22">
        <v>0.67816314</v>
      </c>
      <c r="N22">
        <v>0.54315912</v>
      </c>
      <c r="O22">
        <v>0.69361364</v>
      </c>
      <c r="P22">
        <v>0.94730159</v>
      </c>
      <c r="R22">
        <f t="shared" si="3"/>
        <v>0.685371952</v>
      </c>
    </row>
    <row r="24" spans="1:76">
      <c r="B24">
        <v>0.67866667</v>
      </c>
      <c r="C24">
        <v>0.8</v>
      </c>
      <c r="D24">
        <v>0.82</v>
      </c>
      <c r="E24"/>
      <c r="F24"/>
      <c r="G24">
        <v>0.41649194</v>
      </c>
      <c r="H24">
        <v>0.43512097</v>
      </c>
      <c r="I24">
        <v>0.44024194</v>
      </c>
      <c r="J24"/>
      <c r="K24"/>
      <c r="L24">
        <v>0.45048588</v>
      </c>
      <c r="M24">
        <v>0.5420904</v>
      </c>
      <c r="N24">
        <v>0.54072316</v>
      </c>
      <c r="O24"/>
      <c r="P24"/>
      <c r="Q24">
        <v>0.52001565</v>
      </c>
      <c r="R24">
        <v>0.50263693</v>
      </c>
      <c r="S24">
        <v>0.48700313</v>
      </c>
      <c r="W24">
        <v>0.513705</v>
      </c>
      <c r="X24">
        <v>0.70299385</v>
      </c>
      <c r="Y24">
        <v>0.71366111</v>
      </c>
      <c r="AB24">
        <v>0.44403101</v>
      </c>
      <c r="AC24">
        <v>0.58591362</v>
      </c>
      <c r="AD24">
        <v>0.58697674</v>
      </c>
      <c r="AF24">
        <v>0.5837037</v>
      </c>
      <c r="AG24">
        <v>0.64666667</v>
      </c>
      <c r="AH24">
        <v>0.63925926</v>
      </c>
      <c r="AK24">
        <v>0.62004024</v>
      </c>
      <c r="AL24">
        <v>0.57773038</v>
      </c>
      <c r="AM24">
        <v>0.65818913</v>
      </c>
      <c r="AP24">
        <v>0.5445977</v>
      </c>
      <c r="AQ24">
        <v>0.52298851</v>
      </c>
      <c r="AR24">
        <v>0.52312644</v>
      </c>
      <c r="AU24">
        <v>0.5791232288</v>
      </c>
      <c r="AV24">
        <v>0.5819353108</v>
      </c>
      <c r="AW24">
        <v>0.6073563212</v>
      </c>
      <c r="AX24"/>
      <c r="AY24"/>
      <c r="AZ24">
        <v>0.76093023</v>
      </c>
      <c r="BA24">
        <v>0.85023256</v>
      </c>
      <c r="BB24">
        <v>0.85488372</v>
      </c>
      <c r="BE24">
        <v>0.5266395</v>
      </c>
      <c r="BF24">
        <v>0.65549614</v>
      </c>
      <c r="BG24">
        <v>0.65784229</v>
      </c>
      <c r="BJ24">
        <v>0.53066202</v>
      </c>
      <c r="BK24">
        <v>0.52891986</v>
      </c>
      <c r="BL24">
        <v>0.52880372</v>
      </c>
      <c r="BO24">
        <v>0.48462235</v>
      </c>
      <c r="BP24">
        <v>0.60496345</v>
      </c>
      <c r="BQ24">
        <v>0.61488757</v>
      </c>
      <c r="BT24">
        <v>0.6791746</v>
      </c>
      <c r="BU24">
        <v>0.81752381</v>
      </c>
      <c r="BV24">
        <v>0.8388254</v>
      </c>
    </row>
    <row r="25" spans="1:76">
      <c r="B25">
        <v>0.67866667</v>
      </c>
      <c r="C25">
        <v>0.41649194</v>
      </c>
      <c r="D25">
        <v>0.45048588</v>
      </c>
      <c r="E25">
        <v>0.52001565</v>
      </c>
      <c r="F25">
        <v>0.513705</v>
      </c>
      <c r="G25">
        <v>0.44403101</v>
      </c>
      <c r="H25">
        <v>0.5837037</v>
      </c>
      <c r="I25">
        <v>0.62004024</v>
      </c>
      <c r="J25">
        <v>0.5445977</v>
      </c>
      <c r="K25">
        <v>0.5791232288</v>
      </c>
      <c r="L25">
        <v>0.76093023</v>
      </c>
      <c r="M25">
        <v>0.5266395</v>
      </c>
      <c r="N25">
        <v>0.53066202</v>
      </c>
      <c r="O25">
        <v>0.48462235</v>
      </c>
      <c r="P25">
        <v>0.6791746</v>
      </c>
      <c r="R25">
        <f t="shared" ref="R25:R27" si="4">AVERAGE(B25:Q25)</f>
        <v>0.555525981253333</v>
      </c>
    </row>
    <row r="26" spans="1:76">
      <c r="B26">
        <v>0.8</v>
      </c>
      <c r="C26">
        <v>0.43512097</v>
      </c>
      <c r="D26">
        <v>0.5420904</v>
      </c>
      <c r="E26">
        <v>0.50263693</v>
      </c>
      <c r="F26">
        <v>0.70299385</v>
      </c>
      <c r="G26">
        <v>0.58591362</v>
      </c>
      <c r="H26">
        <v>0.64666667</v>
      </c>
      <c r="I26">
        <v>0.57773038</v>
      </c>
      <c r="J26">
        <v>0.52298851</v>
      </c>
      <c r="K26">
        <v>0.5819353108</v>
      </c>
      <c r="L26">
        <v>0.85023256</v>
      </c>
      <c r="M26">
        <v>0.65549614</v>
      </c>
      <c r="N26">
        <v>0.52891986</v>
      </c>
      <c r="O26">
        <v>0.60496345</v>
      </c>
      <c r="P26">
        <v>0.81752381</v>
      </c>
      <c r="R26">
        <f t="shared" si="4"/>
        <v>0.62368083072</v>
      </c>
    </row>
    <row r="27" spans="1:76">
      <c r="B27">
        <v>0.82</v>
      </c>
      <c r="C27">
        <v>0.44024194</v>
      </c>
      <c r="D27">
        <v>0.54072316</v>
      </c>
      <c r="E27">
        <v>0.48700313</v>
      </c>
      <c r="F27">
        <v>0.71366111</v>
      </c>
      <c r="G27">
        <v>0.58697674</v>
      </c>
      <c r="H27">
        <v>0.63925926</v>
      </c>
      <c r="I27">
        <v>0.65818913</v>
      </c>
      <c r="J27">
        <v>0.52312644</v>
      </c>
      <c r="K27">
        <v>0.6073563212</v>
      </c>
      <c r="L27">
        <v>0.85488372</v>
      </c>
      <c r="M27">
        <v>0.65784229</v>
      </c>
      <c r="N27">
        <v>0.52880372</v>
      </c>
      <c r="O27">
        <v>0.61488757</v>
      </c>
      <c r="P27">
        <v>0.8388254</v>
      </c>
      <c r="R27">
        <f t="shared" si="4"/>
        <v>0.63411866208</v>
      </c>
    </row>
    <row r="30" spans="1:76">
      <c r="A30" t="s">
        <v>19</v>
      </c>
    </row>
    <row r="31" spans="1:76">
      <c r="B31">
        <v>0.95066667</v>
      </c>
      <c r="C31">
        <v>0.95733333</v>
      </c>
      <c r="D31">
        <v>0.952</v>
      </c>
      <c r="G31">
        <v>0.61262097</v>
      </c>
      <c r="H31">
        <v>0.67826613</v>
      </c>
      <c r="I31">
        <v>0.66951613</v>
      </c>
      <c r="L31">
        <v>0.53135593</v>
      </c>
      <c r="M31">
        <v>0.54887006</v>
      </c>
      <c r="N31">
        <v>0.54150282</v>
      </c>
      <c r="Q31">
        <v>0.87035211</v>
      </c>
      <c r="R31">
        <v>0.93580595</v>
      </c>
      <c r="S31">
        <v>0.94140063</v>
      </c>
      <c r="W31">
        <v>0.46235294</v>
      </c>
      <c r="X31">
        <v>0.79407375</v>
      </c>
      <c r="Y31">
        <v>0.78926251</v>
      </c>
      <c r="AB31">
        <v>0.50728682</v>
      </c>
      <c r="AC31">
        <v>0.61133998</v>
      </c>
      <c r="AD31">
        <v>0.58679956</v>
      </c>
      <c r="AF31">
        <v>0.6637037</v>
      </c>
      <c r="AG31">
        <v>0.77185185</v>
      </c>
      <c r="AH31">
        <v>0.7837037</v>
      </c>
      <c r="AK31">
        <v>0.87174245</v>
      </c>
      <c r="AL31">
        <v>0.8917505</v>
      </c>
      <c r="AM31">
        <v>0.91282093</v>
      </c>
      <c r="AP31">
        <v>0.73066667</v>
      </c>
      <c r="AQ31">
        <v>0.7783908</v>
      </c>
      <c r="AR31">
        <v>0.79498851</v>
      </c>
      <c r="AU31">
        <v>0.97225341</v>
      </c>
      <c r="AV31">
        <v>0.96900829</v>
      </c>
      <c r="AW31">
        <v>0.96947875</v>
      </c>
      <c r="AZ31">
        <v>0.86139535</v>
      </c>
      <c r="BA31">
        <v>0.90883721</v>
      </c>
      <c r="BB31">
        <v>0.90883721</v>
      </c>
      <c r="BE31">
        <v>0.66458195</v>
      </c>
      <c r="BF31">
        <v>0.70492318</v>
      </c>
      <c r="BG31">
        <v>0.71224854</v>
      </c>
      <c r="BJ31">
        <v>0.65382114</v>
      </c>
      <c r="BK31">
        <v>0.62768873</v>
      </c>
      <c r="BL31">
        <v>0.64875726</v>
      </c>
      <c r="BO31">
        <v>0.28227637</v>
      </c>
      <c r="BP31">
        <v>0.66109572</v>
      </c>
      <c r="BQ31">
        <v>0.66690846</v>
      </c>
      <c r="BT31">
        <v>0.87822222</v>
      </c>
      <c r="BU31">
        <v>0.91292063</v>
      </c>
      <c r="BV31">
        <v>0.89606349</v>
      </c>
    </row>
    <row r="32" spans="1:76">
      <c r="B32">
        <v>0.95066667</v>
      </c>
      <c r="G32">
        <v>0.61262097</v>
      </c>
      <c r="L32">
        <v>0.53135593</v>
      </c>
      <c r="Q32">
        <v>0.87035211</v>
      </c>
      <c r="W32">
        <v>0.46235294</v>
      </c>
      <c r="AB32">
        <v>0.50728682</v>
      </c>
      <c r="AF32">
        <v>0.6637037</v>
      </c>
      <c r="AK32">
        <v>0.87174245</v>
      </c>
      <c r="AP32">
        <v>0.73066667</v>
      </c>
      <c r="AU32">
        <v>0.97225341</v>
      </c>
      <c r="AZ32">
        <v>0.86139535</v>
      </c>
      <c r="BE32">
        <v>0.66458195</v>
      </c>
      <c r="BJ32">
        <v>0.65382114</v>
      </c>
      <c r="BO32">
        <v>0.28227637</v>
      </c>
      <c r="BT32">
        <v>0.87822222</v>
      </c>
      <c r="BX32">
        <f t="shared" ref="BX32:BX34" si="5">AVERAGE(B32:BW32)</f>
        <v>0.70088658</v>
      </c>
    </row>
    <row r="33" spans="2:76">
      <c r="B33">
        <v>0.95733333</v>
      </c>
      <c r="G33">
        <v>0.67826613</v>
      </c>
      <c r="L33">
        <v>0.54887006</v>
      </c>
      <c r="Q33">
        <v>0.93580595</v>
      </c>
      <c r="W33">
        <v>0.79407375</v>
      </c>
      <c r="AB33">
        <v>0.61133998</v>
      </c>
      <c r="AF33">
        <v>0.77185185</v>
      </c>
      <c r="AK33">
        <v>0.8917505</v>
      </c>
      <c r="AP33">
        <v>0.7783908</v>
      </c>
      <c r="AU33">
        <v>0.96900829</v>
      </c>
      <c r="AZ33">
        <v>0.90883721</v>
      </c>
      <c r="BE33">
        <v>0.70492318</v>
      </c>
      <c r="BJ33">
        <v>0.62768873</v>
      </c>
      <c r="BO33">
        <v>0.66109572</v>
      </c>
      <c r="BT33">
        <v>0.91292063</v>
      </c>
      <c r="BX33">
        <f t="shared" si="5"/>
        <v>0.783477074</v>
      </c>
    </row>
    <row r="34" spans="2:76">
      <c r="B34">
        <v>0.952</v>
      </c>
      <c r="G34">
        <v>0.66951613</v>
      </c>
      <c r="L34">
        <v>0.54150282</v>
      </c>
      <c r="Q34">
        <v>0.94140063</v>
      </c>
      <c r="W34">
        <v>0.78926251</v>
      </c>
      <c r="AB34">
        <v>0.58679956</v>
      </c>
      <c r="AF34">
        <v>0.7837037</v>
      </c>
      <c r="AK34">
        <v>0.91282093</v>
      </c>
      <c r="AP34">
        <v>0.79498851</v>
      </c>
      <c r="AU34">
        <v>0.96947875</v>
      </c>
      <c r="AZ34">
        <v>0.90883721</v>
      </c>
      <c r="BE34">
        <v>0.71224854</v>
      </c>
      <c r="BJ34">
        <v>0.64875726</v>
      </c>
      <c r="BO34">
        <v>0.66690846</v>
      </c>
      <c r="BT34">
        <v>0.89606349</v>
      </c>
      <c r="BX34">
        <f t="shared" si="5"/>
        <v>0.784952566666667</v>
      </c>
    </row>
    <row r="36" spans="2:76">
      <c r="B36">
        <v>0.94133333</v>
      </c>
      <c r="C36">
        <v>0.948</v>
      </c>
      <c r="D36">
        <v>0.948</v>
      </c>
      <c r="G36">
        <v>0.55608871</v>
      </c>
      <c r="H36">
        <v>0.67806452</v>
      </c>
      <c r="I36">
        <v>0.67584677</v>
      </c>
      <c r="L36">
        <v>0.53473446</v>
      </c>
      <c r="M36">
        <v>0.53676836</v>
      </c>
      <c r="N36">
        <v>0.52931073</v>
      </c>
      <c r="Q36">
        <v>0.82567293</v>
      </c>
      <c r="R36">
        <v>0.93586854</v>
      </c>
      <c r="S36">
        <v>0.93974961</v>
      </c>
      <c r="W36">
        <v>0.42854258</v>
      </c>
      <c r="X36">
        <v>0.78873573</v>
      </c>
      <c r="Y36">
        <v>0.79885865</v>
      </c>
      <c r="AB36">
        <v>0.43563677</v>
      </c>
      <c r="AC36">
        <v>0.61869324</v>
      </c>
      <c r="AD36">
        <v>0.59326689</v>
      </c>
      <c r="AF36">
        <v>0.63703704</v>
      </c>
      <c r="AG36">
        <v>0.78296296</v>
      </c>
      <c r="AH36">
        <v>0.77925926</v>
      </c>
      <c r="AK36">
        <v>0.8171831</v>
      </c>
      <c r="AL36">
        <v>0.87352113</v>
      </c>
      <c r="AM36">
        <v>0.88487726</v>
      </c>
      <c r="AP36">
        <v>0.7051954</v>
      </c>
      <c r="AQ36">
        <v>0.77006897</v>
      </c>
      <c r="AR36">
        <v>0.77025287</v>
      </c>
      <c r="AU36">
        <v>0.97132852</v>
      </c>
      <c r="AV36">
        <v>0.96622828</v>
      </c>
      <c r="AW36">
        <v>0.9694734</v>
      </c>
      <c r="AZ36">
        <v>0.84093023</v>
      </c>
      <c r="BA36">
        <v>0.90232558</v>
      </c>
      <c r="BB36">
        <v>0.90046512</v>
      </c>
      <c r="BE36">
        <v>0.65442832</v>
      </c>
      <c r="BF36">
        <v>0.68956286</v>
      </c>
      <c r="BG36">
        <v>0.69243358</v>
      </c>
      <c r="BJ36">
        <v>0.61893148</v>
      </c>
      <c r="BK36">
        <v>0.63923345</v>
      </c>
      <c r="BL36">
        <v>0.67976771</v>
      </c>
      <c r="BM36"/>
      <c r="BO36">
        <v>0.28936721</v>
      </c>
      <c r="BP36">
        <v>0.68439819</v>
      </c>
      <c r="BQ36">
        <v>0.66004455</v>
      </c>
      <c r="BR36"/>
      <c r="BT36">
        <v>0.84257143</v>
      </c>
      <c r="BU36">
        <v>0.90619048</v>
      </c>
      <c r="BV36">
        <v>0.90942857</v>
      </c>
    </row>
    <row r="37" spans="2:76">
      <c r="B37">
        <v>0.94133333</v>
      </c>
      <c r="C37"/>
      <c r="D37"/>
      <c r="E37"/>
      <c r="F37"/>
      <c r="G37">
        <v>0.55608871</v>
      </c>
      <c r="H37"/>
      <c r="I37"/>
      <c r="J37"/>
      <c r="K37"/>
      <c r="L37">
        <v>0.53473446</v>
      </c>
      <c r="M37"/>
      <c r="N37"/>
      <c r="O37"/>
      <c r="P37"/>
      <c r="Q37">
        <v>0.82567293</v>
      </c>
      <c r="R37"/>
      <c r="S37"/>
      <c r="T37"/>
      <c r="U37"/>
      <c r="V37"/>
      <c r="W37">
        <v>0.42854258</v>
      </c>
      <c r="AB37">
        <v>0.43563677</v>
      </c>
      <c r="AF37">
        <v>0.63703704</v>
      </c>
      <c r="AK37">
        <v>0.8171831</v>
      </c>
      <c r="AP37">
        <v>0.7051954</v>
      </c>
      <c r="AU37">
        <v>0.97132852</v>
      </c>
      <c r="AV37"/>
      <c r="AW37"/>
      <c r="AX37"/>
      <c r="AY37"/>
      <c r="AZ37">
        <v>0.84093023</v>
      </c>
      <c r="BE37">
        <v>0.65442832</v>
      </c>
      <c r="BJ37">
        <v>0.61893148</v>
      </c>
      <c r="BO37">
        <v>0.28936721</v>
      </c>
      <c r="BT37">
        <v>0.84257143</v>
      </c>
      <c r="BX37">
        <f t="shared" ref="BX37:BX39" si="6">AVERAGE(B37:BW37)</f>
        <v>0.673265434</v>
      </c>
    </row>
    <row r="38" spans="2:76">
      <c r="B38">
        <v>0.948</v>
      </c>
      <c r="C38"/>
      <c r="D38"/>
      <c r="E38"/>
      <c r="F38"/>
      <c r="G38">
        <v>0.67806452</v>
      </c>
      <c r="H38"/>
      <c r="I38"/>
      <c r="J38"/>
      <c r="K38"/>
      <c r="L38">
        <v>0.53676836</v>
      </c>
      <c r="M38"/>
      <c r="N38"/>
      <c r="O38"/>
      <c r="P38"/>
      <c r="Q38">
        <v>0.93586854</v>
      </c>
      <c r="R38"/>
      <c r="S38"/>
      <c r="T38"/>
      <c r="U38"/>
      <c r="V38"/>
      <c r="W38">
        <v>0.78873573</v>
      </c>
      <c r="AB38">
        <v>0.61869324</v>
      </c>
      <c r="AF38">
        <v>0.78296296</v>
      </c>
      <c r="AK38">
        <v>0.87352113</v>
      </c>
      <c r="AP38">
        <v>0.77006897</v>
      </c>
      <c r="AU38">
        <v>0.96622828</v>
      </c>
      <c r="AV38"/>
      <c r="AW38"/>
      <c r="AX38"/>
      <c r="AY38"/>
      <c r="AZ38">
        <v>0.90232558</v>
      </c>
      <c r="BE38">
        <v>0.68956286</v>
      </c>
      <c r="BJ38">
        <v>0.63923345</v>
      </c>
      <c r="BO38">
        <v>0.68439819</v>
      </c>
      <c r="BT38">
        <v>0.90619048</v>
      </c>
      <c r="BX38">
        <f t="shared" si="6"/>
        <v>0.781374819333333</v>
      </c>
    </row>
    <row r="39" spans="2:76">
      <c r="B39">
        <v>0.948</v>
      </c>
      <c r="C39"/>
      <c r="D39"/>
      <c r="E39"/>
      <c r="F39"/>
      <c r="G39">
        <v>0.67584677</v>
      </c>
      <c r="H39"/>
      <c r="I39"/>
      <c r="J39"/>
      <c r="K39"/>
      <c r="L39">
        <v>0.52931073</v>
      </c>
      <c r="M39"/>
      <c r="N39"/>
      <c r="O39"/>
      <c r="P39"/>
      <c r="Q39">
        <v>0.93974961</v>
      </c>
      <c r="R39"/>
      <c r="S39"/>
      <c r="T39"/>
      <c r="U39"/>
      <c r="V39"/>
      <c r="W39">
        <v>0.79885865</v>
      </c>
      <c r="AB39">
        <v>0.59326689</v>
      </c>
      <c r="AF39">
        <v>0.77925926</v>
      </c>
      <c r="AK39">
        <v>0.88487726</v>
      </c>
      <c r="AP39">
        <v>0.77025287</v>
      </c>
      <c r="AU39">
        <v>0.9694734</v>
      </c>
      <c r="AV39"/>
      <c r="AW39"/>
      <c r="AX39"/>
      <c r="AY39"/>
      <c r="AZ39">
        <v>0.90046512</v>
      </c>
      <c r="BE39">
        <v>0.69243358</v>
      </c>
      <c r="BJ39">
        <v>0.67976771</v>
      </c>
      <c r="BO39">
        <v>0.66004455</v>
      </c>
      <c r="BT39">
        <v>0.90942857</v>
      </c>
      <c r="BX39">
        <f t="shared" si="6"/>
        <v>0.782068998</v>
      </c>
    </row>
    <row r="41" spans="2:76">
      <c r="B41">
        <v>0.688</v>
      </c>
      <c r="C41">
        <v>0.944</v>
      </c>
      <c r="D41">
        <v>0.94266667</v>
      </c>
      <c r="G41">
        <v>0.39004032</v>
      </c>
      <c r="H41">
        <v>0.60120968</v>
      </c>
      <c r="I41">
        <v>0.58600806</v>
      </c>
      <c r="L41">
        <v>0.5279661</v>
      </c>
      <c r="M41">
        <v>0.52728814</v>
      </c>
      <c r="N41">
        <v>0.51771751</v>
      </c>
      <c r="Q41">
        <v>0.72507042</v>
      </c>
      <c r="R41">
        <v>0.92686228</v>
      </c>
      <c r="S41">
        <v>0.92522692</v>
      </c>
      <c r="W41">
        <v>0.44282704</v>
      </c>
      <c r="X41">
        <v>0.73457419</v>
      </c>
      <c r="Y41">
        <v>0.72628622</v>
      </c>
      <c r="AB41">
        <v>0.40770764</v>
      </c>
      <c r="AC41">
        <v>0.62511628</v>
      </c>
      <c r="AD41">
        <v>0.61302326</v>
      </c>
      <c r="AF41">
        <v>0.56592593</v>
      </c>
      <c r="AG41">
        <v>0.72888889</v>
      </c>
      <c r="AH41">
        <v>0.71777778</v>
      </c>
      <c r="AK41">
        <v>0.81431791</v>
      </c>
      <c r="AL41">
        <v>0.82974648</v>
      </c>
      <c r="AM41">
        <v>0.84388732</v>
      </c>
      <c r="AP41">
        <v>0.62041379</v>
      </c>
      <c r="AQ41">
        <v>0.7216092</v>
      </c>
      <c r="AR41">
        <v>0.73158621</v>
      </c>
      <c r="AU41">
        <v>0.56525528</v>
      </c>
      <c r="AV41">
        <v>0.81030206</v>
      </c>
      <c r="AW41">
        <v>0.83732157</v>
      </c>
      <c r="AZ41">
        <v>0.81302326</v>
      </c>
      <c r="BA41">
        <v>0.89860465</v>
      </c>
      <c r="BB41">
        <v>0.89860465</v>
      </c>
      <c r="BE41">
        <v>0.65183261</v>
      </c>
      <c r="BF41">
        <v>0.65287836</v>
      </c>
      <c r="BG41">
        <v>0.66226466</v>
      </c>
      <c r="BJ41">
        <v>0.60478513</v>
      </c>
      <c r="BK41">
        <v>0.60088269</v>
      </c>
      <c r="BL41">
        <v>0.59291521</v>
      </c>
      <c r="BO41">
        <v>0.30166098</v>
      </c>
      <c r="BP41">
        <v>0.5683063</v>
      </c>
      <c r="BQ41">
        <v>0.55531779</v>
      </c>
      <c r="BT41">
        <v>0.75955556</v>
      </c>
      <c r="BU41">
        <v>0.87511111</v>
      </c>
      <c r="BV41">
        <v>0.88298413</v>
      </c>
    </row>
    <row r="42" spans="2:76">
      <c r="B42">
        <v>0.688</v>
      </c>
      <c r="C42"/>
      <c r="D42"/>
      <c r="G42">
        <v>0.39004032</v>
      </c>
      <c r="H42"/>
      <c r="I42"/>
      <c r="L42">
        <v>0.5279661</v>
      </c>
      <c r="M42"/>
      <c r="N42"/>
      <c r="Q42">
        <v>0.72507042</v>
      </c>
      <c r="R42"/>
      <c r="S42"/>
      <c r="W42">
        <v>0.44282704</v>
      </c>
      <c r="X42"/>
      <c r="AB42">
        <v>0.40770764</v>
      </c>
      <c r="AC42"/>
      <c r="AF42">
        <v>0.56592593</v>
      </c>
      <c r="AG42"/>
      <c r="AH42"/>
      <c r="AK42">
        <v>0.81431791</v>
      </c>
      <c r="AL42"/>
      <c r="AM42"/>
      <c r="AP42">
        <v>0.62041379</v>
      </c>
      <c r="AQ42"/>
      <c r="AR42"/>
      <c r="AU42">
        <v>0.56525528</v>
      </c>
      <c r="AV42"/>
      <c r="AW42"/>
      <c r="AZ42">
        <v>0.81302326</v>
      </c>
      <c r="BA42"/>
      <c r="BB42"/>
      <c r="BE42">
        <v>0.65183261</v>
      </c>
      <c r="BF42"/>
      <c r="BG42"/>
      <c r="BJ42">
        <v>0.60478513</v>
      </c>
      <c r="BK42"/>
      <c r="BL42"/>
      <c r="BM42"/>
      <c r="BO42">
        <v>0.30166098</v>
      </c>
      <c r="BP42"/>
      <c r="BQ42"/>
      <c r="BR42"/>
      <c r="BT42">
        <v>0.75955556</v>
      </c>
      <c r="BU42"/>
      <c r="BV42"/>
      <c r="BW42"/>
      <c r="BX42">
        <f t="shared" ref="BX42:BX44" si="7">AVERAGE(B42:BW42)</f>
        <v>0.591892131333333</v>
      </c>
    </row>
    <row r="43" spans="2:76">
      <c r="B43">
        <v>0.944</v>
      </c>
      <c r="C43"/>
      <c r="D43"/>
      <c r="E43"/>
      <c r="F43"/>
      <c r="G43">
        <v>0.60120968</v>
      </c>
      <c r="H43"/>
      <c r="I43"/>
      <c r="J43"/>
      <c r="K43"/>
      <c r="L43">
        <v>0.52728814</v>
      </c>
      <c r="M43"/>
      <c r="N43"/>
      <c r="O43"/>
      <c r="P43"/>
      <c r="Q43">
        <v>0.92686228</v>
      </c>
      <c r="R43"/>
      <c r="W43">
        <v>0.73457419</v>
      </c>
      <c r="AB43">
        <v>0.62511628</v>
      </c>
      <c r="AF43">
        <v>0.72888889</v>
      </c>
      <c r="AK43">
        <v>0.82974648</v>
      </c>
      <c r="AP43">
        <v>0.7216092</v>
      </c>
      <c r="AU43">
        <v>0.81030206</v>
      </c>
      <c r="AZ43">
        <v>0.89860465</v>
      </c>
      <c r="BA43"/>
      <c r="BB43"/>
      <c r="BC43"/>
      <c r="BD43"/>
      <c r="BE43">
        <v>0.65287836</v>
      </c>
      <c r="BJ43">
        <v>0.60088269</v>
      </c>
      <c r="BO43">
        <v>0.5683063</v>
      </c>
      <c r="BT43">
        <v>0.87511111</v>
      </c>
      <c r="BX43">
        <f t="shared" si="7"/>
        <v>0.736358687333333</v>
      </c>
    </row>
    <row r="44" spans="2:76">
      <c r="B44">
        <v>0.94266667</v>
      </c>
      <c r="C44"/>
      <c r="D44"/>
      <c r="E44"/>
      <c r="F44"/>
      <c r="G44">
        <v>0.58600806</v>
      </c>
      <c r="H44"/>
      <c r="I44"/>
      <c r="J44"/>
      <c r="K44"/>
      <c r="L44">
        <v>0.51771751</v>
      </c>
      <c r="M44"/>
      <c r="N44"/>
      <c r="O44"/>
      <c r="P44"/>
      <c r="Q44">
        <v>0.92522692</v>
      </c>
      <c r="R44"/>
      <c r="W44">
        <v>0.72628622</v>
      </c>
      <c r="AB44">
        <v>0.61302326</v>
      </c>
      <c r="AF44">
        <v>0.71777778</v>
      </c>
      <c r="AK44">
        <v>0.84388732</v>
      </c>
      <c r="AP44">
        <v>0.73158621</v>
      </c>
      <c r="AU44">
        <v>0.83732157</v>
      </c>
      <c r="AZ44">
        <v>0.89860465</v>
      </c>
      <c r="BA44"/>
      <c r="BB44"/>
      <c r="BC44"/>
      <c r="BD44"/>
      <c r="BE44">
        <v>0.66226466</v>
      </c>
      <c r="BJ44">
        <v>0.59291521</v>
      </c>
      <c r="BO44">
        <v>0.55531779</v>
      </c>
      <c r="BT44">
        <v>0.88298413</v>
      </c>
      <c r="BX44">
        <f t="shared" si="7"/>
        <v>0.735572530666667</v>
      </c>
    </row>
    <row r="46" spans="2:76">
      <c r="B46">
        <v>0.39866667</v>
      </c>
      <c r="C46">
        <v>0.916</v>
      </c>
      <c r="D46">
        <v>0.91466667</v>
      </c>
      <c r="G46">
        <v>0.40887097</v>
      </c>
      <c r="H46">
        <v>0.575</v>
      </c>
      <c r="I46">
        <v>0.55354839</v>
      </c>
      <c r="L46">
        <v>0.53270056</v>
      </c>
      <c r="M46">
        <v>0.52528814</v>
      </c>
      <c r="N46">
        <v>0.52445198</v>
      </c>
      <c r="Q46">
        <v>0.62242567</v>
      </c>
      <c r="R46">
        <v>0.91232394</v>
      </c>
      <c r="S46">
        <v>0.92073552</v>
      </c>
      <c r="W46">
        <v>0.44520632</v>
      </c>
      <c r="X46">
        <v>0.7190079</v>
      </c>
      <c r="Y46">
        <v>0.69330114</v>
      </c>
      <c r="AB46">
        <v>0.36735327</v>
      </c>
      <c r="AC46">
        <v>0.57293466</v>
      </c>
      <c r="AD46">
        <v>0.576567</v>
      </c>
      <c r="AF46">
        <v>0.52888889</v>
      </c>
      <c r="AG46">
        <v>0.65333333</v>
      </c>
      <c r="AH46">
        <v>0.64296296</v>
      </c>
      <c r="AK46">
        <v>0.77496177</v>
      </c>
      <c r="AL46">
        <v>0.78862777</v>
      </c>
      <c r="AM46">
        <v>0.78176258</v>
      </c>
      <c r="AP46">
        <v>0.61921839</v>
      </c>
      <c r="AQ46">
        <v>0.70013793</v>
      </c>
      <c r="AR46">
        <v>0.70813793</v>
      </c>
      <c r="AU46">
        <v>0.51945469</v>
      </c>
      <c r="AV46">
        <v>0.61362203</v>
      </c>
      <c r="AW46">
        <v>0.69053729</v>
      </c>
      <c r="AZ46">
        <v>0.7655814</v>
      </c>
      <c r="BA46">
        <v>0.85767442</v>
      </c>
      <c r="BB46">
        <v>0.85674419</v>
      </c>
      <c r="BE46">
        <v>0.65052542</v>
      </c>
      <c r="BF46">
        <v>0.65418895</v>
      </c>
      <c r="BG46">
        <v>0.65548595</v>
      </c>
      <c r="BJ46">
        <v>0.56731707</v>
      </c>
      <c r="BK46">
        <v>0.59412311</v>
      </c>
      <c r="BL46">
        <v>0.59688734</v>
      </c>
      <c r="BO46">
        <v>0.2709363</v>
      </c>
      <c r="BP46">
        <v>0.58244205</v>
      </c>
      <c r="BQ46">
        <v>0.63095858</v>
      </c>
      <c r="BT46">
        <v>0.63403175</v>
      </c>
      <c r="BU46">
        <v>0.87968254</v>
      </c>
      <c r="BV46">
        <v>0.8864127</v>
      </c>
    </row>
    <row r="47" spans="2:76">
      <c r="B47">
        <v>0.39866667</v>
      </c>
      <c r="C47"/>
      <c r="D47"/>
      <c r="G47">
        <v>0.39866667</v>
      </c>
      <c r="H47"/>
      <c r="I47"/>
      <c r="L47">
        <v>0.53270056</v>
      </c>
      <c r="M47"/>
      <c r="N47"/>
      <c r="Q47">
        <v>0.62242567</v>
      </c>
      <c r="R47"/>
      <c r="S47"/>
      <c r="W47">
        <v>0.44520632</v>
      </c>
      <c r="X47"/>
      <c r="AB47">
        <v>0.36735327</v>
      </c>
      <c r="AC47"/>
      <c r="AF47">
        <v>0.52888889</v>
      </c>
      <c r="AG47"/>
      <c r="AH47"/>
      <c r="AK47">
        <v>0.77496177</v>
      </c>
      <c r="AL47"/>
      <c r="AM47"/>
      <c r="AP47">
        <v>0.61921839</v>
      </c>
      <c r="AQ47"/>
      <c r="AR47"/>
      <c r="AU47">
        <v>0.51945469</v>
      </c>
      <c r="AV47"/>
      <c r="AW47"/>
      <c r="AZ47">
        <v>0.7655814</v>
      </c>
      <c r="BA47"/>
      <c r="BB47"/>
      <c r="BE47">
        <v>0.65052542</v>
      </c>
      <c r="BF47"/>
      <c r="BG47"/>
      <c r="BJ47">
        <v>0.56731707</v>
      </c>
      <c r="BK47"/>
      <c r="BL47"/>
      <c r="BM47"/>
      <c r="BO47">
        <v>0.2709363</v>
      </c>
      <c r="BP47"/>
      <c r="BQ47"/>
      <c r="BR47"/>
      <c r="BT47">
        <v>0.63403175</v>
      </c>
    </row>
    <row r="48" spans="2:76">
      <c r="B48">
        <v>0.916</v>
      </c>
      <c r="C48"/>
      <c r="D48"/>
      <c r="E48"/>
      <c r="F48"/>
      <c r="G48">
        <v>0.916</v>
      </c>
      <c r="H48"/>
      <c r="I48"/>
      <c r="J48"/>
      <c r="K48"/>
      <c r="L48">
        <v>0.52528814</v>
      </c>
      <c r="M48"/>
      <c r="N48"/>
      <c r="O48"/>
      <c r="P48"/>
      <c r="Q48">
        <v>0.91232394</v>
      </c>
      <c r="R48"/>
      <c r="W48">
        <v>0.7190079</v>
      </c>
      <c r="AB48">
        <v>0.57293466</v>
      </c>
      <c r="AF48">
        <v>0.65333333</v>
      </c>
      <c r="AK48">
        <v>0.78862777</v>
      </c>
      <c r="AP48">
        <v>0.70013793</v>
      </c>
      <c r="AU48">
        <v>0.61362203</v>
      </c>
      <c r="AZ48">
        <v>0.85767442</v>
      </c>
      <c r="BA48"/>
      <c r="BB48"/>
      <c r="BC48"/>
      <c r="BD48"/>
      <c r="BE48">
        <v>0.65418895</v>
      </c>
      <c r="BJ48">
        <v>0.59412311</v>
      </c>
      <c r="BO48">
        <v>0.58244205</v>
      </c>
      <c r="BT48">
        <v>0.87968254</v>
      </c>
    </row>
    <row r="49" spans="1:76">
      <c r="B49">
        <v>0.91466667</v>
      </c>
      <c r="C49"/>
      <c r="D49"/>
      <c r="E49"/>
      <c r="F49"/>
      <c r="G49">
        <v>0.91466667</v>
      </c>
      <c r="H49"/>
      <c r="I49"/>
      <c r="J49"/>
      <c r="K49"/>
      <c r="L49">
        <v>0.52445198</v>
      </c>
      <c r="M49"/>
      <c r="N49"/>
      <c r="O49"/>
      <c r="P49"/>
      <c r="Q49">
        <v>0.92073552</v>
      </c>
      <c r="R49"/>
      <c r="W49">
        <v>0.69330114</v>
      </c>
      <c r="AB49">
        <v>0.576567</v>
      </c>
      <c r="AF49">
        <v>0.64296296</v>
      </c>
      <c r="AK49">
        <v>0.78176258</v>
      </c>
      <c r="AP49">
        <v>0.70813793</v>
      </c>
      <c r="AU49">
        <v>0.69053729</v>
      </c>
      <c r="AZ49">
        <v>0.85674419</v>
      </c>
      <c r="BA49"/>
      <c r="BB49"/>
      <c r="BC49"/>
      <c r="BD49"/>
      <c r="BE49">
        <v>0.65548595</v>
      </c>
      <c r="BJ49">
        <v>0.59688734</v>
      </c>
      <c r="BO49">
        <v>0.63095858</v>
      </c>
      <c r="BT49">
        <v>0.8864127</v>
      </c>
    </row>
    <row r="51" spans="1:76">
      <c r="B51">
        <v>0.36933333</v>
      </c>
      <c r="C51">
        <v>0.81733333</v>
      </c>
      <c r="D51">
        <v>0.82533333</v>
      </c>
      <c r="G51">
        <v>0.35576613</v>
      </c>
      <c r="H51">
        <v>0.51060484</v>
      </c>
      <c r="I51">
        <v>0.48669355</v>
      </c>
      <c r="L51">
        <v>0.52661017</v>
      </c>
      <c r="M51">
        <v>0.52586441</v>
      </c>
      <c r="N51">
        <v>0.51910734</v>
      </c>
      <c r="Q51">
        <v>0.44300469</v>
      </c>
      <c r="R51">
        <v>0.86143192</v>
      </c>
      <c r="S51">
        <v>0.86593114</v>
      </c>
      <c r="W51">
        <v>0.42971905</v>
      </c>
      <c r="X51">
        <v>0.63520632</v>
      </c>
      <c r="Y51">
        <v>0.65007024</v>
      </c>
      <c r="AB51">
        <v>0.37769657</v>
      </c>
      <c r="AC51">
        <v>0.51040975</v>
      </c>
      <c r="AD51">
        <v>0.51032115</v>
      </c>
      <c r="AF51">
        <v>0.54074074</v>
      </c>
      <c r="AG51">
        <v>0.62</v>
      </c>
      <c r="AH51">
        <v>0.59185185</v>
      </c>
      <c r="AK51">
        <v>0.7195332</v>
      </c>
      <c r="AL51">
        <v>0.66316298</v>
      </c>
      <c r="AM51">
        <v>0.69516298</v>
      </c>
      <c r="AP51">
        <v>0.55705747</v>
      </c>
      <c r="AQ51">
        <v>0.684</v>
      </c>
      <c r="AR51">
        <v>0.67834483</v>
      </c>
      <c r="AU51">
        <v>0.50599305</v>
      </c>
      <c r="AV51">
        <v>0.54261427</v>
      </c>
      <c r="AW51">
        <v>0.5361668</v>
      </c>
      <c r="AZ51">
        <v>0.74976744</v>
      </c>
      <c r="BA51">
        <v>0.83255814</v>
      </c>
      <c r="BB51">
        <v>0.84744186</v>
      </c>
      <c r="BE51">
        <v>0.6523453</v>
      </c>
      <c r="BF51">
        <v>0.65053221</v>
      </c>
      <c r="BG51">
        <v>0.6518394</v>
      </c>
      <c r="BJ51">
        <v>0.52882695</v>
      </c>
      <c r="BK51">
        <v>0.53756098</v>
      </c>
      <c r="BL51">
        <v>0.5444367</v>
      </c>
      <c r="BO51">
        <v>0.26737765</v>
      </c>
      <c r="BP51">
        <v>0.37681587</v>
      </c>
      <c r="BQ51">
        <v>0.40469196</v>
      </c>
      <c r="BT51">
        <v>0.45622222</v>
      </c>
      <c r="BU51">
        <v>0.79984127</v>
      </c>
      <c r="BV51">
        <v>0.77149206</v>
      </c>
    </row>
    <row r="52" spans="1:76">
      <c r="B52">
        <v>0.36933333</v>
      </c>
      <c r="G52">
        <v>0.35576613</v>
      </c>
      <c r="L52">
        <v>0.52661017</v>
      </c>
      <c r="Q52">
        <v>0.44300469</v>
      </c>
      <c r="W52">
        <v>0.42971905</v>
      </c>
      <c r="AB52">
        <v>0.37769657</v>
      </c>
      <c r="AF52">
        <v>0.54074074</v>
      </c>
      <c r="AK52">
        <v>0.7195332</v>
      </c>
      <c r="AP52">
        <v>0.55705747</v>
      </c>
      <c r="AU52">
        <v>0.50599305</v>
      </c>
      <c r="AZ52">
        <v>0.74976744</v>
      </c>
      <c r="BE52">
        <v>0.6523453</v>
      </c>
      <c r="BJ52">
        <v>0.52882695</v>
      </c>
      <c r="BO52">
        <v>0.26737765</v>
      </c>
      <c r="BT52">
        <v>0.45622222</v>
      </c>
      <c r="BX52">
        <f t="shared" ref="BX52:BX54" si="8">AVERAGE(B52:BW52)</f>
        <v>0.498666264</v>
      </c>
    </row>
    <row r="53" spans="1:76">
      <c r="B53">
        <v>0.81733333</v>
      </c>
      <c r="C53"/>
      <c r="D53"/>
      <c r="G53">
        <v>0.51060484</v>
      </c>
      <c r="H53"/>
      <c r="I53"/>
      <c r="L53">
        <v>0.52586441</v>
      </c>
      <c r="M53"/>
      <c r="N53"/>
      <c r="Q53">
        <v>0.86143192</v>
      </c>
      <c r="R53"/>
      <c r="S53"/>
      <c r="W53">
        <v>0.63520632</v>
      </c>
      <c r="X53"/>
      <c r="AB53">
        <v>0.51040975</v>
      </c>
      <c r="AC53"/>
      <c r="AF53">
        <v>0.62</v>
      </c>
      <c r="AG53"/>
      <c r="AH53"/>
      <c r="AK53">
        <v>0.66316298</v>
      </c>
      <c r="AL53"/>
      <c r="AM53"/>
      <c r="AP53">
        <v>0.684</v>
      </c>
      <c r="AQ53"/>
      <c r="AR53"/>
      <c r="AU53">
        <v>0.54261427</v>
      </c>
      <c r="AV53"/>
      <c r="AW53"/>
      <c r="AZ53">
        <v>0.83255814</v>
      </c>
      <c r="BA53"/>
      <c r="BB53"/>
      <c r="BE53">
        <v>0.65053221</v>
      </c>
      <c r="BF53"/>
      <c r="BG53"/>
      <c r="BJ53">
        <v>0.53756098</v>
      </c>
      <c r="BK53"/>
      <c r="BL53"/>
      <c r="BM53"/>
      <c r="BO53">
        <v>0.37681587</v>
      </c>
      <c r="BP53"/>
      <c r="BQ53"/>
      <c r="BR53"/>
      <c r="BT53">
        <v>0.79984127</v>
      </c>
      <c r="BU53"/>
      <c r="BV53"/>
      <c r="BW53"/>
      <c r="BX53">
        <f t="shared" si="8"/>
        <v>0.637862419333333</v>
      </c>
    </row>
    <row r="54" spans="1:76">
      <c r="B54">
        <v>0.82533333</v>
      </c>
      <c r="C54"/>
      <c r="D54"/>
      <c r="E54"/>
      <c r="F54"/>
      <c r="G54">
        <v>0.48669355</v>
      </c>
      <c r="H54"/>
      <c r="I54"/>
      <c r="J54"/>
      <c r="K54"/>
      <c r="L54">
        <v>0.51910734</v>
      </c>
      <c r="M54"/>
      <c r="N54"/>
      <c r="O54"/>
      <c r="P54"/>
      <c r="Q54">
        <v>0.86593114</v>
      </c>
      <c r="R54"/>
      <c r="W54">
        <v>0.65007024</v>
      </c>
      <c r="AB54">
        <v>0.51032115</v>
      </c>
      <c r="AF54">
        <v>0.59185185</v>
      </c>
      <c r="AK54">
        <v>0.69516298</v>
      </c>
      <c r="AP54">
        <v>0.67834483</v>
      </c>
      <c r="AU54">
        <v>0.5361668</v>
      </c>
      <c r="AZ54">
        <v>0.84744186</v>
      </c>
      <c r="BA54"/>
      <c r="BB54"/>
      <c r="BC54"/>
      <c r="BD54"/>
      <c r="BE54">
        <v>0.6518394</v>
      </c>
      <c r="BJ54">
        <v>0.5444367</v>
      </c>
      <c r="BO54">
        <v>0.40469196</v>
      </c>
      <c r="BT54">
        <v>0.77149206</v>
      </c>
      <c r="BX54">
        <f t="shared" si="8"/>
        <v>0.638592346</v>
      </c>
    </row>
    <row r="60" spans="1:76">
      <c r="A60" t="s">
        <v>15</v>
      </c>
    </row>
    <row r="61" spans="1:76">
      <c r="B61">
        <v>0.904</v>
      </c>
      <c r="C61">
        <v>0.948</v>
      </c>
      <c r="D61">
        <v>0.948</v>
      </c>
      <c r="E61"/>
      <c r="F61"/>
      <c r="G61">
        <v>0.72092742</v>
      </c>
      <c r="H61">
        <v>0.65294355</v>
      </c>
      <c r="I61">
        <v>0.66439516</v>
      </c>
      <c r="J61"/>
      <c r="K61"/>
      <c r="L61">
        <v>0.50680226</v>
      </c>
      <c r="M61">
        <v>0.55363842</v>
      </c>
      <c r="N61">
        <v>0.56511864</v>
      </c>
      <c r="O61"/>
      <c r="P61"/>
      <c r="Q61">
        <v>0.89491393</v>
      </c>
      <c r="R61">
        <v>0.94793427</v>
      </c>
      <c r="S61">
        <v>0.94681534</v>
      </c>
      <c r="V61">
        <v>0.74834943</v>
      </c>
      <c r="W61">
        <v>0.80243196</v>
      </c>
      <c r="X61">
        <v>0.79999122</v>
      </c>
      <c r="AA61">
        <v>0.72334441</v>
      </c>
      <c r="AB61">
        <v>0.68504983</v>
      </c>
      <c r="AC61">
        <v>0.69548173</v>
      </c>
      <c r="AF61">
        <v>0.71555556</v>
      </c>
      <c r="AG61">
        <v>0.79481481</v>
      </c>
      <c r="AH61">
        <v>0.79407407</v>
      </c>
      <c r="AK61">
        <v>0.81769819</v>
      </c>
      <c r="AL61">
        <v>0.84676861</v>
      </c>
      <c r="AM61">
        <v>0.8592998</v>
      </c>
      <c r="AP61">
        <v>0.74813793</v>
      </c>
      <c r="AQ61">
        <v>0.78887356</v>
      </c>
      <c r="AR61">
        <v>0.79305747</v>
      </c>
      <c r="AU61">
        <v>0.72487036</v>
      </c>
      <c r="AV61">
        <v>0.77304464</v>
      </c>
      <c r="AW61">
        <v>0.77304999</v>
      </c>
      <c r="AZ61">
        <v>0.91162791</v>
      </c>
      <c r="BA61">
        <v>0.93395349</v>
      </c>
      <c r="BB61">
        <v>0.93581395</v>
      </c>
      <c r="BC61"/>
      <c r="BD61"/>
      <c r="BE61">
        <v>0.67120448</v>
      </c>
      <c r="BF61">
        <v>0.7227468</v>
      </c>
      <c r="BG61">
        <v>0.73031831</v>
      </c>
      <c r="BJ61">
        <v>0.82304297</v>
      </c>
      <c r="BK61">
        <v>0.82894309</v>
      </c>
      <c r="BL61">
        <v>0.82898955</v>
      </c>
      <c r="BO61">
        <v>0.68582527</v>
      </c>
      <c r="BP61">
        <v>0.70641977</v>
      </c>
      <c r="BQ61">
        <v>0.7109001</v>
      </c>
      <c r="BU61">
        <v>0.89984127</v>
      </c>
      <c r="BV61">
        <v>0.94047619</v>
      </c>
      <c r="BW61">
        <v>0.94047619</v>
      </c>
    </row>
    <row r="62" spans="1:76">
      <c r="B62">
        <v>0.904</v>
      </c>
      <c r="C62"/>
      <c r="D62"/>
      <c r="E62"/>
      <c r="F62"/>
      <c r="G62">
        <v>0.72092742</v>
      </c>
      <c r="H62"/>
      <c r="I62"/>
      <c r="J62"/>
      <c r="K62"/>
      <c r="L62">
        <v>0.50680226</v>
      </c>
      <c r="M62"/>
      <c r="N62"/>
      <c r="O62"/>
      <c r="P62"/>
      <c r="Q62">
        <v>0.89491393</v>
      </c>
      <c r="R62"/>
      <c r="V62">
        <v>0.74834943</v>
      </c>
      <c r="AA62">
        <v>0.72334441</v>
      </c>
      <c r="AF62">
        <v>0.71555556</v>
      </c>
      <c r="AK62">
        <v>0.81769819</v>
      </c>
      <c r="AP62">
        <v>0.74813793</v>
      </c>
      <c r="AU62">
        <v>0.72487036</v>
      </c>
      <c r="AZ62">
        <v>0.91162791</v>
      </c>
      <c r="BA62"/>
      <c r="BB62"/>
      <c r="BC62"/>
      <c r="BD62"/>
      <c r="BE62">
        <v>0.67120448</v>
      </c>
      <c r="BJ62">
        <v>0.82304297</v>
      </c>
      <c r="BO62">
        <v>0.68582527</v>
      </c>
      <c r="BU62">
        <v>0.89984127</v>
      </c>
      <c r="BX62">
        <f t="shared" ref="BX62:BX64" si="9">AVERAGE(B62:BW62)</f>
        <v>0.766409426</v>
      </c>
    </row>
    <row r="63" spans="1:76">
      <c r="B63">
        <v>0.948</v>
      </c>
      <c r="G63">
        <v>0.65294355</v>
      </c>
      <c r="L63">
        <v>0.55363842</v>
      </c>
      <c r="Q63">
        <v>0.94793427</v>
      </c>
      <c r="V63">
        <v>0.80243196</v>
      </c>
      <c r="AA63">
        <v>0.68504983</v>
      </c>
      <c r="AF63">
        <v>0.79481481</v>
      </c>
      <c r="AK63">
        <v>0.84676861</v>
      </c>
      <c r="AP63">
        <v>0.78887356</v>
      </c>
      <c r="AU63">
        <v>0.77304464</v>
      </c>
      <c r="AZ63">
        <v>0.93395349</v>
      </c>
      <c r="BE63">
        <v>0.7227468</v>
      </c>
      <c r="BJ63">
        <v>0.82894309</v>
      </c>
      <c r="BO63">
        <v>0.70641977</v>
      </c>
      <c r="BU63">
        <v>0.94047619</v>
      </c>
      <c r="BX63">
        <f t="shared" si="9"/>
        <v>0.795069266</v>
      </c>
    </row>
    <row r="64" spans="1:76">
      <c r="B64">
        <v>0.948</v>
      </c>
      <c r="G64">
        <v>0.66439516</v>
      </c>
      <c r="L64">
        <v>0.56511864</v>
      </c>
      <c r="Q64">
        <v>0.94681534</v>
      </c>
      <c r="V64">
        <v>0.79999122</v>
      </c>
      <c r="AA64">
        <v>0.69548173</v>
      </c>
      <c r="AF64">
        <v>0.79407407</v>
      </c>
      <c r="AK64">
        <v>0.8592998</v>
      </c>
      <c r="AP64">
        <v>0.79305747</v>
      </c>
      <c r="AU64">
        <v>0.77304999</v>
      </c>
      <c r="AZ64">
        <v>0.93581395</v>
      </c>
      <c r="BE64">
        <v>0.73031831</v>
      </c>
      <c r="BJ64">
        <v>0.82898955</v>
      </c>
      <c r="BO64">
        <v>0.7109001</v>
      </c>
      <c r="BU64">
        <v>0.94047619</v>
      </c>
      <c r="BX64">
        <f t="shared" si="9"/>
        <v>0.799052101333333</v>
      </c>
    </row>
    <row r="66" spans="2:76">
      <c r="B66">
        <v>0.84533333</v>
      </c>
      <c r="C66">
        <v>0.94666667</v>
      </c>
      <c r="D66">
        <v>0.95066667</v>
      </c>
      <c r="G66">
        <v>0.68580645</v>
      </c>
      <c r="H66">
        <v>0.62879032</v>
      </c>
      <c r="I66">
        <v>0.63899194</v>
      </c>
      <c r="L66">
        <v>0.48668927</v>
      </c>
      <c r="M66">
        <v>0.56507345</v>
      </c>
      <c r="N66">
        <v>0.55499435</v>
      </c>
      <c r="Q66">
        <v>0.82446009</v>
      </c>
      <c r="R66">
        <v>0.94122066</v>
      </c>
      <c r="S66">
        <v>0.94122848</v>
      </c>
      <c r="V66">
        <v>0.71445127</v>
      </c>
      <c r="W66">
        <v>0.79406497</v>
      </c>
      <c r="X66">
        <v>0.79882353</v>
      </c>
      <c r="AA66">
        <v>0.68885936</v>
      </c>
      <c r="AB66">
        <v>0.6766113</v>
      </c>
      <c r="AC66">
        <v>0.68135105</v>
      </c>
      <c r="AF66">
        <v>0.7</v>
      </c>
      <c r="AG66">
        <v>0.78592593</v>
      </c>
      <c r="AH66">
        <v>0.78074074</v>
      </c>
      <c r="AK66">
        <v>0.75950101</v>
      </c>
      <c r="AL66">
        <v>0.8284507</v>
      </c>
      <c r="AM66">
        <v>0.84387928</v>
      </c>
      <c r="AP66">
        <v>0.71016092</v>
      </c>
      <c r="AQ66">
        <v>0.77282759</v>
      </c>
      <c r="AR66">
        <v>0.78225287</v>
      </c>
      <c r="AU66">
        <v>0.70029404</v>
      </c>
      <c r="AV66">
        <v>0.7669714</v>
      </c>
      <c r="AW66">
        <v>0.77208768</v>
      </c>
      <c r="AZ66">
        <v>0.86697674</v>
      </c>
      <c r="BA66">
        <v>0.92930233</v>
      </c>
      <c r="BB66">
        <v>0.93395349</v>
      </c>
      <c r="BE66">
        <v>0.64903828</v>
      </c>
      <c r="BF66">
        <v>0.71073423</v>
      </c>
      <c r="BG66">
        <v>0.7185553</v>
      </c>
      <c r="BJ66">
        <v>0.77133566</v>
      </c>
      <c r="BK66">
        <v>0.78866434</v>
      </c>
      <c r="BL66">
        <v>0.79739837</v>
      </c>
      <c r="BM66"/>
      <c r="BO66">
        <v>0.64944239</v>
      </c>
      <c r="BP66">
        <v>0.70357536</v>
      </c>
      <c r="BQ66">
        <v>0.70429377</v>
      </c>
      <c r="BR66"/>
      <c r="BU66">
        <v>0.85847619</v>
      </c>
      <c r="BV66">
        <v>0.93714286</v>
      </c>
      <c r="BW66">
        <v>0.93488889</v>
      </c>
    </row>
    <row r="67" spans="2:76">
      <c r="B67">
        <v>0.84533333</v>
      </c>
      <c r="C67"/>
      <c r="D67"/>
      <c r="E67"/>
      <c r="F67"/>
      <c r="G67">
        <v>0.68580645</v>
      </c>
      <c r="H67"/>
      <c r="I67"/>
      <c r="J67"/>
      <c r="K67"/>
      <c r="L67">
        <v>0.48668927</v>
      </c>
      <c r="M67"/>
      <c r="N67"/>
      <c r="O67"/>
      <c r="P67"/>
      <c r="Q67">
        <v>0.82446009</v>
      </c>
      <c r="R67"/>
      <c r="S67"/>
      <c r="T67"/>
      <c r="U67"/>
      <c r="V67">
        <v>0.71445127</v>
      </c>
      <c r="AA67">
        <v>0.68885936</v>
      </c>
      <c r="AF67">
        <v>0.7</v>
      </c>
      <c r="AK67">
        <v>0.75950101</v>
      </c>
      <c r="AP67">
        <v>0.71016092</v>
      </c>
      <c r="AU67">
        <v>0.70029404</v>
      </c>
      <c r="AZ67">
        <v>0.86697674</v>
      </c>
      <c r="BA67"/>
      <c r="BB67"/>
      <c r="BC67"/>
      <c r="BD67"/>
      <c r="BE67">
        <v>0.64903828</v>
      </c>
      <c r="BJ67">
        <v>0.77133566</v>
      </c>
      <c r="BO67">
        <v>0.64944239</v>
      </c>
      <c r="BU67">
        <v>0.85847619</v>
      </c>
      <c r="BX67">
        <f t="shared" ref="BX67:BX69" si="10">AVERAGE(B67:BW67)</f>
        <v>0.727388333333333</v>
      </c>
    </row>
    <row r="68" spans="2:76">
      <c r="B68">
        <v>0.94666667</v>
      </c>
      <c r="C68"/>
      <c r="D68"/>
      <c r="E68"/>
      <c r="F68"/>
      <c r="G68">
        <v>0.62879032</v>
      </c>
      <c r="H68"/>
      <c r="I68"/>
      <c r="J68"/>
      <c r="K68"/>
      <c r="L68">
        <v>0.56507345</v>
      </c>
      <c r="M68"/>
      <c r="N68"/>
      <c r="O68"/>
      <c r="P68"/>
      <c r="Q68">
        <v>0.94122066</v>
      </c>
      <c r="R68"/>
      <c r="S68"/>
      <c r="T68"/>
      <c r="U68"/>
      <c r="V68">
        <v>0.79406497</v>
      </c>
      <c r="AA68">
        <v>0.6766113</v>
      </c>
      <c r="AF68">
        <v>0.78592593</v>
      </c>
      <c r="AK68">
        <v>0.8284507</v>
      </c>
      <c r="AP68">
        <v>0.77282759</v>
      </c>
      <c r="AU68">
        <v>0.7669714</v>
      </c>
      <c r="AZ68">
        <v>0.92930233</v>
      </c>
      <c r="BA68"/>
      <c r="BB68"/>
      <c r="BC68"/>
      <c r="BD68"/>
      <c r="BE68">
        <v>0.71073423</v>
      </c>
      <c r="BJ68">
        <v>0.78866434</v>
      </c>
      <c r="BO68">
        <v>0.70357536</v>
      </c>
      <c r="BU68">
        <v>0.93714286</v>
      </c>
      <c r="BX68">
        <f t="shared" si="10"/>
        <v>0.785068140666667</v>
      </c>
    </row>
    <row r="69" spans="2:76">
      <c r="B69">
        <v>0.95066667</v>
      </c>
      <c r="C69"/>
      <c r="D69"/>
      <c r="E69"/>
      <c r="F69"/>
      <c r="G69">
        <v>0.63899194</v>
      </c>
      <c r="H69"/>
      <c r="I69"/>
      <c r="J69"/>
      <c r="K69"/>
      <c r="L69">
        <v>0.55499435</v>
      </c>
      <c r="M69"/>
      <c r="N69"/>
      <c r="O69"/>
      <c r="P69"/>
      <c r="Q69">
        <v>0.94122848</v>
      </c>
      <c r="R69"/>
      <c r="S69"/>
      <c r="T69"/>
      <c r="U69"/>
      <c r="V69">
        <v>0.79882353</v>
      </c>
      <c r="AA69">
        <v>0.68135105</v>
      </c>
      <c r="AF69">
        <v>0.78074074</v>
      </c>
      <c r="AK69">
        <v>0.84387928</v>
      </c>
      <c r="AP69">
        <v>0.78225287</v>
      </c>
      <c r="AU69">
        <v>0.77208768</v>
      </c>
      <c r="AZ69">
        <v>0.93395349</v>
      </c>
      <c r="BA69"/>
      <c r="BB69"/>
      <c r="BC69"/>
      <c r="BD69"/>
      <c r="BE69">
        <v>0.7185553</v>
      </c>
      <c r="BJ69">
        <v>0.79739837</v>
      </c>
      <c r="BO69">
        <v>0.70429377</v>
      </c>
      <c r="BU69">
        <v>0.93488889</v>
      </c>
      <c r="BX69">
        <f t="shared" si="10"/>
        <v>0.788940427333333</v>
      </c>
    </row>
    <row r="71" spans="2:76">
      <c r="B71">
        <v>0.77466667</v>
      </c>
      <c r="C71">
        <v>0.936</v>
      </c>
      <c r="D71">
        <v>0.94133333</v>
      </c>
      <c r="G71">
        <v>0.60149194</v>
      </c>
      <c r="H71">
        <v>0.58483871</v>
      </c>
      <c r="I71">
        <v>0.58370968</v>
      </c>
      <c r="L71">
        <v>0.45763842</v>
      </c>
      <c r="M71">
        <v>0.56161582</v>
      </c>
      <c r="N71">
        <v>0.56236158</v>
      </c>
      <c r="Q71">
        <v>0.75242567</v>
      </c>
      <c r="R71">
        <v>0.93007825</v>
      </c>
      <c r="S71">
        <v>0.93177621</v>
      </c>
      <c r="V71">
        <v>0.6262511</v>
      </c>
      <c r="W71">
        <v>0.76182616</v>
      </c>
      <c r="X71">
        <v>0.7791396</v>
      </c>
      <c r="AA71">
        <v>0.61399779</v>
      </c>
      <c r="AB71">
        <v>0.66066445</v>
      </c>
      <c r="AC71">
        <v>0.66724252</v>
      </c>
      <c r="AF71">
        <v>0.65407407</v>
      </c>
      <c r="AG71">
        <v>0.77481481</v>
      </c>
      <c r="AH71">
        <v>0.76888889</v>
      </c>
      <c r="AK71">
        <v>0.70712274</v>
      </c>
      <c r="AL71">
        <v>0.80511871</v>
      </c>
      <c r="AM71">
        <v>0.81424547</v>
      </c>
      <c r="AP71">
        <v>0.63232184</v>
      </c>
      <c r="AQ71">
        <v>0.73793103</v>
      </c>
      <c r="AR71">
        <v>0.74188506</v>
      </c>
      <c r="AU71">
        <v>0.64029939</v>
      </c>
      <c r="AV71">
        <v>0.68825448</v>
      </c>
      <c r="AW71">
        <v>0.71276129</v>
      </c>
      <c r="AZ71">
        <v>0.78697674</v>
      </c>
      <c r="BA71">
        <v>0.92372093</v>
      </c>
      <c r="BB71">
        <v>0.9227907</v>
      </c>
      <c r="BE71">
        <v>0.61672014</v>
      </c>
      <c r="BF71">
        <v>0.69588999</v>
      </c>
      <c r="BG71">
        <v>0.69851286</v>
      </c>
      <c r="BJ71">
        <v>0.71639954</v>
      </c>
      <c r="BK71">
        <v>0.75377468</v>
      </c>
      <c r="BL71">
        <v>0.75475029</v>
      </c>
      <c r="BO71">
        <v>0.58633623</v>
      </c>
      <c r="BP71">
        <v>0.69649426</v>
      </c>
      <c r="BQ71">
        <v>0.69814132</v>
      </c>
      <c r="BU71">
        <v>0.7671746</v>
      </c>
      <c r="BV71">
        <v>0.91803175</v>
      </c>
      <c r="BW71">
        <v>0.91571429</v>
      </c>
    </row>
    <row r="76" spans="2:76">
      <c r="B76">
        <v>0.69466667</v>
      </c>
      <c r="C76">
        <v>0.89333333</v>
      </c>
      <c r="D76">
        <v>0.90666667</v>
      </c>
      <c r="G76">
        <v>0.50451613</v>
      </c>
      <c r="H76">
        <v>0.51209677</v>
      </c>
      <c r="I76">
        <v>0.51717742</v>
      </c>
      <c r="L76">
        <v>0.41526554</v>
      </c>
      <c r="M76">
        <v>0.56635028</v>
      </c>
      <c r="N76">
        <v>0.55898305</v>
      </c>
      <c r="Q76">
        <v>0.66244914</v>
      </c>
      <c r="R76">
        <v>0.91777778</v>
      </c>
      <c r="S76">
        <v>0.91664319</v>
      </c>
      <c r="V76">
        <v>0.56305531</v>
      </c>
      <c r="W76">
        <v>0.74579456</v>
      </c>
      <c r="X76">
        <v>0.73748903</v>
      </c>
      <c r="AA76">
        <v>0.54026578</v>
      </c>
      <c r="AB76">
        <v>0.62888151</v>
      </c>
      <c r="AC76">
        <v>0.63747508</v>
      </c>
      <c r="AF76">
        <v>0.56888889</v>
      </c>
      <c r="AG76">
        <v>0.70444444</v>
      </c>
      <c r="AH76">
        <v>0.69925926</v>
      </c>
      <c r="AK76">
        <v>0.64562575</v>
      </c>
      <c r="AL76">
        <v>0.77837425</v>
      </c>
      <c r="AM76">
        <v>0.77895372</v>
      </c>
      <c r="AP76">
        <v>0.58634483</v>
      </c>
      <c r="AQ76">
        <v>0.74073563</v>
      </c>
      <c r="AR76">
        <v>0.74206897</v>
      </c>
      <c r="AU76">
        <v>0.62025127</v>
      </c>
      <c r="AV76">
        <v>0.63746057</v>
      </c>
      <c r="AW76">
        <v>0.66525528</v>
      </c>
      <c r="AZ76">
        <v>0.69116279</v>
      </c>
      <c r="BA76">
        <v>0.90604651</v>
      </c>
      <c r="BB76">
        <v>0.90046512</v>
      </c>
      <c r="BE76">
        <v>0.57324506</v>
      </c>
      <c r="BF76">
        <v>0.67480859</v>
      </c>
      <c r="BG76">
        <v>0.68262287</v>
      </c>
      <c r="BJ76">
        <v>0.63261324</v>
      </c>
      <c r="BK76">
        <v>0.71159117</v>
      </c>
      <c r="BL76">
        <v>0.71342625</v>
      </c>
      <c r="BO76">
        <v>0.5376039</v>
      </c>
      <c r="BP76">
        <v>0.67493909</v>
      </c>
      <c r="BQ76">
        <v>0.68109015</v>
      </c>
      <c r="BU76">
        <v>0.6875873</v>
      </c>
      <c r="BV76">
        <v>0.89679365</v>
      </c>
      <c r="BW76">
        <v>0.91247619</v>
      </c>
    </row>
    <row r="81" spans="2:75">
      <c r="B81">
        <v>0.592</v>
      </c>
      <c r="C81">
        <v>0.796</v>
      </c>
      <c r="D81">
        <v>0.828</v>
      </c>
      <c r="E81"/>
      <c r="F81"/>
      <c r="G81">
        <v>0.46657258</v>
      </c>
      <c r="H81">
        <v>0.50403226</v>
      </c>
      <c r="I81">
        <v>0.52028226</v>
      </c>
      <c r="J81"/>
      <c r="K81"/>
      <c r="L81">
        <v>0.37702825</v>
      </c>
      <c r="M81">
        <v>0.56761582</v>
      </c>
      <c r="N81">
        <v>0.55555932</v>
      </c>
      <c r="O81"/>
      <c r="P81"/>
      <c r="Q81">
        <v>0.54964006</v>
      </c>
      <c r="R81">
        <v>0.88709703</v>
      </c>
      <c r="S81">
        <v>0.89206573</v>
      </c>
      <c r="V81">
        <v>0.46788411</v>
      </c>
      <c r="W81">
        <v>0.70358209</v>
      </c>
      <c r="X81">
        <v>0.72200176</v>
      </c>
      <c r="AA81">
        <v>0.46478405</v>
      </c>
      <c r="AB81">
        <v>0.57933555</v>
      </c>
      <c r="AC81">
        <v>0.58682171</v>
      </c>
      <c r="AF81">
        <v>0.55037037</v>
      </c>
      <c r="AG81">
        <v>0.66666667</v>
      </c>
      <c r="AH81">
        <v>0.6562963</v>
      </c>
      <c r="AK81">
        <v>0.54650302</v>
      </c>
      <c r="AL81">
        <v>0.62115895</v>
      </c>
      <c r="AM81">
        <v>0.63082495</v>
      </c>
      <c r="AP81">
        <v>0.49011494</v>
      </c>
      <c r="AQ81">
        <v>0.68914943</v>
      </c>
      <c r="AR81">
        <v>0.70951724</v>
      </c>
      <c r="AU81">
        <v>0.54623897</v>
      </c>
      <c r="AV81">
        <v>0.58284416</v>
      </c>
      <c r="AW81">
        <v>0.59159583</v>
      </c>
      <c r="AX81"/>
      <c r="AY81"/>
      <c r="AZ81">
        <v>0.59162791</v>
      </c>
      <c r="BA81">
        <v>0.85488372</v>
      </c>
      <c r="BB81">
        <v>0.85488372</v>
      </c>
      <c r="BE81">
        <v>0.54668025</v>
      </c>
      <c r="BF81">
        <v>0.66177235</v>
      </c>
      <c r="BG81">
        <v>0.66489941</v>
      </c>
      <c r="BJ81">
        <v>0.57495935</v>
      </c>
      <c r="BK81">
        <v>0.62429733</v>
      </c>
      <c r="BL81">
        <v>0.60127758</v>
      </c>
      <c r="BO81">
        <v>0.45839471</v>
      </c>
      <c r="BP81">
        <v>0.59669057</v>
      </c>
      <c r="BQ81">
        <v>0.60804595</v>
      </c>
      <c r="BU81">
        <v>0.58352381</v>
      </c>
      <c r="BV81">
        <v>0.79403175</v>
      </c>
      <c r="BW81">
        <v>0.80520635</v>
      </c>
    </row>
    <row r="127" spans="2:17">
      <c r="B127" s="1"/>
      <c r="C127" s="1" t="s">
        <v>0</v>
      </c>
      <c r="D127" s="1" t="s">
        <v>1</v>
      </c>
      <c r="E127" t="s">
        <v>2</v>
      </c>
      <c r="F127" s="2" t="s">
        <v>3</v>
      </c>
      <c r="G127" s="1" t="s">
        <v>4</v>
      </c>
      <c r="H127" s="1" t="s">
        <v>5</v>
      </c>
      <c r="I127" s="3" t="s">
        <v>6</v>
      </c>
      <c r="J127" s="1" t="s">
        <v>7</v>
      </c>
      <c r="K127" s="1" t="s">
        <v>8</v>
      </c>
      <c r="L127" s="1" t="s">
        <v>9</v>
      </c>
      <c r="M127" s="3" t="s">
        <v>10</v>
      </c>
      <c r="N127" s="1" t="s">
        <v>11</v>
      </c>
      <c r="O127" s="4" t="s">
        <v>12</v>
      </c>
      <c r="P127" s="4" t="s">
        <v>13</v>
      </c>
      <c r="Q127" s="1" t="s">
        <v>14</v>
      </c>
    </row>
    <row r="129" spans="1:61">
      <c r="C129" s="1" t="s">
        <v>0</v>
      </c>
      <c r="D129" s="1" t="s">
        <v>1</v>
      </c>
      <c r="E129" t="s">
        <v>2</v>
      </c>
      <c r="F129" s="2" t="s">
        <v>3</v>
      </c>
      <c r="G129" s="1" t="s">
        <v>4</v>
      </c>
      <c r="H129" s="1" t="s">
        <v>5</v>
      </c>
      <c r="I129" s="3" t="s">
        <v>6</v>
      </c>
      <c r="J129" s="1" t="s">
        <v>7</v>
      </c>
      <c r="K129" s="1" t="s">
        <v>8</v>
      </c>
      <c r="L129" s="1" t="s">
        <v>9</v>
      </c>
      <c r="M129" s="3" t="s">
        <v>10</v>
      </c>
      <c r="N129" s="1" t="s">
        <v>11</v>
      </c>
      <c r="O129" s="4" t="s">
        <v>12</v>
      </c>
      <c r="P129" s="4" t="s">
        <v>13</v>
      </c>
      <c r="Q129" s="1" t="s">
        <v>14</v>
      </c>
    </row>
    <row r="130" spans="1:61">
      <c r="B130" t="s">
        <v>21</v>
      </c>
      <c r="C130">
        <v>0.904</v>
      </c>
      <c r="D130">
        <v>0.72092742</v>
      </c>
      <c r="E130">
        <v>0.50680226</v>
      </c>
      <c r="F130">
        <v>0.89491393</v>
      </c>
      <c r="G130">
        <v>0.74834943</v>
      </c>
      <c r="H130">
        <v>0.72334441</v>
      </c>
      <c r="I130">
        <v>0.71555556</v>
      </c>
      <c r="J130">
        <v>0.81769819</v>
      </c>
      <c r="K130">
        <v>0.74813793</v>
      </c>
      <c r="L130">
        <v>0.72487036</v>
      </c>
      <c r="M130">
        <v>0.91162791</v>
      </c>
      <c r="N130">
        <v>0.67120448</v>
      </c>
      <c r="O130">
        <v>0.82304297</v>
      </c>
      <c r="P130">
        <v>0.68582527</v>
      </c>
      <c r="Q130">
        <v>0.89984127</v>
      </c>
      <c r="S130">
        <f>AVERAGE(C130:R130)</f>
        <v>0.766409426</v>
      </c>
      <c r="BF130">
        <v>0.67120448</v>
      </c>
      <c r="BG130">
        <v>0.82304297</v>
      </c>
      <c r="BH130">
        <v>0.68582527</v>
      </c>
      <c r="BI130">
        <v>0.89984127</v>
      </c>
    </row>
    <row r="131" spans="1:61">
      <c r="A131" s="5"/>
      <c r="B131" t="s">
        <v>22</v>
      </c>
      <c r="C131">
        <v>0.95733333</v>
      </c>
      <c r="D131">
        <v>0.54568548</v>
      </c>
      <c r="E131">
        <v>0.56423729</v>
      </c>
      <c r="F131">
        <v>0.94125978</v>
      </c>
      <c r="G131">
        <v>0.81847234</v>
      </c>
      <c r="H131">
        <v>0.67078627</v>
      </c>
      <c r="I131">
        <v>0.78666667</v>
      </c>
      <c r="J131">
        <v>0.82688934</v>
      </c>
      <c r="K131">
        <v>0.79475862</v>
      </c>
      <c r="L131">
        <v>0.70902433</v>
      </c>
      <c r="M131">
        <v>0.92837209</v>
      </c>
      <c r="N131">
        <v>0.73469994</v>
      </c>
      <c r="O131">
        <v>0.82813008</v>
      </c>
      <c r="P131">
        <v>0.70307832</v>
      </c>
      <c r="Q131">
        <v>0.94260317</v>
      </c>
    </row>
    <row r="132" spans="1:61">
      <c r="A132" s="5"/>
    </row>
    <row r="133" spans="1:61">
      <c r="A133" s="5"/>
    </row>
    <row r="134" spans="1:61">
      <c r="A134" s="5">
        <v>0.05</v>
      </c>
      <c r="B134" t="s">
        <v>23</v>
      </c>
      <c r="C134">
        <v>0.948</v>
      </c>
      <c r="D134">
        <v>0.65294355</v>
      </c>
      <c r="E134">
        <v>0.55363842</v>
      </c>
      <c r="F134">
        <v>0.94793427</v>
      </c>
      <c r="G134">
        <v>0.80243196</v>
      </c>
      <c r="H134">
        <v>0.68504983</v>
      </c>
      <c r="I134">
        <v>0.79481481</v>
      </c>
      <c r="J134">
        <v>0.84676861</v>
      </c>
      <c r="K134">
        <v>0.78887356</v>
      </c>
      <c r="L134">
        <v>0.77304464</v>
      </c>
      <c r="M134">
        <v>0.93395349</v>
      </c>
      <c r="N134">
        <v>0.7227468</v>
      </c>
      <c r="O134">
        <v>0.82894309</v>
      </c>
      <c r="P134">
        <v>0.70641977</v>
      </c>
      <c r="Q134">
        <v>0.94047619</v>
      </c>
      <c r="S134">
        <f>AVERAGE(C134:R134)</f>
        <v>0.795069266</v>
      </c>
      <c r="BF134">
        <v>0.7227468</v>
      </c>
      <c r="BG134">
        <v>0.82894309</v>
      </c>
      <c r="BH134">
        <v>0.70641977</v>
      </c>
      <c r="BI134">
        <v>0.94047619</v>
      </c>
    </row>
    <row r="135" spans="1:61">
      <c r="B135" s="6" t="s">
        <v>24</v>
      </c>
      <c r="C135" s="6">
        <v>0.948</v>
      </c>
      <c r="D135" s="2">
        <v>0.66439516</v>
      </c>
      <c r="E135" s="2">
        <v>0.56511864</v>
      </c>
      <c r="F135">
        <v>0.94681534</v>
      </c>
      <c r="G135">
        <v>0.79999122</v>
      </c>
      <c r="H135" s="2">
        <v>0.69548173</v>
      </c>
      <c r="I135">
        <v>0.79407407</v>
      </c>
      <c r="J135" s="2">
        <v>0.8592998</v>
      </c>
      <c r="K135" s="2">
        <v>0.79305747</v>
      </c>
      <c r="L135" s="2">
        <v>0.77304999</v>
      </c>
      <c r="M135" s="2">
        <v>0.93581395</v>
      </c>
      <c r="N135" s="2">
        <v>0.73031831</v>
      </c>
      <c r="O135" s="2">
        <v>0.82898955</v>
      </c>
      <c r="P135" s="2">
        <v>0.7109001</v>
      </c>
      <c r="Q135" s="6">
        <v>0.94047619</v>
      </c>
      <c r="S135">
        <f>AVERAGE(C135:R135)</f>
        <v>0.799052101333333</v>
      </c>
      <c r="BF135">
        <v>0.73031831</v>
      </c>
      <c r="BG135">
        <v>0.82898955</v>
      </c>
      <c r="BH135">
        <v>0.7109001</v>
      </c>
      <c r="BI135">
        <v>0.94047619</v>
      </c>
    </row>
    <row r="136" spans="1:61">
      <c r="A136" s="5">
        <v>0.1</v>
      </c>
      <c r="B136" t="s">
        <v>21</v>
      </c>
      <c r="C136">
        <v>0.84533333</v>
      </c>
      <c r="D136">
        <v>0.68580645</v>
      </c>
      <c r="E136">
        <v>0.48668927</v>
      </c>
      <c r="F136">
        <v>0.82446009</v>
      </c>
      <c r="G136">
        <v>0.71445127</v>
      </c>
      <c r="H136">
        <v>0.68885936</v>
      </c>
      <c r="I136">
        <v>0.7</v>
      </c>
      <c r="J136">
        <v>0.75950101</v>
      </c>
      <c r="K136">
        <v>0.71016092</v>
      </c>
      <c r="L136">
        <v>0.70029404</v>
      </c>
      <c r="M136">
        <v>0.86697674</v>
      </c>
      <c r="N136">
        <v>0.64903828</v>
      </c>
      <c r="O136">
        <v>0.77133566</v>
      </c>
      <c r="P136">
        <v>0.64944239</v>
      </c>
      <c r="Q136">
        <v>0.85847619</v>
      </c>
      <c r="S136">
        <f>AVERAGE(C136:R136)</f>
        <v>0.727388333333333</v>
      </c>
    </row>
    <row r="137" spans="1:61">
      <c r="B137" t="s">
        <v>22</v>
      </c>
      <c r="C137">
        <v>0.93733333</v>
      </c>
      <c r="D137">
        <v>0.54056452</v>
      </c>
      <c r="E137">
        <v>0.55552542</v>
      </c>
      <c r="F137">
        <v>0.93791862</v>
      </c>
      <c r="G137">
        <v>0.8065935</v>
      </c>
      <c r="H137">
        <v>0.65864895</v>
      </c>
      <c r="I137">
        <v>0.77555556</v>
      </c>
      <c r="J137">
        <v>0.81430181</v>
      </c>
      <c r="K137">
        <v>0.7714023</v>
      </c>
      <c r="L137">
        <v>0.70389735</v>
      </c>
      <c r="M137">
        <v>0.90883721</v>
      </c>
      <c r="N137">
        <v>0.71565911</v>
      </c>
      <c r="O137">
        <v>0.79937282</v>
      </c>
      <c r="P137">
        <v>0.68915837</v>
      </c>
      <c r="Q137">
        <v>0.93584127</v>
      </c>
    </row>
    <row r="140" spans="1:61">
      <c r="B140" t="s">
        <v>23</v>
      </c>
      <c r="C140">
        <v>0.94666667</v>
      </c>
      <c r="D140">
        <v>0.62879032</v>
      </c>
      <c r="E140">
        <v>0.56507345</v>
      </c>
      <c r="F140">
        <v>0.94122066</v>
      </c>
      <c r="G140">
        <v>0.79406497</v>
      </c>
      <c r="H140">
        <v>0.6766113</v>
      </c>
      <c r="I140">
        <v>0.78592593</v>
      </c>
      <c r="J140">
        <v>0.8284507</v>
      </c>
      <c r="K140">
        <v>0.77282759</v>
      </c>
      <c r="L140">
        <v>0.7669714</v>
      </c>
      <c r="M140">
        <v>0.92930233</v>
      </c>
      <c r="N140">
        <v>0.71073423</v>
      </c>
      <c r="O140">
        <v>0.78866434</v>
      </c>
      <c r="P140">
        <v>0.70357536</v>
      </c>
      <c r="Q140">
        <v>0.93714286</v>
      </c>
      <c r="S140">
        <f>AVERAGE(C140:R140)</f>
        <v>0.785068140666667</v>
      </c>
    </row>
    <row r="141" spans="1:61">
      <c r="B141" s="6" t="s">
        <v>24</v>
      </c>
      <c r="C141" s="2">
        <v>0.95066667</v>
      </c>
      <c r="D141" s="2">
        <v>0.63899194</v>
      </c>
      <c r="E141">
        <v>0.55499435</v>
      </c>
      <c r="F141" s="2">
        <v>0.94122848</v>
      </c>
      <c r="G141" s="2">
        <v>0.79882353</v>
      </c>
      <c r="H141" s="2">
        <v>0.68135105</v>
      </c>
      <c r="I141">
        <v>0.78074074</v>
      </c>
      <c r="J141" s="2">
        <v>0.84387928</v>
      </c>
      <c r="K141" s="2">
        <v>0.78225287</v>
      </c>
      <c r="L141" s="2">
        <v>0.77208768</v>
      </c>
      <c r="M141" s="2">
        <v>0.93395349</v>
      </c>
      <c r="N141" s="2">
        <v>0.7185553</v>
      </c>
      <c r="O141" s="2">
        <v>0.79739837</v>
      </c>
      <c r="P141" s="2">
        <v>0.70429377</v>
      </c>
      <c r="Q141">
        <v>0.93488889</v>
      </c>
      <c r="S141">
        <f>AVERAGE(C141:R141)</f>
        <v>0.788940427333333</v>
      </c>
    </row>
    <row r="142" spans="1:61">
      <c r="B142" t="s">
        <v>21</v>
      </c>
      <c r="C142">
        <v>0.77466667</v>
      </c>
      <c r="D142">
        <v>0.60149194</v>
      </c>
      <c r="E142">
        <v>0.45763842</v>
      </c>
      <c r="F142">
        <v>0.75242567</v>
      </c>
      <c r="G142">
        <v>0.6262511</v>
      </c>
      <c r="H142">
        <v>0.61399779</v>
      </c>
      <c r="I142">
        <v>0.65407407</v>
      </c>
      <c r="J142">
        <v>0.70712274</v>
      </c>
      <c r="K142">
        <v>0.63232184</v>
      </c>
      <c r="L142">
        <v>0.64029939</v>
      </c>
      <c r="M142">
        <v>0.78697674</v>
      </c>
      <c r="N142">
        <v>0.61672014</v>
      </c>
      <c r="O142">
        <v>0.71639954</v>
      </c>
      <c r="P142">
        <v>0.58633623</v>
      </c>
      <c r="Q142">
        <v>0.7671746</v>
      </c>
      <c r="S142">
        <f>AVERAGE(C142:R142)</f>
        <v>0.662259792</v>
      </c>
      <c r="BF142">
        <v>0.61672014</v>
      </c>
      <c r="BG142">
        <v>0.71639954</v>
      </c>
      <c r="BH142">
        <v>0.58633623</v>
      </c>
      <c r="BI142">
        <v>0.7671746</v>
      </c>
    </row>
    <row r="143" spans="1:61">
      <c r="A143" s="5"/>
      <c r="B143" t="s">
        <v>22</v>
      </c>
      <c r="C143">
        <v>0.908</v>
      </c>
      <c r="D143">
        <v>0.52064516</v>
      </c>
      <c r="E143">
        <v>0.55415819</v>
      </c>
      <c r="F143">
        <v>0.92453052</v>
      </c>
      <c r="G143">
        <v>0.78986831</v>
      </c>
      <c r="H143">
        <v>0.64192691</v>
      </c>
      <c r="I143">
        <v>0.73851852</v>
      </c>
      <c r="J143">
        <v>0.77550101</v>
      </c>
      <c r="K143">
        <v>0.72432184</v>
      </c>
      <c r="L143">
        <v>0.67246191</v>
      </c>
      <c r="M143">
        <v>0.89209302</v>
      </c>
      <c r="N143">
        <v>0.69064935</v>
      </c>
      <c r="O143">
        <v>0.74046458</v>
      </c>
      <c r="P143">
        <v>0.6678747</v>
      </c>
      <c r="Q143">
        <v>0.88755556</v>
      </c>
    </row>
    <row r="144" spans="1:61">
      <c r="A144" s="5"/>
    </row>
    <row r="145" spans="1:61">
      <c r="A145" s="5"/>
    </row>
    <row r="146" spans="1:61">
      <c r="A146" s="5">
        <v>0.2</v>
      </c>
      <c r="B146" t="s">
        <v>23</v>
      </c>
      <c r="C146">
        <v>0.936</v>
      </c>
      <c r="D146">
        <v>0.58483871</v>
      </c>
      <c r="E146">
        <v>0.56161582</v>
      </c>
      <c r="F146">
        <v>0.93007825</v>
      </c>
      <c r="G146">
        <v>0.76182616</v>
      </c>
      <c r="H146">
        <v>0.66066445</v>
      </c>
      <c r="I146">
        <v>0.77481481</v>
      </c>
      <c r="J146">
        <v>0.80511871</v>
      </c>
      <c r="K146">
        <v>0.73793103</v>
      </c>
      <c r="L146">
        <v>0.68825448</v>
      </c>
      <c r="M146">
        <v>0.92372093</v>
      </c>
      <c r="N146">
        <v>0.69588999</v>
      </c>
      <c r="O146">
        <v>0.75377468</v>
      </c>
      <c r="P146">
        <v>0.69649426</v>
      </c>
      <c r="Q146">
        <v>0.91803175</v>
      </c>
      <c r="S146">
        <f>AVERAGE(C146:R146)</f>
        <v>0.761936935333333</v>
      </c>
      <c r="BF146">
        <v>0.69588999</v>
      </c>
      <c r="BG146">
        <v>0.75377468</v>
      </c>
      <c r="BH146">
        <v>0.69649426</v>
      </c>
      <c r="BI146">
        <v>0.91803175</v>
      </c>
    </row>
    <row r="147" spans="1:61">
      <c r="B147" s="6" t="s">
        <v>24</v>
      </c>
      <c r="C147" s="2">
        <v>0.94133333</v>
      </c>
      <c r="D147">
        <v>0.58370968</v>
      </c>
      <c r="E147" s="2">
        <v>0.56236158</v>
      </c>
      <c r="F147" s="2">
        <v>0.93177621</v>
      </c>
      <c r="G147" s="2">
        <v>0.7791396</v>
      </c>
      <c r="H147" s="2">
        <v>0.66724252</v>
      </c>
      <c r="I147">
        <v>0.76888889</v>
      </c>
      <c r="J147" s="2">
        <v>0.81424547</v>
      </c>
      <c r="K147" s="2">
        <v>0.74188506</v>
      </c>
      <c r="L147" s="2">
        <v>0.71276129</v>
      </c>
      <c r="M147">
        <v>0.9227907</v>
      </c>
      <c r="N147" s="2">
        <v>0.69851286</v>
      </c>
      <c r="O147" s="2">
        <v>0.75475029</v>
      </c>
      <c r="P147" s="2">
        <v>0.69814132</v>
      </c>
      <c r="Q147">
        <v>0.91571429</v>
      </c>
      <c r="S147">
        <f>AVERAGE(C147:R147)</f>
        <v>0.766216872666667</v>
      </c>
      <c r="BF147">
        <v>0.69851286</v>
      </c>
      <c r="BG147">
        <v>0.75475029</v>
      </c>
      <c r="BH147">
        <v>0.69814132</v>
      </c>
      <c r="BI147">
        <v>0.91571429</v>
      </c>
    </row>
    <row r="148" spans="1:61">
      <c r="A148" s="5">
        <v>0.3</v>
      </c>
      <c r="B148" t="s">
        <v>21</v>
      </c>
      <c r="C148">
        <v>0.69466667</v>
      </c>
      <c r="D148">
        <v>0.50451613</v>
      </c>
      <c r="E148">
        <v>0.41526554</v>
      </c>
      <c r="F148">
        <v>0.66244914</v>
      </c>
      <c r="G148">
        <v>0.56305531</v>
      </c>
      <c r="H148">
        <v>0.54026578</v>
      </c>
      <c r="I148">
        <v>0.56888889</v>
      </c>
      <c r="J148">
        <v>0.64562575</v>
      </c>
      <c r="K148">
        <v>0.58634483</v>
      </c>
      <c r="L148">
        <v>0.62025127</v>
      </c>
      <c r="M148">
        <v>0.69116279</v>
      </c>
      <c r="N148">
        <v>0.57324506</v>
      </c>
      <c r="O148">
        <v>0.63261324</v>
      </c>
      <c r="P148">
        <v>0.5376039</v>
      </c>
      <c r="Q148">
        <v>0.6875873</v>
      </c>
      <c r="S148">
        <v>0.594902773333333</v>
      </c>
    </row>
    <row r="149" spans="1:61">
      <c r="B149" t="s">
        <v>22</v>
      </c>
      <c r="C149">
        <v>0.83866667</v>
      </c>
      <c r="D149">
        <v>0.4728629</v>
      </c>
      <c r="E149">
        <v>0.53327684</v>
      </c>
      <c r="F149">
        <v>0.88881064</v>
      </c>
      <c r="G149">
        <v>0.74821773</v>
      </c>
      <c r="H149">
        <v>0.61114064</v>
      </c>
      <c r="I149">
        <v>0.66296296</v>
      </c>
      <c r="J149">
        <v>0.73558149</v>
      </c>
      <c r="K149">
        <v>0.72027586</v>
      </c>
      <c r="L149">
        <v>0.62343224</v>
      </c>
      <c r="M149">
        <v>0.82883721</v>
      </c>
      <c r="N149">
        <v>0.63726169</v>
      </c>
      <c r="O149">
        <v>0.70583043</v>
      </c>
      <c r="P149">
        <v>0.63662095</v>
      </c>
      <c r="Q149">
        <v>0.86860317</v>
      </c>
    </row>
    <row r="152" spans="1:61">
      <c r="B152" t="s">
        <v>23</v>
      </c>
      <c r="C152">
        <v>0.89333333</v>
      </c>
      <c r="D152">
        <v>0.51209677</v>
      </c>
      <c r="E152">
        <v>0.56635028</v>
      </c>
      <c r="F152">
        <v>0.91777778</v>
      </c>
      <c r="G152">
        <v>0.74579456</v>
      </c>
      <c r="H152">
        <v>0.62888151</v>
      </c>
      <c r="I152">
        <v>0.70444444</v>
      </c>
      <c r="J152">
        <v>0.77837425</v>
      </c>
      <c r="K152">
        <v>0.74073563</v>
      </c>
      <c r="L152">
        <v>0.63746057</v>
      </c>
      <c r="M152">
        <v>0.90604651</v>
      </c>
      <c r="N152">
        <v>0.67480859</v>
      </c>
      <c r="O152">
        <v>0.71159117</v>
      </c>
      <c r="P152">
        <v>0.67493909</v>
      </c>
      <c r="Q152">
        <v>0.89679365</v>
      </c>
      <c r="S152">
        <v>0.732628542</v>
      </c>
    </row>
    <row r="153" spans="1:61">
      <c r="B153" s="6" t="s">
        <v>24</v>
      </c>
      <c r="C153" s="2">
        <v>0.90666667</v>
      </c>
      <c r="D153" s="2">
        <v>0.51717742</v>
      </c>
      <c r="E153">
        <v>0.55898305</v>
      </c>
      <c r="F153">
        <v>0.91664319</v>
      </c>
      <c r="G153">
        <v>0.73748903</v>
      </c>
      <c r="H153" s="2">
        <v>0.63747508</v>
      </c>
      <c r="I153">
        <v>0.69925926</v>
      </c>
      <c r="J153" s="2">
        <v>0.77895372</v>
      </c>
      <c r="K153" s="2">
        <v>0.74206897</v>
      </c>
      <c r="L153" s="2">
        <v>0.66525528</v>
      </c>
      <c r="M153">
        <v>0.90046512</v>
      </c>
      <c r="N153" s="2">
        <v>0.68262287</v>
      </c>
      <c r="O153" s="2">
        <v>0.71342625</v>
      </c>
      <c r="P153" s="2">
        <v>0.68109015</v>
      </c>
      <c r="Q153" s="2">
        <v>0.91247619</v>
      </c>
      <c r="S153">
        <v>0.73667015</v>
      </c>
    </row>
    <row r="154" spans="1:61">
      <c r="B154" t="s">
        <v>21</v>
      </c>
      <c r="C154">
        <v>0.592</v>
      </c>
      <c r="D154">
        <v>0.46657258</v>
      </c>
      <c r="E154">
        <v>0.37702825</v>
      </c>
      <c r="F154">
        <v>0.54964006</v>
      </c>
      <c r="G154">
        <v>0.46788411</v>
      </c>
      <c r="H154">
        <v>0.46478405</v>
      </c>
      <c r="I154">
        <v>0.55037037</v>
      </c>
      <c r="J154">
        <v>0.54650302</v>
      </c>
      <c r="K154">
        <v>0.49011494</v>
      </c>
      <c r="L154">
        <v>0.54623897</v>
      </c>
      <c r="M154">
        <v>0.59162791</v>
      </c>
      <c r="N154">
        <v>0.54668025</v>
      </c>
      <c r="O154">
        <v>0.57495935</v>
      </c>
      <c r="P154">
        <v>0.45839471</v>
      </c>
      <c r="Q154">
        <v>0.58352381</v>
      </c>
      <c r="S154">
        <f>AVERAGE(C154:R154)</f>
        <v>0.520421492</v>
      </c>
    </row>
    <row r="155" spans="1:61">
      <c r="A155" s="5"/>
      <c r="B155" t="s">
        <v>22</v>
      </c>
      <c r="C155">
        <v>0.71066667</v>
      </c>
      <c r="D155">
        <v>0.4075</v>
      </c>
      <c r="E155">
        <v>0.49610169</v>
      </c>
      <c r="F155">
        <v>0.83399061</v>
      </c>
      <c r="G155">
        <v>0.68345917</v>
      </c>
      <c r="H155">
        <v>0.53920266</v>
      </c>
      <c r="I155">
        <v>0.61333333</v>
      </c>
      <c r="J155">
        <v>0.59431791</v>
      </c>
      <c r="K155">
        <v>0.6583908</v>
      </c>
      <c r="L155">
        <v>0.59243518</v>
      </c>
      <c r="M155">
        <v>0.74697674</v>
      </c>
      <c r="N155">
        <v>0.56980222</v>
      </c>
      <c r="O155">
        <v>0.61189315</v>
      </c>
      <c r="P155">
        <v>0.57256666</v>
      </c>
      <c r="Q155">
        <v>0.73479365</v>
      </c>
    </row>
    <row r="156" spans="1:61">
      <c r="A156" s="5"/>
    </row>
    <row r="157" spans="1:61">
      <c r="A157" s="5"/>
    </row>
    <row r="158" spans="1:61">
      <c r="A158" s="5">
        <v>0.4</v>
      </c>
      <c r="B158" t="s">
        <v>23</v>
      </c>
      <c r="C158">
        <v>0.796</v>
      </c>
      <c r="D158">
        <v>0.50403226</v>
      </c>
      <c r="E158">
        <v>0.56761582</v>
      </c>
      <c r="F158">
        <v>0.88709703</v>
      </c>
      <c r="G158">
        <v>0.70358209</v>
      </c>
      <c r="H158">
        <v>0.57933555</v>
      </c>
      <c r="I158">
        <v>0.66666667</v>
      </c>
      <c r="J158">
        <v>0.62115895</v>
      </c>
      <c r="K158">
        <v>0.68914943</v>
      </c>
      <c r="L158">
        <v>0.58284416</v>
      </c>
      <c r="M158">
        <v>0.85488372</v>
      </c>
      <c r="N158">
        <v>0.66177235</v>
      </c>
      <c r="O158">
        <v>0.62429733</v>
      </c>
      <c r="P158">
        <v>0.59669057</v>
      </c>
      <c r="Q158">
        <v>0.79403175</v>
      </c>
      <c r="S158">
        <f>AVERAGE(C158:R158)</f>
        <v>0.675277178666667</v>
      </c>
    </row>
    <row r="159" spans="1:61">
      <c r="B159" s="6" t="s">
        <v>24</v>
      </c>
      <c r="C159" s="2">
        <v>0.828</v>
      </c>
      <c r="D159" s="2">
        <v>0.52028226</v>
      </c>
      <c r="E159">
        <v>0.55555932</v>
      </c>
      <c r="F159" s="2">
        <v>0.89206573</v>
      </c>
      <c r="G159" s="2">
        <v>0.72200176</v>
      </c>
      <c r="H159" s="2">
        <v>0.58682171</v>
      </c>
      <c r="I159">
        <v>0.6562963</v>
      </c>
      <c r="J159" s="2">
        <v>0.63082495</v>
      </c>
      <c r="K159" s="2">
        <v>0.70951724</v>
      </c>
      <c r="L159" s="2">
        <v>0.59159583</v>
      </c>
      <c r="M159" s="6">
        <v>0.85488372</v>
      </c>
      <c r="N159" s="2">
        <v>0.66489941</v>
      </c>
      <c r="O159">
        <v>0.60127758</v>
      </c>
      <c r="P159" s="2">
        <v>0.60804595</v>
      </c>
      <c r="Q159" s="2">
        <v>0.80520635</v>
      </c>
      <c r="S159">
        <f>AVERAGE(C159:R159)</f>
        <v>0.681818540666667</v>
      </c>
    </row>
    <row r="169" spans="2:19">
      <c r="C169" t="s">
        <v>25</v>
      </c>
    </row>
    <row r="170" spans="2:19">
      <c r="B170" t="s">
        <v>26</v>
      </c>
      <c r="C170">
        <v>0.928</v>
      </c>
      <c r="D170">
        <v>0.61310484</v>
      </c>
      <c r="E170">
        <v>0.52656497</v>
      </c>
      <c r="F170">
        <v>0.52597809</v>
      </c>
      <c r="G170">
        <v>0.753705</v>
      </c>
      <c r="H170">
        <v>0.67477298</v>
      </c>
      <c r="I170">
        <v>0.7437037</v>
      </c>
      <c r="J170">
        <v>0.88218109</v>
      </c>
      <c r="K170">
        <v>0.55949425</v>
      </c>
      <c r="L170">
        <v>0.89492114</v>
      </c>
      <c r="M170">
        <v>0.93674419</v>
      </c>
      <c r="N170">
        <v>0.64870215</v>
      </c>
      <c r="O170">
        <v>0.59835075</v>
      </c>
      <c r="P170">
        <v>0.73638844</v>
      </c>
      <c r="Q170">
        <v>0.94253968</v>
      </c>
      <c r="S170">
        <f>AVERAGE(C170:R170)</f>
        <v>0.731010084666667</v>
      </c>
    </row>
    <row r="171" spans="2:19">
      <c r="B171" t="s">
        <v>23</v>
      </c>
      <c r="C171">
        <v>0.94533333</v>
      </c>
      <c r="D171">
        <v>0.56153226</v>
      </c>
      <c r="E171">
        <v>0.53740113</v>
      </c>
      <c r="F171">
        <v>0.52710485</v>
      </c>
      <c r="G171">
        <v>0.81612818</v>
      </c>
      <c r="H171">
        <v>0.67189369</v>
      </c>
      <c r="I171">
        <v>0.79185185</v>
      </c>
      <c r="J171">
        <v>0.93571026</v>
      </c>
      <c r="K171">
        <v>0.55816092</v>
      </c>
      <c r="L171">
        <v>0.96484362</v>
      </c>
      <c r="M171">
        <v>0.93302326</v>
      </c>
      <c r="N171">
        <v>0.72244631</v>
      </c>
      <c r="O171">
        <v>0.58961672</v>
      </c>
      <c r="P171">
        <v>0.72885764</v>
      </c>
      <c r="Q171">
        <v>0.96968254</v>
      </c>
      <c r="S171">
        <f>AVERAGE(C171:R171)</f>
        <v>0.750239104</v>
      </c>
    </row>
    <row r="172" spans="2:19">
      <c r="B172" s="6" t="s">
        <v>24</v>
      </c>
      <c r="C172" s="6">
        <v>0.94533333</v>
      </c>
      <c r="D172" s="2">
        <v>0.58419355</v>
      </c>
      <c r="E172" s="2">
        <v>0.5380678</v>
      </c>
      <c r="F172">
        <v>0.5193036</v>
      </c>
      <c r="G172">
        <v>0.81135206</v>
      </c>
      <c r="H172">
        <v>0.66726467</v>
      </c>
      <c r="I172" s="2">
        <v>0.79407407</v>
      </c>
      <c r="J172">
        <v>0.92773441</v>
      </c>
      <c r="K172">
        <v>0.55816092</v>
      </c>
      <c r="L172" s="2">
        <v>0.96668805</v>
      </c>
      <c r="M172" s="2">
        <v>0.93488372</v>
      </c>
      <c r="N172" s="2">
        <v>0.73131143</v>
      </c>
      <c r="O172" s="2">
        <v>0.59252033</v>
      </c>
      <c r="P172" s="2">
        <v>0.73972433</v>
      </c>
      <c r="Q172" s="2">
        <v>0.97079365</v>
      </c>
      <c r="S172">
        <f>AVERAGE(C172:R172)</f>
        <v>0.752093728</v>
      </c>
    </row>
    <row r="175" spans="2:19">
      <c r="B175" t="s">
        <v>26</v>
      </c>
      <c r="C175">
        <v>0.884</v>
      </c>
      <c r="D175">
        <v>0.59310484</v>
      </c>
      <c r="E175">
        <v>0.51854237</v>
      </c>
      <c r="F175">
        <v>0.53429577</v>
      </c>
      <c r="G175">
        <v>0.7114662</v>
      </c>
      <c r="H175">
        <v>0.6475969</v>
      </c>
      <c r="I175">
        <v>0.72148148</v>
      </c>
      <c r="J175">
        <v>0.85767404</v>
      </c>
      <c r="K175">
        <v>0.56234483</v>
      </c>
      <c r="L175">
        <v>0.82489709</v>
      </c>
      <c r="M175">
        <v>0.91348837</v>
      </c>
      <c r="N175">
        <v>0.63182582</v>
      </c>
      <c r="O175">
        <v>0.58868757</v>
      </c>
      <c r="P175">
        <v>0.70284581</v>
      </c>
      <c r="Q175">
        <v>0.92238095</v>
      </c>
      <c r="S175">
        <f>AVERAGE(C175:R175)</f>
        <v>0.707642136</v>
      </c>
    </row>
    <row r="176" spans="2:19">
      <c r="B176" t="s">
        <v>23</v>
      </c>
      <c r="C176">
        <v>0.94533333</v>
      </c>
      <c r="D176">
        <v>0.52491935</v>
      </c>
      <c r="E176">
        <v>0.5380678</v>
      </c>
      <c r="F176">
        <v>0.52209703</v>
      </c>
      <c r="G176">
        <v>0.80777875</v>
      </c>
      <c r="H176">
        <v>0.67568106</v>
      </c>
      <c r="I176">
        <v>0.77555556</v>
      </c>
      <c r="J176">
        <v>0.91572636</v>
      </c>
      <c r="K176">
        <v>0.55958621</v>
      </c>
      <c r="L176">
        <v>0.94673617</v>
      </c>
      <c r="M176">
        <v>0.92930233</v>
      </c>
      <c r="N176">
        <v>0.71098039</v>
      </c>
      <c r="O176">
        <v>0.58485482</v>
      </c>
      <c r="P176">
        <v>0.72296415</v>
      </c>
      <c r="Q176">
        <v>0.9652381</v>
      </c>
      <c r="S176">
        <f>AVERAGE(C176:R176)</f>
        <v>0.741654760666667</v>
      </c>
    </row>
    <row r="177" spans="2:19">
      <c r="B177" s="6" t="s">
        <v>24</v>
      </c>
      <c r="C177">
        <v>0.944</v>
      </c>
      <c r="D177" s="2">
        <v>0.53125</v>
      </c>
      <c r="E177">
        <v>0.53536723</v>
      </c>
      <c r="F177">
        <v>0.51928795</v>
      </c>
      <c r="G177" s="2">
        <v>0.80780509</v>
      </c>
      <c r="H177">
        <v>0.65599114</v>
      </c>
      <c r="I177">
        <v>0.77185185</v>
      </c>
      <c r="J177" s="2">
        <v>0.91975855</v>
      </c>
      <c r="K177">
        <v>0.55958621</v>
      </c>
      <c r="L177" s="2">
        <v>0.96296712</v>
      </c>
      <c r="M177" s="2">
        <v>0.94139535</v>
      </c>
      <c r="N177" s="2">
        <v>0.72034123</v>
      </c>
      <c r="O177" s="2">
        <v>0.59259001</v>
      </c>
      <c r="P177" s="2">
        <v>0.72816568</v>
      </c>
      <c r="Q177">
        <v>0.96295238</v>
      </c>
      <c r="S177">
        <f>AVERAGE(C177:R177)</f>
        <v>0.743553986</v>
      </c>
    </row>
    <row r="181" spans="2:19">
      <c r="B181" t="s">
        <v>26</v>
      </c>
      <c r="C181">
        <v>85.2</v>
      </c>
      <c r="D181">
        <v>53.778226</v>
      </c>
      <c r="E181">
        <v>50.632768</v>
      </c>
      <c r="F181">
        <v>51.541471</v>
      </c>
      <c r="G181">
        <v>63.99122</v>
      </c>
      <c r="H181">
        <v>59.233666</v>
      </c>
      <c r="I181">
        <v>67.703704</v>
      </c>
      <c r="J181">
        <v>78.759759</v>
      </c>
      <c r="K181">
        <v>56.63908</v>
      </c>
      <c r="L181">
        <v>72.96231</v>
      </c>
      <c r="M181">
        <v>87.348837</v>
      </c>
      <c r="N181">
        <v>60.67855</v>
      </c>
      <c r="O181">
        <v>58.357724</v>
      </c>
      <c r="P181">
        <v>63.333797</v>
      </c>
      <c r="Q181">
        <v>87.063492</v>
      </c>
      <c r="S181">
        <f>AVERAGE(C181:R181)</f>
        <v>66.4816402666667</v>
      </c>
    </row>
    <row r="182" spans="2:19">
      <c r="B182" t="s">
        <v>23</v>
      </c>
      <c r="C182">
        <v>93.466667</v>
      </c>
      <c r="D182">
        <v>47.721774</v>
      </c>
      <c r="E182">
        <v>53.80565</v>
      </c>
      <c r="F182">
        <v>51.147887</v>
      </c>
      <c r="G182">
        <v>77.970149</v>
      </c>
      <c r="H182">
        <v>65.133998</v>
      </c>
      <c r="I182">
        <v>74.962963</v>
      </c>
      <c r="J182">
        <v>82.733199</v>
      </c>
      <c r="K182">
        <v>56.767816</v>
      </c>
      <c r="L182">
        <v>81.369153</v>
      </c>
      <c r="M182">
        <v>93.116279</v>
      </c>
      <c r="N182">
        <v>68.961718</v>
      </c>
      <c r="O182">
        <v>57.312427</v>
      </c>
      <c r="P182">
        <v>72.035364</v>
      </c>
      <c r="Q182">
        <v>94.844444</v>
      </c>
      <c r="S182">
        <f>AVERAGE(C182:R182)</f>
        <v>71.4232992</v>
      </c>
    </row>
    <row r="183" spans="2:19">
      <c r="B183" s="6" t="s">
        <v>24</v>
      </c>
      <c r="C183" s="2">
        <v>94</v>
      </c>
      <c r="D183" s="2">
        <v>50.233871</v>
      </c>
      <c r="E183">
        <v>53.740113</v>
      </c>
      <c r="F183">
        <v>49.809077</v>
      </c>
      <c r="G183" s="2">
        <v>78.992098</v>
      </c>
      <c r="H183">
        <v>64.75526</v>
      </c>
      <c r="I183" s="2">
        <v>75.481481</v>
      </c>
      <c r="J183" s="2">
        <v>88.605231</v>
      </c>
      <c r="K183">
        <v>56.501149</v>
      </c>
      <c r="L183" s="2">
        <v>84.979952</v>
      </c>
      <c r="M183" s="2">
        <v>93.581395</v>
      </c>
      <c r="N183" s="2">
        <v>69.667091</v>
      </c>
      <c r="O183">
        <v>56.538908</v>
      </c>
      <c r="P183" s="2">
        <v>72.058615</v>
      </c>
      <c r="Q183">
        <v>93.711111</v>
      </c>
      <c r="S183">
        <f>AVERAGE(C183:R183)</f>
        <v>72.1770234666667</v>
      </c>
    </row>
    <row r="187" spans="2:19">
      <c r="B187" t="s">
        <v>26</v>
      </c>
      <c r="C187">
        <v>0.772</v>
      </c>
      <c r="D187">
        <v>0.48939516</v>
      </c>
      <c r="E187">
        <v>0.47871186</v>
      </c>
      <c r="F187">
        <v>0.55903756</v>
      </c>
      <c r="G187">
        <v>0.58455663</v>
      </c>
      <c r="H187">
        <v>0.53258029</v>
      </c>
      <c r="I187">
        <v>0.60074074</v>
      </c>
      <c r="J187">
        <v>0.70838632</v>
      </c>
      <c r="K187">
        <v>0.57314943</v>
      </c>
      <c r="L187">
        <v>0.66114408</v>
      </c>
      <c r="M187">
        <v>0.83627907</v>
      </c>
      <c r="N187">
        <v>0.57007045</v>
      </c>
      <c r="O187">
        <v>0.5641115</v>
      </c>
      <c r="P187">
        <v>0.57208771</v>
      </c>
      <c r="Q187">
        <v>0.81784127</v>
      </c>
      <c r="S187">
        <f>AVERAGE(C187:R187)</f>
        <v>0.621339471333333</v>
      </c>
    </row>
    <row r="188" spans="2:19">
      <c r="B188" t="s">
        <v>23</v>
      </c>
      <c r="C188">
        <v>0.892</v>
      </c>
      <c r="D188">
        <v>0.44419355</v>
      </c>
      <c r="E188">
        <v>0.5380791</v>
      </c>
      <c r="F188">
        <v>0.52658059</v>
      </c>
      <c r="G188">
        <v>0.74525022</v>
      </c>
      <c r="H188">
        <v>0.61306755</v>
      </c>
      <c r="I188">
        <v>0.6762963</v>
      </c>
      <c r="J188">
        <v>0.70600402</v>
      </c>
      <c r="K188">
        <v>0.56091954</v>
      </c>
      <c r="L188">
        <v>0.67832665</v>
      </c>
      <c r="M188">
        <v>0.90046512</v>
      </c>
      <c r="N188">
        <v>0.66853408</v>
      </c>
      <c r="O188">
        <v>0.55570267</v>
      </c>
      <c r="P188">
        <v>0.68463488</v>
      </c>
      <c r="Q188">
        <v>0.94168254</v>
      </c>
      <c r="S188">
        <f>AVERAGE(C188:R188)</f>
        <v>0.675449120666667</v>
      </c>
    </row>
    <row r="189" spans="2:19">
      <c r="B189" s="6" t="s">
        <v>24</v>
      </c>
      <c r="C189" s="2">
        <v>0.89733333</v>
      </c>
      <c r="D189" s="2">
        <v>0.45439516</v>
      </c>
      <c r="E189" s="2">
        <v>0.5380904</v>
      </c>
      <c r="F189">
        <v>0.51594679</v>
      </c>
      <c r="G189" s="2">
        <v>0.74641791</v>
      </c>
      <c r="H189" s="2">
        <v>0.61765227</v>
      </c>
      <c r="I189">
        <v>0.67481481</v>
      </c>
      <c r="J189" s="2">
        <v>0.79544467</v>
      </c>
      <c r="K189">
        <v>0.56091954</v>
      </c>
      <c r="L189" s="2">
        <v>0.72151296</v>
      </c>
      <c r="M189">
        <v>0.89581395</v>
      </c>
      <c r="N189" s="2">
        <v>0.67816314</v>
      </c>
      <c r="O189">
        <v>0.54315912</v>
      </c>
      <c r="P189" s="2">
        <v>0.69361364</v>
      </c>
      <c r="Q189" s="2">
        <v>0.94730159</v>
      </c>
      <c r="S189">
        <f>AVERAGE(C189:R189)</f>
        <v>0.685371952</v>
      </c>
    </row>
    <row r="192" spans="2:19">
      <c r="B192" t="s">
        <v>26</v>
      </c>
      <c r="C192">
        <v>0.67866667</v>
      </c>
      <c r="D192">
        <v>0.41649194</v>
      </c>
      <c r="E192">
        <v>0.45048588</v>
      </c>
      <c r="F192">
        <v>0.52001565</v>
      </c>
      <c r="G192">
        <v>0.513705</v>
      </c>
      <c r="H192">
        <v>0.44403101</v>
      </c>
      <c r="I192">
        <v>0.5837037</v>
      </c>
      <c r="J192">
        <v>0.62004024</v>
      </c>
      <c r="K192">
        <v>0.5445977</v>
      </c>
      <c r="L192">
        <v>0.5791232288</v>
      </c>
      <c r="M192">
        <v>0.76093023</v>
      </c>
      <c r="N192">
        <v>0.5266395</v>
      </c>
      <c r="O192">
        <v>0.53066202</v>
      </c>
      <c r="P192">
        <v>0.48462235</v>
      </c>
      <c r="Q192">
        <v>0.6791746</v>
      </c>
      <c r="S192">
        <f>AVERAGE(C192:R192)</f>
        <v>0.555525981253333</v>
      </c>
    </row>
    <row r="193" spans="2:20">
      <c r="B193" t="s">
        <v>23</v>
      </c>
      <c r="C193">
        <v>0.8</v>
      </c>
      <c r="D193">
        <v>0.43512097</v>
      </c>
      <c r="E193">
        <v>0.5420904</v>
      </c>
      <c r="F193">
        <v>0.50263693</v>
      </c>
      <c r="G193">
        <v>0.70299385</v>
      </c>
      <c r="H193">
        <v>0.58591362</v>
      </c>
      <c r="I193">
        <v>0.64666667</v>
      </c>
      <c r="J193">
        <v>0.57773038</v>
      </c>
      <c r="K193">
        <v>0.52298851</v>
      </c>
      <c r="L193">
        <v>0.5819353108</v>
      </c>
      <c r="M193">
        <v>0.85023256</v>
      </c>
      <c r="N193">
        <v>0.65549614</v>
      </c>
      <c r="O193">
        <v>0.52891986</v>
      </c>
      <c r="P193">
        <v>0.60496345</v>
      </c>
      <c r="Q193">
        <v>0.81752381</v>
      </c>
      <c r="S193">
        <f>AVERAGE(C193:R193)</f>
        <v>0.62368083072</v>
      </c>
    </row>
    <row r="194" spans="2:20">
      <c r="B194" s="6" t="s">
        <v>24</v>
      </c>
      <c r="C194" s="2">
        <v>0.82</v>
      </c>
      <c r="D194" s="2">
        <v>0.44024194</v>
      </c>
      <c r="E194">
        <v>0.54072316</v>
      </c>
      <c r="F194">
        <v>0.48700313</v>
      </c>
      <c r="G194" s="2">
        <v>0.71366111</v>
      </c>
      <c r="H194">
        <v>0.58697674</v>
      </c>
      <c r="I194">
        <v>0.63925926</v>
      </c>
      <c r="J194" s="2">
        <v>0.65818913</v>
      </c>
      <c r="K194" s="2">
        <v>0.52312644</v>
      </c>
      <c r="L194" s="2">
        <v>0.6073563212</v>
      </c>
      <c r="M194" s="2">
        <v>0.85488372</v>
      </c>
      <c r="N194" s="2">
        <v>0.65784229</v>
      </c>
      <c r="O194">
        <v>0.52880372</v>
      </c>
      <c r="P194" s="2">
        <v>0.61488757</v>
      </c>
      <c r="Q194" s="2">
        <v>0.8388254</v>
      </c>
      <c r="S194">
        <f>AVERAGE(C194:R194)</f>
        <v>0.63411866208</v>
      </c>
    </row>
    <row r="196" spans="2:20">
      <c r="B196">
        <v>100</v>
      </c>
    </row>
    <row r="203" spans="2:20">
      <c r="B203" t="s">
        <v>26</v>
      </c>
      <c r="C203">
        <v>0.95066667</v>
      </c>
      <c r="D203">
        <v>0.61262097</v>
      </c>
      <c r="E203">
        <v>0.53135593</v>
      </c>
      <c r="F203">
        <v>0.87035211</v>
      </c>
      <c r="G203">
        <v>0.46235294</v>
      </c>
      <c r="H203">
        <v>0.50728682</v>
      </c>
      <c r="I203">
        <v>0.6637037</v>
      </c>
      <c r="J203">
        <v>0.87174245</v>
      </c>
      <c r="K203">
        <v>0.73066667</v>
      </c>
      <c r="L203">
        <v>0.97225341</v>
      </c>
      <c r="M203">
        <v>0.86139535</v>
      </c>
      <c r="N203">
        <v>0.66458195</v>
      </c>
      <c r="O203">
        <v>0.65382114</v>
      </c>
      <c r="P203">
        <v>0.28227637</v>
      </c>
      <c r="Q203">
        <v>0.87822222</v>
      </c>
      <c r="T203">
        <f>AVERAGE(C203:S203)</f>
        <v>0.70088658</v>
      </c>
    </row>
    <row r="204" spans="2:20">
      <c r="B204" t="s">
        <v>27</v>
      </c>
      <c r="C204">
        <v>0.956</v>
      </c>
      <c r="D204">
        <v>0.58991935</v>
      </c>
      <c r="E204">
        <v>0.49412429</v>
      </c>
      <c r="F204">
        <v>0.94525822</v>
      </c>
      <c r="G204">
        <v>0.80059701</v>
      </c>
      <c r="H204">
        <v>0.63074197</v>
      </c>
      <c r="I204">
        <v>0.76444444</v>
      </c>
      <c r="J204">
        <v>0.9077505</v>
      </c>
      <c r="K204">
        <v>0.76505747</v>
      </c>
      <c r="L204">
        <v>0.89948677</v>
      </c>
      <c r="M204">
        <v>0.89953488</v>
      </c>
      <c r="N204">
        <v>0.72502504</v>
      </c>
      <c r="O204">
        <v>0.63832753</v>
      </c>
      <c r="P204">
        <v>0.68485625</v>
      </c>
      <c r="Q204">
        <v>0.9051746</v>
      </c>
    </row>
    <row r="205" spans="2:20">
      <c r="B205" t="s">
        <v>28</v>
      </c>
      <c r="C205">
        <v>0.96</v>
      </c>
      <c r="D205">
        <v>0.69064516</v>
      </c>
      <c r="E205">
        <v>0.52728814</v>
      </c>
      <c r="F205">
        <v>0.93362285</v>
      </c>
      <c r="G205">
        <v>0.75828797</v>
      </c>
      <c r="H205">
        <v>0.62152824</v>
      </c>
      <c r="I205">
        <v>0.7837037</v>
      </c>
      <c r="J205">
        <v>0.92480483</v>
      </c>
      <c r="K205">
        <v>0.78505747</v>
      </c>
      <c r="L205">
        <v>0.96900294</v>
      </c>
      <c r="M205">
        <v>0.89209302</v>
      </c>
      <c r="N205">
        <v>0.73181054</v>
      </c>
      <c r="O205">
        <v>0.66392567</v>
      </c>
      <c r="P205">
        <v>0.57422485</v>
      </c>
      <c r="Q205">
        <v>0.91974603</v>
      </c>
    </row>
    <row r="206" spans="2:20">
      <c r="B206" t="s">
        <v>29</v>
      </c>
      <c r="C206">
        <v>0.834666666666666</v>
      </c>
      <c r="D206">
        <v>0.725403225806451</v>
      </c>
      <c r="E206">
        <v>0.530587570621469</v>
      </c>
      <c r="F206">
        <v>0.908411580594679</v>
      </c>
      <c r="G206">
        <v>0.416567164179104</v>
      </c>
      <c r="H206">
        <v>0.481439645625692</v>
      </c>
      <c r="I206">
        <v>0.799259259259259</v>
      </c>
      <c r="J206">
        <v>0.766470824949698</v>
      </c>
      <c r="K206">
        <v>0.752275862068965</v>
      </c>
      <c r="L206">
        <v>0.811820368885324</v>
      </c>
      <c r="M206">
        <v>0.701395348837209</v>
      </c>
      <c r="N206">
        <v>0.558629997453526</v>
      </c>
      <c r="O206">
        <v>0.646829268292683</v>
      </c>
      <c r="P206">
        <v>0.436331360946745</v>
      </c>
      <c r="Q206">
        <v>0.883015873015873</v>
      </c>
    </row>
    <row r="207" spans="2:20">
      <c r="B207" t="s">
        <v>23</v>
      </c>
      <c r="C207">
        <v>0.95733333</v>
      </c>
      <c r="D207">
        <v>0.67826613</v>
      </c>
      <c r="E207">
        <v>0.54887006</v>
      </c>
      <c r="F207">
        <v>0.93580595</v>
      </c>
      <c r="G207">
        <v>0.79407375</v>
      </c>
      <c r="H207">
        <v>0.61133998</v>
      </c>
      <c r="I207">
        <v>0.77185185</v>
      </c>
      <c r="J207">
        <v>0.8917505</v>
      </c>
      <c r="K207">
        <v>0.7783908</v>
      </c>
      <c r="L207">
        <v>0.96900829</v>
      </c>
      <c r="M207">
        <v>0.90883721</v>
      </c>
      <c r="N207">
        <v>0.70492318</v>
      </c>
      <c r="O207">
        <v>0.62768873</v>
      </c>
      <c r="P207">
        <v>0.66109572</v>
      </c>
      <c r="Q207">
        <v>0.91292063</v>
      </c>
      <c r="T207">
        <f>AVERAGE(C207:S207)</f>
        <v>0.783477074</v>
      </c>
    </row>
    <row r="208" spans="2:20">
      <c r="B208" s="6" t="s">
        <v>24</v>
      </c>
      <c r="C208">
        <v>0.952</v>
      </c>
      <c r="D208">
        <v>0.66951613</v>
      </c>
      <c r="E208">
        <v>0.54150282</v>
      </c>
      <c r="F208">
        <v>0.94140063</v>
      </c>
      <c r="G208">
        <v>0.78926251</v>
      </c>
      <c r="H208">
        <v>0.58679956</v>
      </c>
      <c r="I208">
        <v>0.7837037</v>
      </c>
      <c r="J208">
        <v>0.91282093</v>
      </c>
      <c r="K208">
        <v>0.79498851</v>
      </c>
      <c r="L208">
        <v>0.96947875</v>
      </c>
      <c r="M208">
        <v>0.90883721</v>
      </c>
      <c r="N208">
        <v>0.71224854</v>
      </c>
      <c r="O208">
        <v>0.64875726</v>
      </c>
      <c r="P208">
        <v>0.66690846</v>
      </c>
      <c r="Q208">
        <v>0.89606349</v>
      </c>
      <c r="T208">
        <f>AVERAGE(C208:S208)</f>
        <v>0.784952566666667</v>
      </c>
    </row>
    <row r="212" spans="2:20">
      <c r="B212" t="s">
        <v>26</v>
      </c>
      <c r="C212">
        <v>0.94133333</v>
      </c>
      <c r="D212">
        <v>0.55608871</v>
      </c>
      <c r="E212">
        <v>0.53473446</v>
      </c>
      <c r="F212">
        <v>0.82567293</v>
      </c>
      <c r="G212">
        <v>0.42854258</v>
      </c>
      <c r="H212">
        <v>0.43563677</v>
      </c>
      <c r="I212">
        <v>0.63703704</v>
      </c>
      <c r="J212">
        <v>0.8171831</v>
      </c>
      <c r="K212">
        <v>0.7051954</v>
      </c>
      <c r="L212">
        <v>0.97132852</v>
      </c>
      <c r="M212">
        <v>0.84093023</v>
      </c>
      <c r="N212">
        <v>0.65442832</v>
      </c>
      <c r="O212">
        <v>0.61893148</v>
      </c>
      <c r="P212">
        <v>0.28936721</v>
      </c>
      <c r="Q212">
        <v>0.84257143</v>
      </c>
      <c r="T212">
        <f>AVERAGE(C212:S212)</f>
        <v>0.673265434</v>
      </c>
    </row>
    <row r="213" spans="2:20">
      <c r="B213" t="s">
        <v>27</v>
      </c>
      <c r="C213">
        <v>0.93866667</v>
      </c>
      <c r="D213">
        <v>0.58584677</v>
      </c>
      <c r="E213">
        <v>0.50414689</v>
      </c>
      <c r="F213">
        <v>0.94253521</v>
      </c>
      <c r="G213">
        <v>0.80836699</v>
      </c>
      <c r="H213">
        <v>0.63654485</v>
      </c>
      <c r="I213">
        <v>0.74148148</v>
      </c>
      <c r="J213">
        <v>0.8901167</v>
      </c>
      <c r="K213">
        <v>0.76478161</v>
      </c>
      <c r="L213">
        <v>0.82723336</v>
      </c>
      <c r="M213">
        <v>0.88651163</v>
      </c>
      <c r="N213">
        <v>0.71744674</v>
      </c>
      <c r="O213">
        <v>0.63537747</v>
      </c>
      <c r="P213">
        <v>0.68651862</v>
      </c>
      <c r="Q213">
        <v>0.90653968</v>
      </c>
    </row>
    <row r="214" spans="2:20">
      <c r="B214" t="s">
        <v>28</v>
      </c>
      <c r="C214">
        <v>0.95466667</v>
      </c>
      <c r="D214">
        <v>0.67673387</v>
      </c>
      <c r="E214">
        <v>0.52522034</v>
      </c>
      <c r="F214">
        <v>0.93643192</v>
      </c>
      <c r="G214">
        <v>0.78054434</v>
      </c>
      <c r="H214">
        <v>0.60301218</v>
      </c>
      <c r="I214">
        <v>0.76222222</v>
      </c>
      <c r="J214">
        <v>0.90142455</v>
      </c>
      <c r="K214">
        <v>0.75931034</v>
      </c>
      <c r="L214">
        <v>0.96484897</v>
      </c>
      <c r="M214">
        <v>0.89767442</v>
      </c>
      <c r="N214">
        <v>0.72448858</v>
      </c>
      <c r="O214">
        <v>0.65256678</v>
      </c>
      <c r="P214">
        <v>0.51477202</v>
      </c>
      <c r="Q214">
        <v>0.91196825</v>
      </c>
    </row>
    <row r="215" spans="2:20">
      <c r="B215" t="s">
        <v>29</v>
      </c>
      <c r="C215">
        <v>0.750666666666666</v>
      </c>
      <c r="D215">
        <v>0.694193548387096</v>
      </c>
      <c r="E215">
        <v>0.530621468926553</v>
      </c>
      <c r="F215">
        <v>0.905641627543035</v>
      </c>
      <c r="G215">
        <v>0.282932396839332</v>
      </c>
      <c r="H215">
        <v>0.489745293466223</v>
      </c>
      <c r="I215">
        <v>0.776296296296296</v>
      </c>
      <c r="J215">
        <v>0.76015291750503</v>
      </c>
      <c r="K215">
        <v>0.736045977011494</v>
      </c>
      <c r="L215">
        <v>0.804581662657043</v>
      </c>
      <c r="M215">
        <v>0.609302325581395</v>
      </c>
      <c r="N215">
        <v>0.543250997368644</v>
      </c>
      <c r="O215">
        <v>0.62102206736353</v>
      </c>
      <c r="P215">
        <v>0.36752801949182</v>
      </c>
      <c r="Q215">
        <v>0.872761904761904</v>
      </c>
    </row>
    <row r="216" spans="2:20">
      <c r="B216" t="s">
        <v>23</v>
      </c>
      <c r="C216">
        <v>0.948</v>
      </c>
      <c r="D216">
        <v>0.67806452</v>
      </c>
      <c r="E216">
        <v>0.53676836</v>
      </c>
      <c r="F216">
        <v>0.93586854</v>
      </c>
      <c r="G216">
        <v>0.78873573</v>
      </c>
      <c r="H216">
        <v>0.61869324</v>
      </c>
      <c r="I216">
        <v>0.78296296</v>
      </c>
      <c r="J216">
        <v>0.87352113</v>
      </c>
      <c r="K216">
        <v>0.77006897</v>
      </c>
      <c r="L216">
        <v>0.96622828</v>
      </c>
      <c r="M216">
        <v>0.90232558</v>
      </c>
      <c r="N216">
        <v>0.68956286</v>
      </c>
      <c r="O216">
        <v>0.63923345</v>
      </c>
      <c r="P216">
        <v>0.68439819</v>
      </c>
      <c r="Q216">
        <v>0.90619048</v>
      </c>
      <c r="T216">
        <f>AVERAGE(C216:S216)</f>
        <v>0.781374819333333</v>
      </c>
    </row>
    <row r="217" spans="2:20">
      <c r="B217" s="6" t="s">
        <v>24</v>
      </c>
      <c r="C217">
        <v>0.948</v>
      </c>
      <c r="D217">
        <v>0.67584677</v>
      </c>
      <c r="E217">
        <v>0.52931073</v>
      </c>
      <c r="F217">
        <v>0.93974961</v>
      </c>
      <c r="G217">
        <v>0.79885865</v>
      </c>
      <c r="H217">
        <v>0.59326689</v>
      </c>
      <c r="I217">
        <v>0.77925926</v>
      </c>
      <c r="J217">
        <v>0.88487726</v>
      </c>
      <c r="K217">
        <v>0.77025287</v>
      </c>
      <c r="L217">
        <v>0.9694734</v>
      </c>
      <c r="M217">
        <v>0.90046512</v>
      </c>
      <c r="N217">
        <v>0.69243358</v>
      </c>
      <c r="O217">
        <v>0.67976771</v>
      </c>
      <c r="P217">
        <v>0.66004455</v>
      </c>
      <c r="Q217">
        <v>0.90942857</v>
      </c>
      <c r="T217">
        <f>AVERAGE(C217:S217)</f>
        <v>0.782068998</v>
      </c>
    </row>
    <row r="221" spans="2:20">
      <c r="B221" t="s">
        <v>26</v>
      </c>
      <c r="C221">
        <v>0.688</v>
      </c>
      <c r="D221">
        <v>0.39004032</v>
      </c>
      <c r="E221">
        <v>0.5279661</v>
      </c>
      <c r="F221">
        <v>0.72507042</v>
      </c>
      <c r="G221">
        <v>0.44282704</v>
      </c>
      <c r="H221">
        <v>0.40770764</v>
      </c>
      <c r="I221">
        <v>0.56592593</v>
      </c>
      <c r="J221">
        <v>0.81431791</v>
      </c>
      <c r="K221">
        <v>0.62041379</v>
      </c>
      <c r="L221">
        <v>0.56525528</v>
      </c>
      <c r="M221">
        <v>0.81302326</v>
      </c>
      <c r="N221">
        <v>0.65183261</v>
      </c>
      <c r="O221">
        <v>0.60478513</v>
      </c>
      <c r="P221">
        <v>0.30166098</v>
      </c>
      <c r="Q221">
        <v>0.75955556</v>
      </c>
      <c r="T221">
        <f>AVERAGE(C221:S221)</f>
        <v>0.591892131333333</v>
      </c>
    </row>
    <row r="222" spans="2:20">
      <c r="B222" t="s">
        <v>27</v>
      </c>
      <c r="C222">
        <v>0.91866667</v>
      </c>
      <c r="D222">
        <v>0.55596774</v>
      </c>
      <c r="E222">
        <v>0.50024859</v>
      </c>
      <c r="F222">
        <v>0.91954617</v>
      </c>
      <c r="G222">
        <v>0.75351185</v>
      </c>
      <c r="H222">
        <v>0.59158361</v>
      </c>
      <c r="I222">
        <v>0.69703704</v>
      </c>
      <c r="J222">
        <v>0.82225352</v>
      </c>
      <c r="K222">
        <v>0.688</v>
      </c>
      <c r="L222">
        <v>0.80088746</v>
      </c>
      <c r="M222">
        <v>0.89023256</v>
      </c>
      <c r="N222">
        <v>0.685991</v>
      </c>
      <c r="O222">
        <v>0.5883856</v>
      </c>
      <c r="P222">
        <v>0.61696624</v>
      </c>
      <c r="Q222">
        <v>0.87304762</v>
      </c>
    </row>
    <row r="223" spans="2:20">
      <c r="B223" t="s">
        <v>28</v>
      </c>
      <c r="C223">
        <v>0.92666667</v>
      </c>
      <c r="D223">
        <v>0.63270161</v>
      </c>
      <c r="E223">
        <v>0.51712994</v>
      </c>
      <c r="F223">
        <v>0.90229264</v>
      </c>
      <c r="G223">
        <v>0.54514486</v>
      </c>
      <c r="H223">
        <v>0.51599114</v>
      </c>
      <c r="I223">
        <v>0.72</v>
      </c>
      <c r="J223">
        <v>0.86783903</v>
      </c>
      <c r="K223">
        <v>0.71912644</v>
      </c>
      <c r="L223">
        <v>0.93793638</v>
      </c>
      <c r="M223">
        <v>0.89302326</v>
      </c>
      <c r="N223">
        <v>0.69482726</v>
      </c>
      <c r="O223">
        <v>0.62961672</v>
      </c>
      <c r="P223">
        <v>0.33146537</v>
      </c>
      <c r="Q223">
        <v>0.86622222</v>
      </c>
    </row>
    <row r="224" spans="2:20">
      <c r="B224" t="s">
        <v>29</v>
      </c>
      <c r="C224">
        <v>0.716</v>
      </c>
      <c r="D224">
        <v>0.652741935483871</v>
      </c>
      <c r="E224">
        <v>0.539435028248587</v>
      </c>
      <c r="F224">
        <v>0.828458528951486</v>
      </c>
      <c r="G224">
        <v>0.185188762071992</v>
      </c>
      <c r="H224">
        <v>0.435260243632336</v>
      </c>
      <c r="I224">
        <v>0.754074074074074</v>
      </c>
      <c r="J224">
        <v>0.711766599597585</v>
      </c>
      <c r="K224">
        <v>0.626804597701149</v>
      </c>
      <c r="L224">
        <v>0.563036621224271</v>
      </c>
      <c r="M224">
        <v>0.306046511627907</v>
      </c>
      <c r="N224">
        <v>0.382734912146676</v>
      </c>
      <c r="O224">
        <v>0.581602787456446</v>
      </c>
      <c r="P224">
        <v>0.278983640793595</v>
      </c>
      <c r="Q224">
        <v>0.851619047619047</v>
      </c>
    </row>
    <row r="225" spans="2:20">
      <c r="B225" t="s">
        <v>23</v>
      </c>
      <c r="C225">
        <v>0.944</v>
      </c>
      <c r="D225">
        <v>0.60120968</v>
      </c>
      <c r="E225">
        <v>0.52728814</v>
      </c>
      <c r="F225">
        <v>0.92686228</v>
      </c>
      <c r="G225">
        <v>0.73457419</v>
      </c>
      <c r="H225">
        <v>0.62511628</v>
      </c>
      <c r="I225">
        <v>0.72888889</v>
      </c>
      <c r="J225">
        <v>0.82974648</v>
      </c>
      <c r="K225">
        <v>0.7216092</v>
      </c>
      <c r="L225">
        <v>0.81030206</v>
      </c>
      <c r="M225">
        <v>0.89860465</v>
      </c>
      <c r="N225">
        <v>0.65287836</v>
      </c>
      <c r="O225">
        <v>0.60088269</v>
      </c>
      <c r="P225">
        <v>0.5683063</v>
      </c>
      <c r="Q225">
        <v>0.87511111</v>
      </c>
      <c r="T225">
        <f>AVERAGE(C225:S225)</f>
        <v>0.736358687333333</v>
      </c>
    </row>
    <row r="226" spans="2:20">
      <c r="B226" s="6" t="s">
        <v>24</v>
      </c>
      <c r="C226">
        <v>0.94266667</v>
      </c>
      <c r="D226">
        <v>0.58600806</v>
      </c>
      <c r="E226">
        <v>0.51771751</v>
      </c>
      <c r="F226">
        <v>0.92522692</v>
      </c>
      <c r="G226">
        <v>0.72628622</v>
      </c>
      <c r="H226">
        <v>0.61302326</v>
      </c>
      <c r="I226">
        <v>0.71777778</v>
      </c>
      <c r="J226">
        <v>0.84388732</v>
      </c>
      <c r="K226">
        <v>0.73158621</v>
      </c>
      <c r="L226">
        <v>0.83732157</v>
      </c>
      <c r="M226">
        <v>0.89860465</v>
      </c>
      <c r="N226">
        <v>0.66226466</v>
      </c>
      <c r="O226">
        <v>0.59291521</v>
      </c>
      <c r="P226">
        <v>0.55531779</v>
      </c>
      <c r="Q226">
        <v>0.88298413</v>
      </c>
      <c r="T226">
        <f>AVERAGE(C226:S226)</f>
        <v>0.735572530666667</v>
      </c>
    </row>
    <row r="230" spans="2:20">
      <c r="B230" t="s">
        <v>26</v>
      </c>
      <c r="C230">
        <v>0.39866667</v>
      </c>
      <c r="D230">
        <v>0.40887097</v>
      </c>
      <c r="E230">
        <v>0.53270056</v>
      </c>
      <c r="F230">
        <v>0.62242567</v>
      </c>
      <c r="G230">
        <v>0.44520632</v>
      </c>
      <c r="H230">
        <v>0.36735327</v>
      </c>
      <c r="I230">
        <v>0.52888889</v>
      </c>
      <c r="J230">
        <v>0.77496177</v>
      </c>
      <c r="K230">
        <v>0.61921839</v>
      </c>
      <c r="L230">
        <v>0.51945469</v>
      </c>
      <c r="M230">
        <v>0.7655814</v>
      </c>
      <c r="N230">
        <v>0.65052542</v>
      </c>
      <c r="O230">
        <v>0.56731707</v>
      </c>
      <c r="P230">
        <v>0.2709363</v>
      </c>
      <c r="Q230">
        <v>0.63403175</v>
      </c>
      <c r="S230">
        <f>AVERAGE(C230:R230)</f>
        <v>0.540409276</v>
      </c>
    </row>
    <row r="231" spans="2:20">
      <c r="B231" t="s">
        <v>27</v>
      </c>
      <c r="C231">
        <v>0.864</v>
      </c>
      <c r="D231">
        <v>0.52399194</v>
      </c>
      <c r="E231">
        <v>0.47932203</v>
      </c>
      <c r="F231">
        <v>0.88378717</v>
      </c>
      <c r="G231">
        <v>0.78035119</v>
      </c>
      <c r="H231">
        <v>0.55889258</v>
      </c>
      <c r="I231">
        <v>0.65259259</v>
      </c>
      <c r="J231">
        <v>0.75680483</v>
      </c>
      <c r="K231">
        <v>0.6474023</v>
      </c>
      <c r="L231">
        <v>0.62294039</v>
      </c>
      <c r="M231">
        <v>0.86697674</v>
      </c>
      <c r="N231">
        <v>0.65705967</v>
      </c>
      <c r="O231">
        <v>0.61626016</v>
      </c>
      <c r="P231">
        <v>0.5872245</v>
      </c>
      <c r="Q231">
        <v>0.81920635</v>
      </c>
    </row>
    <row r="232" spans="2:20">
      <c r="B232" t="s">
        <v>28</v>
      </c>
      <c r="C232">
        <v>0.88266667</v>
      </c>
      <c r="D232">
        <v>0.56620968</v>
      </c>
      <c r="E232">
        <v>0.51981921</v>
      </c>
      <c r="F232">
        <v>0.82904538</v>
      </c>
      <c r="G232">
        <v>0.49174715</v>
      </c>
      <c r="H232">
        <v>0.45249169</v>
      </c>
      <c r="I232">
        <v>0.6362963</v>
      </c>
      <c r="J232">
        <v>0.78180282</v>
      </c>
      <c r="K232">
        <v>0.65926437</v>
      </c>
      <c r="L232">
        <v>0.7097621</v>
      </c>
      <c r="M232">
        <v>0.86511628</v>
      </c>
      <c r="N232">
        <v>0.66905186</v>
      </c>
      <c r="O232">
        <v>0.61045296</v>
      </c>
      <c r="P232">
        <v>0.30168465</v>
      </c>
      <c r="Q232">
        <v>0.82904762</v>
      </c>
    </row>
    <row r="233" spans="2:20">
      <c r="B233" t="s">
        <v>29</v>
      </c>
      <c r="C233">
        <v>0.7</v>
      </c>
      <c r="D233">
        <v>0.535766129032258</v>
      </c>
      <c r="E233">
        <v>0.536056497175141</v>
      </c>
      <c r="F233">
        <v>0.761596244131455</v>
      </c>
      <c r="G233">
        <v>0.176215978928885</v>
      </c>
      <c r="H233">
        <v>0.290764119601328</v>
      </c>
      <c r="I233">
        <v>0.66074074074074</v>
      </c>
      <c r="J233">
        <v>0.675171026156941</v>
      </c>
      <c r="K233">
        <v>0.566068965517241</v>
      </c>
      <c r="L233">
        <v>0.531071905907511</v>
      </c>
      <c r="M233">
        <v>0.243720930232558</v>
      </c>
      <c r="N233">
        <v>0.378057889822595</v>
      </c>
      <c r="O233">
        <v>0.55170731707317</v>
      </c>
      <c r="P233">
        <v>0.308027845457709</v>
      </c>
      <c r="Q233">
        <v>0.783365079365079</v>
      </c>
    </row>
    <row r="234" spans="2:20">
      <c r="B234" t="s">
        <v>23</v>
      </c>
      <c r="C234">
        <v>0.916</v>
      </c>
      <c r="D234">
        <v>0.575</v>
      </c>
      <c r="E234">
        <v>0.52528814</v>
      </c>
      <c r="F234">
        <v>0.91232394</v>
      </c>
      <c r="G234">
        <v>0.7190079</v>
      </c>
      <c r="H234">
        <v>0.57293466</v>
      </c>
      <c r="I234">
        <v>0.65333333</v>
      </c>
      <c r="J234">
        <v>0.78862777</v>
      </c>
      <c r="K234">
        <v>0.70013793</v>
      </c>
      <c r="L234">
        <v>0.61362203</v>
      </c>
      <c r="M234">
        <v>0.85767442</v>
      </c>
      <c r="N234">
        <v>0.65418895</v>
      </c>
      <c r="O234">
        <v>0.59412311</v>
      </c>
      <c r="P234">
        <v>0.58244205</v>
      </c>
      <c r="Q234">
        <v>0.87968254</v>
      </c>
      <c r="S234">
        <f>AVERAGE(C234:R234)</f>
        <v>0.702959118</v>
      </c>
    </row>
    <row r="235" spans="2:20">
      <c r="B235" s="6" t="s">
        <v>24</v>
      </c>
      <c r="C235">
        <v>0.91466667</v>
      </c>
      <c r="D235">
        <v>0.55354839</v>
      </c>
      <c r="E235">
        <v>0.52445198</v>
      </c>
      <c r="F235" s="2">
        <v>0.92073552</v>
      </c>
      <c r="G235">
        <v>0.69330114</v>
      </c>
      <c r="H235" s="2">
        <v>0.576567</v>
      </c>
      <c r="I235">
        <v>0.64296296</v>
      </c>
      <c r="J235">
        <v>0.78176258</v>
      </c>
      <c r="K235" s="2">
        <v>0.70813793</v>
      </c>
      <c r="L235" s="2">
        <v>0.69053729</v>
      </c>
      <c r="M235">
        <v>0.85674419</v>
      </c>
      <c r="N235" s="2">
        <v>0.65548595</v>
      </c>
      <c r="O235" s="2">
        <v>0.59688734</v>
      </c>
      <c r="P235" s="2">
        <v>0.63095858</v>
      </c>
      <c r="Q235" s="2">
        <v>0.8864127</v>
      </c>
      <c r="S235">
        <f>AVERAGE(C235:R235)</f>
        <v>0.708877348</v>
      </c>
    </row>
    <row r="239" spans="2:20">
      <c r="B239" t="s">
        <v>26</v>
      </c>
      <c r="C239">
        <v>0.36933333</v>
      </c>
      <c r="D239">
        <v>0.35576613</v>
      </c>
      <c r="E239">
        <v>0.52661017</v>
      </c>
      <c r="F239">
        <v>0.44300469</v>
      </c>
      <c r="G239">
        <v>0.42971905</v>
      </c>
      <c r="H239">
        <v>0.37769657</v>
      </c>
      <c r="I239">
        <v>0.54074074</v>
      </c>
      <c r="J239">
        <v>0.7195332</v>
      </c>
      <c r="K239">
        <v>0.55705747</v>
      </c>
      <c r="L239">
        <v>0.50599305</v>
      </c>
      <c r="M239">
        <v>0.74976744</v>
      </c>
      <c r="N239">
        <v>0.6523453</v>
      </c>
      <c r="O239">
        <v>0.52882695</v>
      </c>
      <c r="P239">
        <v>0.26737765</v>
      </c>
      <c r="Q239">
        <v>0.45622222</v>
      </c>
      <c r="T239">
        <f>AVERAGE(C239:S239)</f>
        <v>0.498666264</v>
      </c>
    </row>
    <row r="240" spans="2:20">
      <c r="B240" t="s">
        <v>27</v>
      </c>
      <c r="C240">
        <v>0.75333333</v>
      </c>
      <c r="D240">
        <v>0.44895161</v>
      </c>
      <c r="E240">
        <v>0.44177401</v>
      </c>
      <c r="F240">
        <v>0.77984351</v>
      </c>
      <c r="G240">
        <v>0.70003512</v>
      </c>
      <c r="H240">
        <v>0.51005537</v>
      </c>
      <c r="I240">
        <v>0.5837037</v>
      </c>
      <c r="J240">
        <v>0.6649497</v>
      </c>
      <c r="K240">
        <v>0.63935632</v>
      </c>
      <c r="L240">
        <v>0.52492916</v>
      </c>
      <c r="M240">
        <v>0.81581395</v>
      </c>
      <c r="N240">
        <v>0.64482981</v>
      </c>
      <c r="O240">
        <v>0.56599303</v>
      </c>
      <c r="P240">
        <v>0.38721754</v>
      </c>
      <c r="Q240">
        <v>0.71949206</v>
      </c>
    </row>
    <row r="241" spans="2:20">
      <c r="B241" t="s">
        <v>28</v>
      </c>
      <c r="C241">
        <v>0.77466667</v>
      </c>
      <c r="D241">
        <v>0.47943548</v>
      </c>
      <c r="E241">
        <v>0.51707345</v>
      </c>
      <c r="F241">
        <v>0.69165884</v>
      </c>
      <c r="G241">
        <v>0.46129061</v>
      </c>
      <c r="H241">
        <v>0.42535991</v>
      </c>
      <c r="I241">
        <v>0.5962963</v>
      </c>
      <c r="J241">
        <v>0.64673642</v>
      </c>
      <c r="K241">
        <v>0.56225287</v>
      </c>
      <c r="L241">
        <v>0.56607324</v>
      </c>
      <c r="M241">
        <v>0.83534884</v>
      </c>
      <c r="N241">
        <v>0.65913759</v>
      </c>
      <c r="O241">
        <v>0.56329849</v>
      </c>
      <c r="P241">
        <v>0.30520571</v>
      </c>
      <c r="Q241">
        <v>0.68511111</v>
      </c>
    </row>
    <row r="242" spans="2:20">
      <c r="B242" t="s">
        <v>29</v>
      </c>
      <c r="C242">
        <v>0.733333333333333</v>
      </c>
      <c r="D242">
        <v>0.451612903225806</v>
      </c>
      <c r="E242">
        <v>0.525423728813559</v>
      </c>
      <c r="F242">
        <v>0.619718309859154</v>
      </c>
      <c r="G242">
        <v>0.164179104477611</v>
      </c>
      <c r="H242">
        <v>0.142857142857142</v>
      </c>
      <c r="I242">
        <v>0.388888888888888</v>
      </c>
      <c r="J242">
        <v>0.714285714285714</v>
      </c>
      <c r="K242">
        <v>0.689655172413793</v>
      </c>
      <c r="L242">
        <v>0.767441860465116</v>
      </c>
      <c r="M242">
        <v>0.13953488372093</v>
      </c>
      <c r="N242">
        <v>0.333333333333333</v>
      </c>
      <c r="O242">
        <v>0.560975609756097</v>
      </c>
      <c r="P242">
        <v>0.402366863905325</v>
      </c>
      <c r="Q242">
        <v>0.742857142857142</v>
      </c>
    </row>
    <row r="243" spans="2:20">
      <c r="B243" t="s">
        <v>23</v>
      </c>
      <c r="C243">
        <v>0.81733333</v>
      </c>
      <c r="D243">
        <v>0.51060484</v>
      </c>
      <c r="E243">
        <v>0.52586441</v>
      </c>
      <c r="F243">
        <v>0.86143192</v>
      </c>
      <c r="G243">
        <v>0.63520632</v>
      </c>
      <c r="H243">
        <v>0.51040975</v>
      </c>
      <c r="I243">
        <v>0.62</v>
      </c>
      <c r="J243">
        <v>0.66316298</v>
      </c>
      <c r="K243">
        <v>0.684</v>
      </c>
      <c r="L243">
        <v>0.54261427</v>
      </c>
      <c r="M243">
        <v>0.83255814</v>
      </c>
      <c r="N243">
        <v>0.65053221</v>
      </c>
      <c r="O243">
        <v>0.53756098</v>
      </c>
      <c r="P243">
        <v>0.37681587</v>
      </c>
      <c r="Q243">
        <v>0.79984127</v>
      </c>
      <c r="T243">
        <f>AVERAGE(C243:S243)</f>
        <v>0.637862419333333</v>
      </c>
    </row>
    <row r="244" spans="2:20">
      <c r="B244" s="6" t="s">
        <v>24</v>
      </c>
      <c r="C244">
        <v>0.82533333</v>
      </c>
      <c r="D244">
        <v>0.48669355</v>
      </c>
      <c r="E244">
        <v>0.51910734</v>
      </c>
      <c r="F244">
        <v>0.86593114</v>
      </c>
      <c r="G244">
        <v>0.65007024</v>
      </c>
      <c r="H244">
        <v>0.51032115</v>
      </c>
      <c r="I244">
        <v>0.59185185</v>
      </c>
      <c r="J244">
        <v>0.69516298</v>
      </c>
      <c r="K244">
        <v>0.67834483</v>
      </c>
      <c r="L244">
        <v>0.5361668</v>
      </c>
      <c r="M244">
        <v>0.84744186</v>
      </c>
      <c r="N244">
        <v>0.6518394</v>
      </c>
      <c r="O244">
        <v>0.5444367</v>
      </c>
      <c r="P244">
        <v>0.40469196</v>
      </c>
      <c r="Q244">
        <v>0.77149206</v>
      </c>
      <c r="T244">
        <f>AVERAGE(C244:S244)</f>
        <v>0.638592346</v>
      </c>
    </row>
    <row r="248" spans="2:20">
      <c r="B248">
        <v>0.01</v>
      </c>
    </row>
    <row r="280" spans="4:19">
      <c r="F280" s="5">
        <v>0.05</v>
      </c>
      <c r="H280" s="5"/>
      <c r="I280" s="5">
        <v>0.1</v>
      </c>
      <c r="L280" s="5">
        <v>0.2</v>
      </c>
      <c r="N280" s="5"/>
      <c r="O280" s="5">
        <v>0.3</v>
      </c>
      <c r="R280" s="5">
        <v>0.4</v>
      </c>
    </row>
    <row r="281" spans="4:19">
      <c r="E281" t="s">
        <v>21</v>
      </c>
      <c r="F281" t="s">
        <v>23</v>
      </c>
      <c r="G281" s="6" t="s">
        <v>24</v>
      </c>
      <c r="H281" t="s">
        <v>21</v>
      </c>
      <c r="I281" t="s">
        <v>23</v>
      </c>
      <c r="J281" s="6" t="s">
        <v>24</v>
      </c>
      <c r="K281" t="s">
        <v>21</v>
      </c>
      <c r="L281" t="s">
        <v>23</v>
      </c>
      <c r="M281" s="6" t="s">
        <v>24</v>
      </c>
      <c r="N281" t="s">
        <v>21</v>
      </c>
      <c r="O281" t="s">
        <v>23</v>
      </c>
      <c r="P281" s="6" t="s">
        <v>24</v>
      </c>
      <c r="Q281" t="s">
        <v>21</v>
      </c>
      <c r="R281" t="s">
        <v>23</v>
      </c>
      <c r="S281" s="6" t="s">
        <v>24</v>
      </c>
    </row>
    <row r="282" spans="4:19">
      <c r="D282" s="1" t="s">
        <v>0</v>
      </c>
      <c r="E282">
        <v>90.4</v>
      </c>
      <c r="F282">
        <v>94.8</v>
      </c>
      <c r="G282">
        <v>94.8</v>
      </c>
      <c r="H282">
        <v>84.533333</v>
      </c>
      <c r="I282">
        <v>94.666667</v>
      </c>
      <c r="J282">
        <v>95.066667</v>
      </c>
      <c r="K282">
        <v>77.466667</v>
      </c>
      <c r="L282">
        <v>93.6</v>
      </c>
      <c r="M282">
        <v>94.133333</v>
      </c>
      <c r="N282">
        <v>69.466667</v>
      </c>
      <c r="O282">
        <v>89.333333</v>
      </c>
      <c r="P282">
        <v>90.666667</v>
      </c>
      <c r="Q282">
        <v>59.2</v>
      </c>
      <c r="R282">
        <v>79.6</v>
      </c>
      <c r="S282">
        <v>82.8</v>
      </c>
    </row>
    <row r="283" spans="4:19">
      <c r="D283" s="1" t="s">
        <v>1</v>
      </c>
      <c r="E283">
        <v>72.092742</v>
      </c>
      <c r="F283">
        <v>65.294355</v>
      </c>
      <c r="G283">
        <v>66.439516</v>
      </c>
      <c r="H283">
        <v>68.580645</v>
      </c>
      <c r="I283">
        <v>62.879032</v>
      </c>
      <c r="J283">
        <v>63.899194</v>
      </c>
      <c r="K283">
        <v>60.149194</v>
      </c>
      <c r="L283">
        <v>58.483871</v>
      </c>
      <c r="M283">
        <v>58.370968</v>
      </c>
      <c r="N283">
        <v>50.451613</v>
      </c>
      <c r="O283">
        <v>51.209677</v>
      </c>
      <c r="P283">
        <v>51.717742</v>
      </c>
      <c r="Q283">
        <v>46.657258</v>
      </c>
      <c r="R283">
        <v>50.403226</v>
      </c>
      <c r="S283">
        <v>52.028226</v>
      </c>
    </row>
    <row r="284" spans="4:19">
      <c r="D284" t="s">
        <v>2</v>
      </c>
      <c r="E284">
        <v>50.680226</v>
      </c>
      <c r="F284">
        <v>55.363842</v>
      </c>
      <c r="G284">
        <v>56.511864</v>
      </c>
      <c r="H284">
        <v>48.668927</v>
      </c>
      <c r="I284">
        <v>56.507345</v>
      </c>
      <c r="J284">
        <v>55.499435</v>
      </c>
      <c r="K284">
        <v>45.763842</v>
      </c>
      <c r="L284">
        <v>56.161582</v>
      </c>
      <c r="M284">
        <v>56.236158</v>
      </c>
      <c r="N284">
        <v>41.526554</v>
      </c>
      <c r="O284">
        <v>56.635028</v>
      </c>
      <c r="P284">
        <v>55.898305</v>
      </c>
      <c r="Q284">
        <v>37.702825</v>
      </c>
      <c r="R284">
        <v>56.761582</v>
      </c>
      <c r="S284">
        <v>55.555932</v>
      </c>
    </row>
    <row r="285" spans="4:19">
      <c r="D285" s="2" t="s">
        <v>3</v>
      </c>
      <c r="E285">
        <v>89.491393</v>
      </c>
      <c r="F285">
        <v>94.793427</v>
      </c>
      <c r="G285">
        <v>94.681534</v>
      </c>
      <c r="H285">
        <v>82.446009</v>
      </c>
      <c r="I285">
        <v>94.122066</v>
      </c>
      <c r="J285">
        <v>94.122848</v>
      </c>
      <c r="K285">
        <v>75.242567</v>
      </c>
      <c r="L285">
        <v>93.007825</v>
      </c>
      <c r="M285">
        <v>93.177621</v>
      </c>
      <c r="N285">
        <v>66.244914</v>
      </c>
      <c r="O285">
        <v>91.777778</v>
      </c>
      <c r="P285">
        <v>91.664319</v>
      </c>
      <c r="Q285">
        <v>54.964006</v>
      </c>
      <c r="R285">
        <v>88.709703</v>
      </c>
      <c r="S285">
        <v>89.206573</v>
      </c>
    </row>
    <row r="286" spans="4:19">
      <c r="D286" s="1" t="s">
        <v>4</v>
      </c>
      <c r="E286">
        <v>74.834943</v>
      </c>
      <c r="F286">
        <v>80.243196</v>
      </c>
      <c r="G286">
        <v>79.999122</v>
      </c>
      <c r="H286">
        <v>71.445127</v>
      </c>
      <c r="I286">
        <v>79.406497</v>
      </c>
      <c r="J286">
        <v>79.882353</v>
      </c>
      <c r="K286">
        <v>62.62511</v>
      </c>
      <c r="L286">
        <v>76.182616</v>
      </c>
      <c r="M286">
        <v>77.91396</v>
      </c>
      <c r="N286">
        <v>56.305531</v>
      </c>
      <c r="O286">
        <v>74.579456</v>
      </c>
      <c r="P286">
        <v>73.748903</v>
      </c>
      <c r="Q286">
        <v>46.788411</v>
      </c>
      <c r="R286">
        <v>70.358209</v>
      </c>
      <c r="S286">
        <v>72.200176</v>
      </c>
    </row>
    <row r="287" spans="4:19">
      <c r="D287" s="1" t="s">
        <v>5</v>
      </c>
      <c r="E287">
        <v>72.334441</v>
      </c>
      <c r="F287">
        <v>68.504983</v>
      </c>
      <c r="G287">
        <v>69.548173</v>
      </c>
      <c r="H287">
        <v>68.885936</v>
      </c>
      <c r="I287">
        <v>67.66113</v>
      </c>
      <c r="J287">
        <v>68.135105</v>
      </c>
      <c r="K287">
        <v>61.399779</v>
      </c>
      <c r="L287">
        <v>66.066445</v>
      </c>
      <c r="M287">
        <v>66.724252</v>
      </c>
      <c r="N287">
        <v>54.026578</v>
      </c>
      <c r="O287">
        <v>62.888151</v>
      </c>
      <c r="P287">
        <v>63.747508</v>
      </c>
      <c r="Q287">
        <v>46.478405</v>
      </c>
      <c r="R287">
        <v>57.933555</v>
      </c>
      <c r="S287">
        <v>58.682171</v>
      </c>
    </row>
    <row r="288" spans="4:19">
      <c r="D288" s="3" t="s">
        <v>6</v>
      </c>
      <c r="E288">
        <v>71.555556</v>
      </c>
      <c r="F288">
        <v>79.481481</v>
      </c>
      <c r="G288">
        <v>79.407407</v>
      </c>
      <c r="H288">
        <v>70</v>
      </c>
      <c r="I288">
        <v>78.592593</v>
      </c>
      <c r="J288">
        <v>78.074074</v>
      </c>
      <c r="K288">
        <v>65.407407</v>
      </c>
      <c r="L288">
        <v>77.481481</v>
      </c>
      <c r="M288">
        <v>76.888889</v>
      </c>
      <c r="N288">
        <v>56.888889</v>
      </c>
      <c r="O288">
        <v>70.444444</v>
      </c>
      <c r="P288">
        <v>69.925926</v>
      </c>
      <c r="Q288">
        <v>55.037037</v>
      </c>
      <c r="R288">
        <v>66.666667</v>
      </c>
      <c r="S288">
        <v>65.62963</v>
      </c>
    </row>
    <row r="289" spans="4:19">
      <c r="D289" s="1" t="s">
        <v>7</v>
      </c>
      <c r="E289">
        <v>81.769819</v>
      </c>
      <c r="F289">
        <v>84.676861</v>
      </c>
      <c r="G289">
        <v>85.92998</v>
      </c>
      <c r="H289">
        <v>75.950101</v>
      </c>
      <c r="I289">
        <v>82.84507</v>
      </c>
      <c r="J289">
        <v>84.387928</v>
      </c>
      <c r="K289">
        <v>70.712274</v>
      </c>
      <c r="L289">
        <v>80.511871</v>
      </c>
      <c r="M289">
        <v>81.424547</v>
      </c>
      <c r="N289">
        <v>64.562575</v>
      </c>
      <c r="O289">
        <v>77.837425</v>
      </c>
      <c r="P289">
        <v>77.895372</v>
      </c>
      <c r="Q289">
        <v>54.650302</v>
      </c>
      <c r="R289">
        <v>62.115895</v>
      </c>
      <c r="S289">
        <v>63.082495</v>
      </c>
    </row>
    <row r="290" spans="4:19">
      <c r="D290" s="1" t="s">
        <v>8</v>
      </c>
      <c r="E290">
        <v>74.813793</v>
      </c>
      <c r="F290">
        <v>78.887356</v>
      </c>
      <c r="G290">
        <v>79.305747</v>
      </c>
      <c r="H290">
        <v>71.016092</v>
      </c>
      <c r="I290">
        <v>77.282759</v>
      </c>
      <c r="J290">
        <v>78.225287</v>
      </c>
      <c r="K290">
        <v>63.232184</v>
      </c>
      <c r="L290">
        <v>73.793103</v>
      </c>
      <c r="M290">
        <v>74.188506</v>
      </c>
      <c r="N290">
        <v>58.634483</v>
      </c>
      <c r="O290">
        <v>74.073563</v>
      </c>
      <c r="P290">
        <v>74.206897</v>
      </c>
      <c r="Q290">
        <v>49.011494</v>
      </c>
      <c r="R290">
        <v>68.914943</v>
      </c>
      <c r="S290">
        <v>70.951724</v>
      </c>
    </row>
    <row r="291" spans="4:19">
      <c r="D291" s="1" t="s">
        <v>9</v>
      </c>
      <c r="E291">
        <v>72.487036</v>
      </c>
      <c r="F291">
        <v>77.304464</v>
      </c>
      <c r="G291">
        <v>77.304999</v>
      </c>
      <c r="H291">
        <v>70.029404</v>
      </c>
      <c r="I291">
        <v>76.69714</v>
      </c>
      <c r="J291">
        <v>77.208768</v>
      </c>
      <c r="K291">
        <v>64.029939</v>
      </c>
      <c r="L291">
        <v>68.825448</v>
      </c>
      <c r="M291">
        <v>71.276129</v>
      </c>
      <c r="N291">
        <v>62.025127</v>
      </c>
      <c r="O291">
        <v>63.746057</v>
      </c>
      <c r="P291">
        <v>66.525528</v>
      </c>
      <c r="Q291">
        <v>54.623897</v>
      </c>
      <c r="R291">
        <v>58.284416</v>
      </c>
      <c r="S291">
        <v>59.159583</v>
      </c>
    </row>
    <row r="292" spans="4:19">
      <c r="D292" s="3" t="s">
        <v>10</v>
      </c>
      <c r="E292">
        <v>91.162791</v>
      </c>
      <c r="F292">
        <v>93.395349</v>
      </c>
      <c r="G292">
        <v>93.581395</v>
      </c>
      <c r="H292">
        <v>86.697674</v>
      </c>
      <c r="I292">
        <v>92.930233</v>
      </c>
      <c r="J292">
        <v>93.395349</v>
      </c>
      <c r="K292">
        <v>78.697674</v>
      </c>
      <c r="L292">
        <v>92.372093</v>
      </c>
      <c r="M292">
        <v>92.27907</v>
      </c>
      <c r="N292">
        <v>69.116279</v>
      </c>
      <c r="O292">
        <v>90.604651</v>
      </c>
      <c r="P292">
        <v>90.046512</v>
      </c>
      <c r="Q292">
        <v>59.162791</v>
      </c>
      <c r="R292">
        <v>85.488372</v>
      </c>
      <c r="S292">
        <v>85.488372</v>
      </c>
    </row>
    <row r="293" spans="4:19">
      <c r="D293" s="1" t="s">
        <v>11</v>
      </c>
      <c r="E293">
        <v>67.120448</v>
      </c>
      <c r="F293">
        <v>72.27468</v>
      </c>
      <c r="G293">
        <v>73.031831</v>
      </c>
      <c r="H293">
        <v>64.903828</v>
      </c>
      <c r="I293">
        <v>71.073423</v>
      </c>
      <c r="J293">
        <v>71.85553</v>
      </c>
      <c r="K293">
        <v>61.672014</v>
      </c>
      <c r="L293">
        <v>69.588999</v>
      </c>
      <c r="M293">
        <v>69.851286</v>
      </c>
      <c r="N293">
        <v>57.324506</v>
      </c>
      <c r="O293">
        <v>67.480859</v>
      </c>
      <c r="P293">
        <v>68.262287</v>
      </c>
      <c r="Q293">
        <v>54.668025</v>
      </c>
      <c r="R293">
        <v>66.177235</v>
      </c>
      <c r="S293">
        <v>66.489941</v>
      </c>
    </row>
    <row r="294" spans="4:19">
      <c r="D294" s="4" t="s">
        <v>12</v>
      </c>
      <c r="E294">
        <v>82.304297</v>
      </c>
      <c r="F294">
        <v>82.894309</v>
      </c>
      <c r="G294">
        <v>82.898955</v>
      </c>
      <c r="H294">
        <v>77.133566</v>
      </c>
      <c r="I294">
        <v>78.866434</v>
      </c>
      <c r="J294">
        <v>79.739837</v>
      </c>
      <c r="K294">
        <v>71.639954</v>
      </c>
      <c r="L294">
        <v>75.377468</v>
      </c>
      <c r="M294">
        <v>75.475029</v>
      </c>
      <c r="N294">
        <v>63.261324</v>
      </c>
      <c r="O294">
        <v>71.159117</v>
      </c>
      <c r="P294">
        <v>71.342625</v>
      </c>
      <c r="Q294">
        <v>57.495935</v>
      </c>
      <c r="R294">
        <v>62.429733</v>
      </c>
      <c r="S294">
        <v>60.127758</v>
      </c>
    </row>
    <row r="295" spans="4:19">
      <c r="D295" s="4" t="s">
        <v>13</v>
      </c>
      <c r="E295">
        <v>68.582527</v>
      </c>
      <c r="F295">
        <v>70.641977</v>
      </c>
      <c r="G295">
        <v>71.09001</v>
      </c>
      <c r="H295">
        <v>64.944239</v>
      </c>
      <c r="I295">
        <v>70.357536</v>
      </c>
      <c r="J295">
        <v>70.429377</v>
      </c>
      <c r="K295">
        <v>58.633623</v>
      </c>
      <c r="L295">
        <v>69.649426</v>
      </c>
      <c r="M295">
        <v>69.814132</v>
      </c>
      <c r="N295">
        <v>53.76039</v>
      </c>
      <c r="O295">
        <v>67.493909</v>
      </c>
      <c r="P295">
        <v>68.109015</v>
      </c>
      <c r="Q295">
        <v>45.839471</v>
      </c>
      <c r="R295">
        <v>59.669057</v>
      </c>
      <c r="S295">
        <v>60.804595</v>
      </c>
    </row>
    <row r="296" spans="4:19">
      <c r="D296" s="1" t="s">
        <v>14</v>
      </c>
      <c r="E296">
        <v>89.984127</v>
      </c>
      <c r="F296">
        <v>94.047619</v>
      </c>
      <c r="G296">
        <v>94.047619</v>
      </c>
      <c r="H296">
        <v>85.847619</v>
      </c>
      <c r="I296">
        <v>93.714286</v>
      </c>
      <c r="J296">
        <v>93.488889</v>
      </c>
      <c r="K296">
        <v>76.71746</v>
      </c>
      <c r="L296">
        <v>91.803175</v>
      </c>
      <c r="M296">
        <v>91.571429</v>
      </c>
      <c r="N296">
        <v>68.75873</v>
      </c>
      <c r="O296">
        <v>89.679365</v>
      </c>
      <c r="P296">
        <v>91.247619</v>
      </c>
      <c r="Q296">
        <v>58.352381</v>
      </c>
      <c r="R296">
        <v>79.403175</v>
      </c>
      <c r="S296">
        <v>80.520635</v>
      </c>
    </row>
    <row r="299" spans="4:19">
      <c r="D299">
        <v>100</v>
      </c>
    </row>
  </sheetData>
  <conditionalFormatting sqref="K141">
    <cfRule type="expression" dxfId="0" priority="2">
      <formula>"$237&gt;$236"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142"/>
  <sheetViews>
    <sheetView zoomScale="115" zoomScaleNormal="115" topLeftCell="B1" workbookViewId="0">
      <selection activeCell="M142" sqref="M142:O142"/>
    </sheetView>
  </sheetViews>
  <sheetFormatPr defaultColWidth="9" defaultRowHeight="13.5"/>
  <cols>
    <col min="3" max="15" width="12.625"/>
  </cols>
  <sheetData>
    <row r="2" spans="3:15">
      <c r="C2" t="s">
        <v>17</v>
      </c>
      <c r="D2">
        <v>5</v>
      </c>
    </row>
    <row r="3" spans="3:15">
      <c r="C3">
        <v>0.0309446254071661</v>
      </c>
      <c r="D3">
        <v>0.001628664495114</v>
      </c>
      <c r="E3">
        <v>0.731270358306188</v>
      </c>
      <c r="F3">
        <v>0.133550488599348</v>
      </c>
      <c r="G3">
        <v>0.0912052117263843</v>
      </c>
      <c r="H3">
        <v>0.011400651465798</v>
      </c>
      <c r="I3" t="s">
        <v>30</v>
      </c>
      <c r="J3">
        <v>0.02442996742671</v>
      </c>
      <c r="K3">
        <v>0.00814332247557003</v>
      </c>
      <c r="L3">
        <v>0.745928338762215</v>
      </c>
      <c r="M3">
        <v>0.135179153094462</v>
      </c>
      <c r="N3">
        <v>0.0749185667752443</v>
      </c>
      <c r="O3">
        <v>0.011400651465798</v>
      </c>
    </row>
    <row r="4" spans="3:15">
      <c r="C4">
        <v>0.0309446254071661</v>
      </c>
      <c r="D4">
        <v>0.00814332247557003</v>
      </c>
      <c r="E4">
        <v>0.734527687296416</v>
      </c>
      <c r="F4">
        <v>0.140065146579804</v>
      </c>
      <c r="G4">
        <v>0.0732899022801303</v>
      </c>
      <c r="H4">
        <v>0.013029315960912</v>
      </c>
      <c r="I4" t="s">
        <v>30</v>
      </c>
      <c r="J4">
        <v>0.0325732899022801</v>
      </c>
      <c r="K4">
        <v>0.00651465798045602</v>
      </c>
      <c r="L4">
        <v>0.71986970684039</v>
      </c>
      <c r="M4">
        <v>0.120521172638436</v>
      </c>
      <c r="N4">
        <v>0.107491856677524</v>
      </c>
      <c r="O4">
        <v>0.013029315960912</v>
      </c>
    </row>
    <row r="5" spans="3:15">
      <c r="C5">
        <v>0.0325732899022801</v>
      </c>
      <c r="D5">
        <v>0.00814332247557003</v>
      </c>
      <c r="E5">
        <v>0.739413680781759</v>
      </c>
      <c r="F5">
        <v>0.125407166123778</v>
      </c>
      <c r="G5">
        <v>0.0814332247557003</v>
      </c>
      <c r="H5">
        <v>0.011400651465798</v>
      </c>
      <c r="I5" t="s">
        <v>30</v>
      </c>
      <c r="J5">
        <v>0.0358306188925081</v>
      </c>
      <c r="K5">
        <v>0.00488599348534201</v>
      </c>
      <c r="L5">
        <v>0.72801302931596</v>
      </c>
      <c r="M5">
        <v>0.123778501628664</v>
      </c>
      <c r="N5">
        <v>0.0912052117263843</v>
      </c>
      <c r="O5">
        <v>0.011400651465798</v>
      </c>
    </row>
    <row r="6" spans="3:15">
      <c r="C6">
        <v>0.032520325203252</v>
      </c>
      <c r="D6">
        <v>0.0065040650406504</v>
      </c>
      <c r="E6">
        <v>0.692682926829268</v>
      </c>
      <c r="F6">
        <v>0.156097560975609</v>
      </c>
      <c r="G6">
        <v>0.0991869918699187</v>
      </c>
      <c r="H6">
        <v>0.0130081300813008</v>
      </c>
      <c r="I6" t="s">
        <v>30</v>
      </c>
      <c r="J6">
        <v>0.0292682926829268</v>
      </c>
      <c r="K6">
        <v>0.008130081300813</v>
      </c>
      <c r="L6">
        <v>0.715447154471544</v>
      </c>
      <c r="M6">
        <v>0.120325203252032</v>
      </c>
      <c r="N6">
        <v>0.105691056910569</v>
      </c>
      <c r="O6">
        <v>0.0146341463414634</v>
      </c>
    </row>
    <row r="7" spans="3:15">
      <c r="C7">
        <v>0.0276422764227642</v>
      </c>
      <c r="D7">
        <v>0.0130081300813008</v>
      </c>
      <c r="E7">
        <v>0.720325203252032</v>
      </c>
      <c r="F7">
        <v>0.133333333333333</v>
      </c>
      <c r="G7">
        <v>0.0959349593495935</v>
      </c>
      <c r="H7">
        <v>0.0065040650406504</v>
      </c>
      <c r="I7" t="s">
        <v>30</v>
      </c>
      <c r="J7">
        <v>0.0276422764227642</v>
      </c>
      <c r="K7">
        <v>0.0130081300813008</v>
      </c>
      <c r="L7">
        <v>0.747967479674796</v>
      </c>
      <c r="M7">
        <v>0.113821138211382</v>
      </c>
      <c r="N7">
        <v>0.089430894308943</v>
      </c>
      <c r="O7">
        <v>0.0065040650406504</v>
      </c>
    </row>
    <row r="8" spans="3:15">
      <c r="C8">
        <v>0.0260586319218241</v>
      </c>
      <c r="D8">
        <v>0.00651465798045602</v>
      </c>
      <c r="E8">
        <v>0.731270358306188</v>
      </c>
      <c r="F8">
        <v>0.13843648208469</v>
      </c>
      <c r="G8">
        <v>0.0814332247557003</v>
      </c>
      <c r="H8">
        <v>0.01628664495114</v>
      </c>
      <c r="I8" t="s">
        <v>30</v>
      </c>
      <c r="J8">
        <v>0.021172638436482</v>
      </c>
      <c r="K8">
        <v>0.00814332247557003</v>
      </c>
      <c r="L8">
        <v>0.744299674267101</v>
      </c>
      <c r="M8">
        <v>0.13029315960912</v>
      </c>
      <c r="N8">
        <v>0.0732899022801303</v>
      </c>
      <c r="O8">
        <v>0.019543973941368</v>
      </c>
    </row>
    <row r="9" spans="3:15">
      <c r="C9">
        <v>0.0260586319218241</v>
      </c>
      <c r="D9">
        <v>0.013029315960912</v>
      </c>
      <c r="E9">
        <v>0.739413680781759</v>
      </c>
      <c r="F9">
        <v>0.136807817589576</v>
      </c>
      <c r="G9">
        <v>0.0716612377850162</v>
      </c>
      <c r="H9">
        <v>0.011400651465798</v>
      </c>
      <c r="I9" t="s">
        <v>30</v>
      </c>
      <c r="J9">
        <v>0.017915309446254</v>
      </c>
      <c r="K9">
        <v>0.017915309446254</v>
      </c>
      <c r="L9">
        <v>0.71986970684039</v>
      </c>
      <c r="M9">
        <v>0.135179153094462</v>
      </c>
      <c r="N9">
        <v>0.0928338762214983</v>
      </c>
      <c r="O9">
        <v>0.014657980456026</v>
      </c>
    </row>
    <row r="10" spans="3:15">
      <c r="C10">
        <v>0.02442996742671</v>
      </c>
      <c r="D10">
        <v>0.00977198697068403</v>
      </c>
      <c r="E10">
        <v>0.741042345276873</v>
      </c>
      <c r="F10">
        <v>0.125407166123778</v>
      </c>
      <c r="G10">
        <v>0.0814332247557003</v>
      </c>
      <c r="H10">
        <v>0.017915309446254</v>
      </c>
      <c r="I10" t="s">
        <v>30</v>
      </c>
      <c r="J10">
        <v>0.022801302931596</v>
      </c>
      <c r="K10">
        <v>0.011400651465798</v>
      </c>
      <c r="L10">
        <v>0.741042345276873</v>
      </c>
      <c r="M10">
        <v>0.127035830618892</v>
      </c>
      <c r="N10">
        <v>0.0781758957654723</v>
      </c>
      <c r="O10">
        <v>0.01628664495114</v>
      </c>
    </row>
    <row r="11" spans="3:15">
      <c r="C11">
        <v>0.0227642276422764</v>
      </c>
      <c r="D11">
        <v>0.00975609756097561</v>
      </c>
      <c r="E11">
        <v>0.713821138211382</v>
      </c>
      <c r="F11">
        <v>0.156097560975609</v>
      </c>
      <c r="G11">
        <v>0.08130081300813</v>
      </c>
      <c r="H11">
        <v>0.016260162601626</v>
      </c>
      <c r="I11" t="s">
        <v>30</v>
      </c>
      <c r="J11">
        <v>0.0211382113821138</v>
      </c>
      <c r="K11">
        <v>0.00975609756097561</v>
      </c>
      <c r="L11">
        <v>0.702439024390243</v>
      </c>
      <c r="M11">
        <v>0.139837398373983</v>
      </c>
      <c r="N11">
        <v>0.107317073170731</v>
      </c>
      <c r="O11">
        <v>0.016260162601626</v>
      </c>
    </row>
    <row r="12" spans="3:15">
      <c r="C12">
        <v>0.0227642276422764</v>
      </c>
      <c r="D12">
        <v>0.0048780487804878</v>
      </c>
      <c r="E12">
        <v>0.713821138211382</v>
      </c>
      <c r="F12">
        <v>0.141463414634146</v>
      </c>
      <c r="G12">
        <v>0.0975609756097561</v>
      </c>
      <c r="H12">
        <v>0.0195121951219512</v>
      </c>
      <c r="I12" t="s">
        <v>30</v>
      </c>
      <c r="J12">
        <v>0.0211382113821138</v>
      </c>
      <c r="K12">
        <v>0.008130081300813</v>
      </c>
      <c r="L12">
        <v>0.723577235772357</v>
      </c>
      <c r="M12">
        <v>0.118699186991869</v>
      </c>
      <c r="N12">
        <v>0.110569105691056</v>
      </c>
      <c r="O12">
        <v>0.0178861788617886</v>
      </c>
    </row>
    <row r="13" spans="3:15">
      <c r="C13">
        <v>0.0276872964169381</v>
      </c>
      <c r="D13">
        <v>0.014657980456026</v>
      </c>
      <c r="E13">
        <v>0.688925081433224</v>
      </c>
      <c r="F13">
        <v>0.148208469055374</v>
      </c>
      <c r="G13">
        <v>0.104234527687296</v>
      </c>
      <c r="H13">
        <v>0.014657980456026</v>
      </c>
      <c r="I13" t="s">
        <v>30</v>
      </c>
      <c r="J13">
        <v>0.0325732899022801</v>
      </c>
      <c r="K13">
        <v>0.013029315960912</v>
      </c>
      <c r="L13">
        <v>0.68729641693811</v>
      </c>
      <c r="M13">
        <v>0.144951140065146</v>
      </c>
      <c r="N13">
        <v>0.109120521172638</v>
      </c>
      <c r="O13">
        <v>0.011400651465798</v>
      </c>
    </row>
    <row r="14" spans="3:15">
      <c r="C14">
        <v>0.0309446254071661</v>
      </c>
      <c r="D14">
        <v>0.00977198697068403</v>
      </c>
      <c r="E14">
        <v>0.729641693811074</v>
      </c>
      <c r="F14">
        <v>0.136807817589576</v>
      </c>
      <c r="G14">
        <v>0.0846905537459283</v>
      </c>
      <c r="H14">
        <v>0.00814332247557003</v>
      </c>
      <c r="I14" t="s">
        <v>30</v>
      </c>
      <c r="J14">
        <v>0.0325732899022801</v>
      </c>
      <c r="K14">
        <v>0.00814332247557003</v>
      </c>
      <c r="L14">
        <v>0.731270358306188</v>
      </c>
      <c r="M14">
        <v>0.128664495114006</v>
      </c>
      <c r="N14">
        <v>0.0895765472312703</v>
      </c>
      <c r="O14">
        <v>0.00814332247557003</v>
      </c>
    </row>
    <row r="15" spans="3:15">
      <c r="C15">
        <v>0.0293159609120521</v>
      </c>
      <c r="D15">
        <v>0.011400651465798</v>
      </c>
      <c r="E15">
        <v>0.73615635179153</v>
      </c>
      <c r="F15">
        <v>0.135179153094462</v>
      </c>
      <c r="G15">
        <v>0.0798045602605863</v>
      </c>
      <c r="H15">
        <v>0.00814332247557003</v>
      </c>
      <c r="I15" t="s">
        <v>30</v>
      </c>
      <c r="J15">
        <v>0.0309446254071661</v>
      </c>
      <c r="K15">
        <v>0.00977198697068403</v>
      </c>
      <c r="L15">
        <v>0.741042345276873</v>
      </c>
      <c r="M15">
        <v>0.110749185667752</v>
      </c>
      <c r="N15">
        <v>0.0993485342019544</v>
      </c>
      <c r="O15">
        <v>0.00814332247557003</v>
      </c>
    </row>
    <row r="16" spans="3:15">
      <c r="C16">
        <v>0.0308943089430894</v>
      </c>
      <c r="D16">
        <v>0.00975609756097561</v>
      </c>
      <c r="E16">
        <v>0.689430894308943</v>
      </c>
      <c r="F16">
        <v>0.159349593495934</v>
      </c>
      <c r="G16">
        <v>0.104065040650406</v>
      </c>
      <c r="H16">
        <v>0.0065040650406504</v>
      </c>
      <c r="I16" t="s">
        <v>30</v>
      </c>
      <c r="J16">
        <v>0.0260162601626016</v>
      </c>
      <c r="K16">
        <v>0.0130081300813008</v>
      </c>
      <c r="L16">
        <v>0.712195121951219</v>
      </c>
      <c r="M16">
        <v>0.121951219512195</v>
      </c>
      <c r="N16">
        <v>0.113821138211382</v>
      </c>
      <c r="O16">
        <v>0.008130081300813</v>
      </c>
    </row>
    <row r="17" spans="3:15">
      <c r="C17">
        <v>0.0260162601626016</v>
      </c>
      <c r="D17">
        <v>0.0113821138211382</v>
      </c>
      <c r="E17">
        <v>0.710569105691056</v>
      </c>
      <c r="F17">
        <v>0.156097560975609</v>
      </c>
      <c r="G17">
        <v>0.0878048780487804</v>
      </c>
      <c r="H17">
        <v>0.008130081300813</v>
      </c>
      <c r="I17" t="s">
        <v>30</v>
      </c>
      <c r="J17">
        <v>0.0260162601626016</v>
      </c>
      <c r="K17">
        <v>0.0130081300813008</v>
      </c>
      <c r="L17">
        <v>0.736585365853658</v>
      </c>
      <c r="M17">
        <v>0.113821138211382</v>
      </c>
      <c r="N17">
        <v>0.102439024390243</v>
      </c>
      <c r="O17">
        <v>0.0065040650406504</v>
      </c>
    </row>
    <row r="18" spans="3:15">
      <c r="C18">
        <v>0.0325732899022801</v>
      </c>
      <c r="D18">
        <v>0.00814332247557003</v>
      </c>
      <c r="E18">
        <v>0.71986970684039</v>
      </c>
      <c r="F18">
        <v>0.144951140065146</v>
      </c>
      <c r="G18">
        <v>0.0798045602605863</v>
      </c>
      <c r="H18">
        <v>0.014657980456026</v>
      </c>
      <c r="I18" t="s">
        <v>30</v>
      </c>
      <c r="J18">
        <v>0.0309446254071661</v>
      </c>
      <c r="K18">
        <v>0.00814332247557003</v>
      </c>
      <c r="L18">
        <v>0.724755700325732</v>
      </c>
      <c r="M18">
        <v>0.131921824104234</v>
      </c>
      <c r="N18">
        <v>0.0879478827361563</v>
      </c>
      <c r="O18">
        <v>0.01628664495114</v>
      </c>
    </row>
    <row r="19" spans="3:15">
      <c r="C19">
        <v>0.0293159609120521</v>
      </c>
      <c r="D19">
        <v>0.001628664495114</v>
      </c>
      <c r="E19">
        <v>0.729641693811074</v>
      </c>
      <c r="F19">
        <v>0.143322475570032</v>
      </c>
      <c r="G19">
        <v>0.0814332247557003</v>
      </c>
      <c r="H19">
        <v>0.014657980456026</v>
      </c>
      <c r="I19" t="s">
        <v>30</v>
      </c>
      <c r="J19">
        <v>0.0309446254071661</v>
      </c>
      <c r="K19">
        <v>0.00325732899022801</v>
      </c>
      <c r="L19">
        <v>0.73615635179153</v>
      </c>
      <c r="M19">
        <v>0.127035830618892</v>
      </c>
      <c r="N19">
        <v>0.0895765472312703</v>
      </c>
      <c r="O19">
        <v>0.011400651465798</v>
      </c>
    </row>
    <row r="20" spans="3:15">
      <c r="C20">
        <v>0.0276872964169381</v>
      </c>
      <c r="D20">
        <v>0.00814332247557003</v>
      </c>
      <c r="E20">
        <v>0.747557003257329</v>
      </c>
      <c r="F20">
        <v>0.13029315960912</v>
      </c>
      <c r="G20">
        <v>0.0732899022801303</v>
      </c>
      <c r="H20">
        <v>0.011400651465798</v>
      </c>
      <c r="I20" t="s">
        <v>30</v>
      </c>
      <c r="J20">
        <v>0.022801302931596</v>
      </c>
      <c r="K20">
        <v>0.011400651465798</v>
      </c>
      <c r="L20">
        <v>0.768729641693811</v>
      </c>
      <c r="M20">
        <v>0.110749185667752</v>
      </c>
      <c r="N20">
        <v>0.0732899022801303</v>
      </c>
      <c r="O20">
        <v>0.013029315960912</v>
      </c>
    </row>
    <row r="21" spans="3:15">
      <c r="C21">
        <v>0.0276422764227642</v>
      </c>
      <c r="D21">
        <v>0.008130081300813</v>
      </c>
      <c r="E21">
        <v>0.695934959349593</v>
      </c>
      <c r="F21">
        <v>0.151219512195121</v>
      </c>
      <c r="G21">
        <v>0.105691056910569</v>
      </c>
      <c r="H21">
        <v>0.0113821138211382</v>
      </c>
      <c r="I21" t="s">
        <v>30</v>
      </c>
      <c r="J21">
        <v>0.024390243902439</v>
      </c>
      <c r="K21">
        <v>0.00975609756097561</v>
      </c>
      <c r="L21">
        <v>0.721951219512195</v>
      </c>
      <c r="M21">
        <v>0.12520325203252</v>
      </c>
      <c r="N21">
        <v>0.105691056910569</v>
      </c>
      <c r="O21">
        <v>0.0130081300813008</v>
      </c>
    </row>
    <row r="22" spans="3:15">
      <c r="C22">
        <v>0.0276422764227642</v>
      </c>
      <c r="D22">
        <v>0.0032520325203252</v>
      </c>
      <c r="E22">
        <v>0.738211382113821</v>
      </c>
      <c r="F22">
        <v>0.118699186991869</v>
      </c>
      <c r="G22">
        <v>0.0910569105691057</v>
      </c>
      <c r="H22">
        <v>0.0211382113821138</v>
      </c>
      <c r="I22" t="s">
        <v>30</v>
      </c>
      <c r="J22">
        <v>0.0292682926829268</v>
      </c>
      <c r="K22">
        <v>0.0048780487804878</v>
      </c>
      <c r="L22">
        <v>0.721951219512195</v>
      </c>
      <c r="M22">
        <v>0.108943089430894</v>
      </c>
      <c r="N22">
        <v>0.115447154471544</v>
      </c>
      <c r="O22">
        <v>0.016260162601626</v>
      </c>
    </row>
    <row r="23" spans="3:15">
      <c r="C23">
        <v>0.0276872964169381</v>
      </c>
      <c r="D23">
        <v>0.00488599348534201</v>
      </c>
      <c r="E23">
        <v>0.729641693811074</v>
      </c>
      <c r="F23">
        <v>0.148208469055374</v>
      </c>
      <c r="G23">
        <v>0.0732899022801303</v>
      </c>
      <c r="H23">
        <v>0.014657980456026</v>
      </c>
      <c r="I23" t="s">
        <v>30</v>
      </c>
      <c r="J23">
        <v>0.02442996742671</v>
      </c>
      <c r="K23">
        <v>0.00977198697068403</v>
      </c>
      <c r="L23">
        <v>0.752442996742671</v>
      </c>
      <c r="M23">
        <v>0.123778501628664</v>
      </c>
      <c r="N23">
        <v>0.0765472312703583</v>
      </c>
      <c r="O23">
        <v>0.013029315960912</v>
      </c>
    </row>
    <row r="24" spans="3:15">
      <c r="C24">
        <v>0.02442996742671</v>
      </c>
      <c r="D24">
        <v>0.00651465798045602</v>
      </c>
      <c r="E24">
        <v>0.757328990228013</v>
      </c>
      <c r="F24">
        <v>0.136807817589576</v>
      </c>
      <c r="G24">
        <v>0.0586319218241042</v>
      </c>
      <c r="H24">
        <v>0.01628664495114</v>
      </c>
      <c r="I24" t="s">
        <v>30</v>
      </c>
      <c r="J24">
        <v>0.021172638436482</v>
      </c>
      <c r="K24">
        <v>0.00977198697068403</v>
      </c>
      <c r="L24">
        <v>0.767100977198697</v>
      </c>
      <c r="M24">
        <v>0.118892508143322</v>
      </c>
      <c r="N24">
        <v>0.0667752442996742</v>
      </c>
      <c r="O24">
        <v>0.01628664495114</v>
      </c>
    </row>
    <row r="25" spans="3:15">
      <c r="C25">
        <v>0.0325732899022801</v>
      </c>
      <c r="D25">
        <v>0.00651465798045602</v>
      </c>
      <c r="E25">
        <v>0.758957654723127</v>
      </c>
      <c r="F25">
        <v>0.118892508143322</v>
      </c>
      <c r="G25">
        <v>0.0700325732899022</v>
      </c>
      <c r="H25">
        <v>0.013029315960912</v>
      </c>
      <c r="I25" t="s">
        <v>30</v>
      </c>
      <c r="J25">
        <v>0.0293159609120521</v>
      </c>
      <c r="K25">
        <v>0.00651465798045602</v>
      </c>
      <c r="L25">
        <v>0.768729641693811</v>
      </c>
      <c r="M25">
        <v>0.125407166123778</v>
      </c>
      <c r="N25">
        <v>0.0521172638436482</v>
      </c>
      <c r="O25">
        <v>0.01628664495114</v>
      </c>
    </row>
    <row r="26" spans="3:15">
      <c r="C26">
        <v>0.0308943089430894</v>
      </c>
      <c r="D26">
        <v>0.00975609756097561</v>
      </c>
      <c r="E26">
        <v>0.713821138211382</v>
      </c>
      <c r="F26">
        <v>0.138211382113821</v>
      </c>
      <c r="G26">
        <v>0.0926829268292682</v>
      </c>
      <c r="H26">
        <v>0.0146341463414634</v>
      </c>
      <c r="I26" t="s">
        <v>30</v>
      </c>
      <c r="J26">
        <v>0.0211382113821138</v>
      </c>
      <c r="K26">
        <v>0.0195121951219512</v>
      </c>
      <c r="L26">
        <v>0.734959349593496</v>
      </c>
      <c r="M26">
        <v>0.130081300813008</v>
      </c>
      <c r="N26">
        <v>0.0780487804878048</v>
      </c>
      <c r="O26">
        <v>0.0146341463414634</v>
      </c>
    </row>
    <row r="27" spans="3:15">
      <c r="C27">
        <v>0.0260162601626016</v>
      </c>
      <c r="D27">
        <v>0.0016260162601626</v>
      </c>
      <c r="E27">
        <v>0.756097560975609</v>
      </c>
      <c r="F27">
        <v>0.113821138211382</v>
      </c>
      <c r="G27">
        <v>0.0845528455284552</v>
      </c>
      <c r="H27">
        <v>0.0178861788617886</v>
      </c>
      <c r="I27" t="s">
        <v>30</v>
      </c>
      <c r="J27">
        <v>0.0227642276422764</v>
      </c>
      <c r="K27">
        <v>0.0048780487804878</v>
      </c>
      <c r="L27">
        <v>0.767479674796748</v>
      </c>
      <c r="M27">
        <v>0.0910569105691057</v>
      </c>
      <c r="N27">
        <v>0.0943089430894309</v>
      </c>
      <c r="O27">
        <v>0.0178861788617886</v>
      </c>
    </row>
    <row r="29" spans="3:15">
      <c r="C29">
        <f>AVERAGE(C3:C28)</f>
        <v>0.0283208601467122</v>
      </c>
      <c r="D29">
        <f>AVERAGE(D3:D28)</f>
        <v>0.00787765154524508</v>
      </c>
      <c r="E29">
        <f>AVERAGE(E3:E28)</f>
        <v>0.726374937104419</v>
      </c>
      <c r="F29">
        <f>AVERAGE(F3:F28)</f>
        <v>0.138669420831016</v>
      </c>
      <c r="G29">
        <f>AVERAGE(G3:G28)</f>
        <v>0.0850202060326792</v>
      </c>
      <c r="H29">
        <f>AVERAGE(H3:H28)</f>
        <v>0.0132811101400916</v>
      </c>
      <c r="J29">
        <f>AVERAGE(J3:J28)</f>
        <v>0.0263681576229443</v>
      </c>
      <c r="K29">
        <f>AVERAGE(K3:K28)</f>
        <v>0.00963491432959931</v>
      </c>
      <c r="L29">
        <f>AVERAGE(L3:L28)</f>
        <v>0.734444003071952</v>
      </c>
      <c r="M29">
        <f>AVERAGE(M3:M28)</f>
        <v>0.123115065808638</v>
      </c>
      <c r="N29">
        <f>AVERAGE(N3:N28)</f>
        <v>0.0913991684542251</v>
      </c>
      <c r="O29">
        <f>AVERAGE(O3:O28)</f>
        <v>0.0132813219988877</v>
      </c>
    </row>
    <row r="30" spans="3:15">
      <c r="C30" t="s">
        <v>17</v>
      </c>
      <c r="D30">
        <v>10</v>
      </c>
      <c r="I30" t="s">
        <v>30</v>
      </c>
    </row>
    <row r="31" spans="3:15">
      <c r="C31">
        <v>0.0586319218241042</v>
      </c>
      <c r="D31">
        <v>0.017915309446254</v>
      </c>
      <c r="E31">
        <v>0.684039087947882</v>
      </c>
      <c r="F31">
        <v>0.120521172638436</v>
      </c>
      <c r="G31">
        <v>0.0960912052117263</v>
      </c>
      <c r="H31">
        <v>0.022801302931596</v>
      </c>
      <c r="I31" t="s">
        <v>30</v>
      </c>
      <c r="J31">
        <v>0.0488599348534201</v>
      </c>
      <c r="K31">
        <v>0.0260586319218241</v>
      </c>
      <c r="L31">
        <v>0.71172638436482</v>
      </c>
      <c r="M31">
        <v>0.0944625407166123</v>
      </c>
      <c r="N31">
        <v>0.0928338762214983</v>
      </c>
      <c r="O31">
        <v>0.02442996742671</v>
      </c>
    </row>
    <row r="32" spans="3:15">
      <c r="C32">
        <v>0.0521172638436482</v>
      </c>
      <c r="D32">
        <v>0.022801302931596</v>
      </c>
      <c r="E32">
        <v>0.684039087947882</v>
      </c>
      <c r="F32">
        <v>0.117263843648208</v>
      </c>
      <c r="G32">
        <v>0.0912052117263843</v>
      </c>
      <c r="H32">
        <v>0.0325732899022801</v>
      </c>
      <c r="I32" t="s">
        <v>30</v>
      </c>
      <c r="J32">
        <v>0.0488599348534201</v>
      </c>
      <c r="K32">
        <v>0.0276872964169381</v>
      </c>
      <c r="L32">
        <v>0.690553745928338</v>
      </c>
      <c r="M32">
        <v>0.0993485342019544</v>
      </c>
      <c r="N32">
        <v>0.0993485342019544</v>
      </c>
      <c r="O32">
        <v>0.0309446254071661</v>
      </c>
    </row>
    <row r="33" spans="3:15">
      <c r="C33">
        <v>0.0570032573289902</v>
      </c>
      <c r="D33">
        <v>0.00814332247557003</v>
      </c>
      <c r="E33">
        <v>0.72801302931596</v>
      </c>
      <c r="F33">
        <v>0.118892508143322</v>
      </c>
      <c r="G33">
        <v>0.0553745928338762</v>
      </c>
      <c r="H33">
        <v>0.0325732899022801</v>
      </c>
      <c r="I33" t="s">
        <v>30</v>
      </c>
      <c r="J33">
        <v>0.0472312703583061</v>
      </c>
      <c r="K33">
        <v>0.01628664495114</v>
      </c>
      <c r="L33">
        <v>0.726384364820846</v>
      </c>
      <c r="M33">
        <v>0.11400651465798</v>
      </c>
      <c r="N33">
        <v>0.0602605863192182</v>
      </c>
      <c r="O33">
        <v>0.0342019543973941</v>
      </c>
    </row>
    <row r="34" spans="3:15">
      <c r="C34">
        <v>0.0504065040650406</v>
      </c>
      <c r="D34">
        <v>0.0113821138211382</v>
      </c>
      <c r="E34">
        <v>0.692682926829268</v>
      </c>
      <c r="F34">
        <v>0.134959349593495</v>
      </c>
      <c r="G34">
        <v>0.0747967479674796</v>
      </c>
      <c r="H34">
        <v>0.032520325203252</v>
      </c>
      <c r="I34" t="s">
        <v>30</v>
      </c>
      <c r="J34">
        <v>0.0520325203252032</v>
      </c>
      <c r="K34">
        <v>0.0130081300813008</v>
      </c>
      <c r="L34">
        <v>0.686178861788617</v>
      </c>
      <c r="M34">
        <v>0.126829268292682</v>
      </c>
      <c r="N34">
        <v>0.0910569105691057</v>
      </c>
      <c r="O34">
        <v>0.0292682926829268</v>
      </c>
    </row>
    <row r="35" spans="3:15">
      <c r="C35">
        <v>0.0520325203252032</v>
      </c>
      <c r="D35">
        <v>0.0146341463414634</v>
      </c>
      <c r="E35">
        <v>0.717073170731707</v>
      </c>
      <c r="F35">
        <v>0.107317073170731</v>
      </c>
      <c r="G35">
        <v>0.0747967479674796</v>
      </c>
      <c r="H35">
        <v>0.0341463414634146</v>
      </c>
      <c r="I35" t="s">
        <v>30</v>
      </c>
      <c r="J35">
        <v>0.0471544715447154</v>
      </c>
      <c r="K35">
        <v>0.0178861788617886</v>
      </c>
      <c r="L35">
        <v>0.726829268292682</v>
      </c>
      <c r="M35">
        <v>0.0910569105691057</v>
      </c>
      <c r="N35">
        <v>0.08130081300813</v>
      </c>
      <c r="O35">
        <v>0.0357723577235772</v>
      </c>
    </row>
    <row r="36" spans="3:15">
      <c r="C36">
        <v>0.0472312703583061</v>
      </c>
      <c r="D36">
        <v>0.022801302931596</v>
      </c>
      <c r="E36">
        <v>0.636807817589576</v>
      </c>
      <c r="F36">
        <v>0.15472312703583</v>
      </c>
      <c r="G36">
        <v>0.109120521172638</v>
      </c>
      <c r="H36">
        <v>0.0276872964169381</v>
      </c>
      <c r="I36" t="s">
        <v>30</v>
      </c>
      <c r="J36">
        <v>0.0423452768729641</v>
      </c>
      <c r="K36">
        <v>0.022801302931596</v>
      </c>
      <c r="L36">
        <v>0.664495114006514</v>
      </c>
      <c r="M36">
        <v>0.135179153094462</v>
      </c>
      <c r="N36">
        <v>0.102605863192182</v>
      </c>
      <c r="O36">
        <v>0.0325732899022801</v>
      </c>
    </row>
    <row r="37" spans="3:15">
      <c r="C37">
        <v>0.0570032573289902</v>
      </c>
      <c r="D37">
        <v>0.017915309446254</v>
      </c>
      <c r="E37">
        <v>0.669381107491856</v>
      </c>
      <c r="F37">
        <v>0.144951140065146</v>
      </c>
      <c r="G37">
        <v>0.0830618892508143</v>
      </c>
      <c r="H37">
        <v>0.0276872964169381</v>
      </c>
      <c r="I37" t="s">
        <v>30</v>
      </c>
      <c r="J37">
        <v>0.0700325732899022</v>
      </c>
      <c r="K37">
        <v>0.00651465798045602</v>
      </c>
      <c r="L37">
        <v>0.6628664495114</v>
      </c>
      <c r="M37">
        <v>0.17915309446254</v>
      </c>
      <c r="N37">
        <v>0.0521172638436482</v>
      </c>
      <c r="O37">
        <v>0.022801302931596</v>
      </c>
    </row>
    <row r="38" spans="3:15">
      <c r="C38">
        <v>0.0488599348534201</v>
      </c>
      <c r="D38">
        <v>0.0276872964169381</v>
      </c>
      <c r="E38">
        <v>0.692182410423452</v>
      </c>
      <c r="F38">
        <v>0.128664495114006</v>
      </c>
      <c r="G38">
        <v>0.0781758957654723</v>
      </c>
      <c r="H38">
        <v>0.02442996742671</v>
      </c>
      <c r="I38" t="s">
        <v>30</v>
      </c>
      <c r="J38">
        <v>0.0570032573289902</v>
      </c>
      <c r="K38">
        <v>0.021172638436482</v>
      </c>
      <c r="L38">
        <v>0.672638436482084</v>
      </c>
      <c r="M38">
        <v>0.144951140065146</v>
      </c>
      <c r="N38">
        <v>0.0749185667752443</v>
      </c>
      <c r="O38">
        <v>0.021172638436482</v>
      </c>
    </row>
    <row r="39" spans="3:15">
      <c r="C39">
        <v>0.048780487804878</v>
      </c>
      <c r="D39">
        <v>0.0195121951219512</v>
      </c>
      <c r="E39">
        <v>0.609756097560975</v>
      </c>
      <c r="F39">
        <v>0.173983739837398</v>
      </c>
      <c r="G39">
        <v>0.108943089430894</v>
      </c>
      <c r="H39">
        <v>0.0390243902439024</v>
      </c>
      <c r="I39" t="s">
        <v>30</v>
      </c>
      <c r="J39">
        <v>0.048780487804878</v>
      </c>
      <c r="K39">
        <v>0.0211382113821138</v>
      </c>
      <c r="L39">
        <v>0.614634146341463</v>
      </c>
      <c r="M39">
        <v>0.164227642276422</v>
      </c>
      <c r="N39">
        <v>0.108943089430894</v>
      </c>
      <c r="O39">
        <v>0.032520325203252</v>
      </c>
    </row>
    <row r="40" spans="3:15">
      <c r="C40">
        <v>0.0455284552845528</v>
      </c>
      <c r="D40">
        <v>0.0178861788617886</v>
      </c>
      <c r="E40">
        <v>0.673170731707317</v>
      </c>
      <c r="F40">
        <v>0.134959349593495</v>
      </c>
      <c r="G40">
        <v>0.0991869918699187</v>
      </c>
      <c r="H40">
        <v>0.0292682926829268</v>
      </c>
      <c r="I40" t="s">
        <v>30</v>
      </c>
      <c r="J40">
        <v>0.0455284552845528</v>
      </c>
      <c r="K40">
        <v>0.0227642276422764</v>
      </c>
      <c r="L40">
        <v>0.642276422764227</v>
      </c>
      <c r="M40">
        <v>0.134959349593495</v>
      </c>
      <c r="N40">
        <v>0.126829268292682</v>
      </c>
      <c r="O40">
        <v>0.0227642276422764</v>
      </c>
    </row>
    <row r="41" spans="3:15">
      <c r="C41">
        <v>0.0423452768729641</v>
      </c>
      <c r="D41">
        <v>0.017915309446254</v>
      </c>
      <c r="E41">
        <v>0.67100977198697</v>
      </c>
      <c r="F41">
        <v>0.135179153094462</v>
      </c>
      <c r="G41">
        <v>0.0944625407166123</v>
      </c>
      <c r="H41">
        <v>0.0390879478827361</v>
      </c>
      <c r="I41" t="s">
        <v>30</v>
      </c>
      <c r="J41">
        <v>0.0472312703583061</v>
      </c>
      <c r="K41">
        <v>0.017915309446254</v>
      </c>
      <c r="L41">
        <v>0.701954397394136</v>
      </c>
      <c r="M41">
        <v>0.110749185667752</v>
      </c>
      <c r="N41">
        <v>0.0879478827361563</v>
      </c>
      <c r="O41">
        <v>0.0342019543973941</v>
      </c>
    </row>
    <row r="42" spans="3:15">
      <c r="C42">
        <v>0.0504885993485342</v>
      </c>
      <c r="D42">
        <v>0.014657980456026</v>
      </c>
      <c r="E42">
        <v>0.705211726384364</v>
      </c>
      <c r="F42">
        <v>0.131921824104234</v>
      </c>
      <c r="G42">
        <v>0.0651465798045602</v>
      </c>
      <c r="H42">
        <v>0.0325732899022801</v>
      </c>
      <c r="I42" t="s">
        <v>30</v>
      </c>
      <c r="J42">
        <v>0.0521172638436482</v>
      </c>
      <c r="K42">
        <v>0.01628664495114</v>
      </c>
      <c r="L42">
        <v>0.71172638436482</v>
      </c>
      <c r="M42">
        <v>0.117263843648208</v>
      </c>
      <c r="N42">
        <v>0.0716612377850162</v>
      </c>
      <c r="O42">
        <v>0.0293159609120521</v>
      </c>
    </row>
    <row r="43" spans="3:15">
      <c r="C43">
        <v>0.0488599348534201</v>
      </c>
      <c r="D43">
        <v>0.014657980456026</v>
      </c>
      <c r="E43">
        <v>0.708469055374592</v>
      </c>
      <c r="F43">
        <v>0.127035830618892</v>
      </c>
      <c r="G43">
        <v>0.0651465798045602</v>
      </c>
      <c r="H43">
        <v>0.0358306188925081</v>
      </c>
      <c r="I43" t="s">
        <v>30</v>
      </c>
      <c r="J43">
        <v>0.0504885993485342</v>
      </c>
      <c r="K43">
        <v>0.00814332247557003</v>
      </c>
      <c r="L43">
        <v>0.731270358306188</v>
      </c>
      <c r="M43">
        <v>0.11400651465798</v>
      </c>
      <c r="N43">
        <v>0.0504885993485342</v>
      </c>
      <c r="O43">
        <v>0.0407166123778501</v>
      </c>
    </row>
    <row r="44" spans="3:15">
      <c r="C44">
        <v>0.048780487804878</v>
      </c>
      <c r="D44">
        <v>0.0227642276422764</v>
      </c>
      <c r="E44">
        <v>0.648780487804878</v>
      </c>
      <c r="F44">
        <v>0.149593495934959</v>
      </c>
      <c r="G44">
        <v>0.0975609756097561</v>
      </c>
      <c r="H44">
        <v>0.0308943089430894</v>
      </c>
      <c r="I44" t="s">
        <v>30</v>
      </c>
      <c r="J44">
        <v>0.0439024390243902</v>
      </c>
      <c r="K44">
        <v>0.0260162601626016</v>
      </c>
      <c r="L44">
        <v>0.673170731707317</v>
      </c>
      <c r="M44">
        <v>0.123577235772357</v>
      </c>
      <c r="N44">
        <v>0.0991869918699187</v>
      </c>
      <c r="O44">
        <v>0.0341463414634146</v>
      </c>
    </row>
    <row r="45" spans="3:15">
      <c r="C45">
        <v>0.0585365853658536</v>
      </c>
      <c r="D45">
        <v>0.0178861788617886</v>
      </c>
      <c r="E45">
        <v>0.674796747967479</v>
      </c>
      <c r="F45">
        <v>0.136585365853658</v>
      </c>
      <c r="G45">
        <v>0.0878048780487804</v>
      </c>
      <c r="H45">
        <v>0.024390243902439</v>
      </c>
      <c r="I45" t="s">
        <v>30</v>
      </c>
      <c r="J45">
        <v>0.0504065040650406</v>
      </c>
      <c r="K45">
        <v>0.0260162601626016</v>
      </c>
      <c r="L45">
        <v>0.691056910569105</v>
      </c>
      <c r="M45">
        <v>0.113821138211382</v>
      </c>
      <c r="N45">
        <v>0.0926829268292682</v>
      </c>
      <c r="O45">
        <v>0.024390243902439</v>
      </c>
    </row>
    <row r="46" spans="3:15">
      <c r="C46">
        <v>0.0488599348534201</v>
      </c>
      <c r="D46">
        <v>0.014657980456026</v>
      </c>
      <c r="E46">
        <v>0.690553745928338</v>
      </c>
      <c r="F46">
        <v>0.128664495114006</v>
      </c>
      <c r="G46">
        <v>0.0814332247557003</v>
      </c>
      <c r="H46">
        <v>0.0358306188925081</v>
      </c>
      <c r="I46" t="s">
        <v>30</v>
      </c>
      <c r="J46">
        <v>0.0618892508143322</v>
      </c>
      <c r="K46">
        <v>0.00325732899022801</v>
      </c>
      <c r="L46">
        <v>0.713355048859934</v>
      </c>
      <c r="M46">
        <v>0.13029315960912</v>
      </c>
      <c r="N46">
        <v>0.0521172638436482</v>
      </c>
      <c r="O46">
        <v>0.0342019543973941</v>
      </c>
    </row>
    <row r="47" spans="3:15">
      <c r="C47">
        <v>0.0488599348534201</v>
      </c>
      <c r="D47">
        <v>0.01628664495114</v>
      </c>
      <c r="E47">
        <v>0.685667752442996</v>
      </c>
      <c r="F47">
        <v>0.135179153094462</v>
      </c>
      <c r="G47">
        <v>0.0830618892508143</v>
      </c>
      <c r="H47">
        <v>0.0293159609120521</v>
      </c>
      <c r="I47" t="s">
        <v>30</v>
      </c>
      <c r="J47">
        <v>0.0504885993485342</v>
      </c>
      <c r="K47">
        <v>0.017915309446254</v>
      </c>
      <c r="L47">
        <v>0.706840390879478</v>
      </c>
      <c r="M47">
        <v>0.112377850162866</v>
      </c>
      <c r="N47">
        <v>0.0846905537459283</v>
      </c>
      <c r="O47">
        <v>0.02442996742671</v>
      </c>
    </row>
    <row r="48" spans="3:15">
      <c r="C48">
        <v>0.0602605863192182</v>
      </c>
      <c r="D48">
        <v>0.00977198697068403</v>
      </c>
      <c r="E48">
        <v>0.713355048859934</v>
      </c>
      <c r="F48">
        <v>0.11400651465798</v>
      </c>
      <c r="G48">
        <v>0.0765472312703583</v>
      </c>
      <c r="H48">
        <v>0.0260586319218241</v>
      </c>
      <c r="I48" t="s">
        <v>30</v>
      </c>
      <c r="J48">
        <v>0.0570032573289902</v>
      </c>
      <c r="K48">
        <v>0.00488599348534201</v>
      </c>
      <c r="L48">
        <v>0.737785016286645</v>
      </c>
      <c r="M48">
        <v>0.110749185667752</v>
      </c>
      <c r="N48">
        <v>0.0553745928338762</v>
      </c>
      <c r="O48">
        <v>0.0342019543973941</v>
      </c>
    </row>
    <row r="49" spans="3:15">
      <c r="C49">
        <v>0.056910569105691</v>
      </c>
      <c r="D49">
        <v>0.0195121951219512</v>
      </c>
      <c r="E49">
        <v>0.655284552845528</v>
      </c>
      <c r="F49">
        <v>0.160975609756097</v>
      </c>
      <c r="G49">
        <v>0.0747967479674796</v>
      </c>
      <c r="H49">
        <v>0.0292682926829268</v>
      </c>
      <c r="I49" t="s">
        <v>30</v>
      </c>
      <c r="J49">
        <v>0.0504065040650406</v>
      </c>
      <c r="K49">
        <v>0.0178861788617886</v>
      </c>
      <c r="L49">
        <v>0.708943089430894</v>
      </c>
      <c r="M49">
        <v>0.105691056910569</v>
      </c>
      <c r="N49">
        <v>0.0796747967479674</v>
      </c>
      <c r="O49">
        <v>0.0373983739837398</v>
      </c>
    </row>
    <row r="50" spans="3:15">
      <c r="C50">
        <v>0.0601626016260162</v>
      </c>
      <c r="D50">
        <v>0.0130081300813008</v>
      </c>
      <c r="E50">
        <v>0.671544715447154</v>
      </c>
      <c r="F50">
        <v>0.136585365853658</v>
      </c>
      <c r="G50">
        <v>0.0845528455284552</v>
      </c>
      <c r="H50">
        <v>0.032520325203252</v>
      </c>
      <c r="I50" t="s">
        <v>30</v>
      </c>
      <c r="J50">
        <v>0.0617886178861788</v>
      </c>
      <c r="K50">
        <v>0.0130081300813008</v>
      </c>
      <c r="L50">
        <v>0.710569105691056</v>
      </c>
      <c r="M50">
        <v>0.0878048780487804</v>
      </c>
      <c r="N50">
        <v>0.0943089430894309</v>
      </c>
      <c r="O50">
        <v>0.0308943089430894</v>
      </c>
    </row>
    <row r="51" spans="3:15">
      <c r="C51">
        <v>0.0553745928338762</v>
      </c>
      <c r="D51">
        <v>0.01628664495114</v>
      </c>
      <c r="E51">
        <v>0.690553745928338</v>
      </c>
      <c r="F51">
        <v>0.13029315960912</v>
      </c>
      <c r="G51">
        <v>0.0814332247557003</v>
      </c>
      <c r="H51">
        <v>0.0260586319218241</v>
      </c>
      <c r="I51" t="s">
        <v>30</v>
      </c>
      <c r="J51">
        <v>0.0423452768729641</v>
      </c>
      <c r="K51">
        <v>0.02442996742671</v>
      </c>
      <c r="L51">
        <v>0.710097719869706</v>
      </c>
      <c r="M51">
        <v>0.118892508143322</v>
      </c>
      <c r="N51">
        <v>0.0732899022801303</v>
      </c>
      <c r="O51">
        <v>0.0309446254071661</v>
      </c>
    </row>
    <row r="52" spans="3:15">
      <c r="C52">
        <v>0.0504885993485342</v>
      </c>
      <c r="D52">
        <v>0.013029315960912</v>
      </c>
      <c r="E52">
        <v>0.685667752442996</v>
      </c>
      <c r="F52">
        <v>0.125407166123778</v>
      </c>
      <c r="G52">
        <v>0.0928338762214983</v>
      </c>
      <c r="H52">
        <v>0.0325732899022801</v>
      </c>
      <c r="I52" t="s">
        <v>30</v>
      </c>
      <c r="J52">
        <v>0.0488599348534201</v>
      </c>
      <c r="K52">
        <v>0.013029315960912</v>
      </c>
      <c r="L52">
        <v>0.706840390879478</v>
      </c>
      <c r="M52">
        <v>0.11400651465798</v>
      </c>
      <c r="N52">
        <v>0.0814332247557003</v>
      </c>
      <c r="O52">
        <v>0.0342019543973941</v>
      </c>
    </row>
    <row r="53" spans="3:15">
      <c r="C53">
        <v>0.0570032573289902</v>
      </c>
      <c r="D53">
        <v>0.022801302931596</v>
      </c>
      <c r="E53">
        <v>0.685667752442996</v>
      </c>
      <c r="F53">
        <v>0.133550488599348</v>
      </c>
      <c r="G53">
        <v>0.0765472312703583</v>
      </c>
      <c r="H53">
        <v>0.022801302931596</v>
      </c>
      <c r="I53" t="s">
        <v>30</v>
      </c>
      <c r="J53">
        <v>0.0537459283387622</v>
      </c>
      <c r="K53">
        <v>0.022801302931596</v>
      </c>
      <c r="L53">
        <v>0.701954397394136</v>
      </c>
      <c r="M53">
        <v>0.110749185667752</v>
      </c>
      <c r="N53">
        <v>0.0830618892508143</v>
      </c>
      <c r="O53">
        <v>0.0260586319218241</v>
      </c>
    </row>
    <row r="54" spans="3:15">
      <c r="C54">
        <v>0.0455284552845528</v>
      </c>
      <c r="D54">
        <v>0.0178861788617886</v>
      </c>
      <c r="E54">
        <v>0.598373983739837</v>
      </c>
      <c r="F54">
        <v>0.186991869918699</v>
      </c>
      <c r="G54">
        <v>0.113821138211382</v>
      </c>
      <c r="H54">
        <v>0.0373983739837398</v>
      </c>
      <c r="J54">
        <v>0.0439024390243902</v>
      </c>
      <c r="K54">
        <v>0.016260162601626</v>
      </c>
      <c r="L54">
        <v>0.68130081300813</v>
      </c>
      <c r="M54">
        <v>0.120325203252032</v>
      </c>
      <c r="N54">
        <v>0.0959349593495935</v>
      </c>
      <c r="O54">
        <v>0.0390243902439024</v>
      </c>
    </row>
    <row r="55" spans="3:15">
      <c r="C55">
        <v>0.065040650406504</v>
      </c>
      <c r="D55">
        <v>0.0113821138211382</v>
      </c>
      <c r="E55">
        <v>0.671544715447154</v>
      </c>
      <c r="F55">
        <v>0.130081300813008</v>
      </c>
      <c r="G55">
        <v>0.0943089430894309</v>
      </c>
      <c r="H55">
        <v>0.0276422764227642</v>
      </c>
      <c r="I55" t="s">
        <v>30</v>
      </c>
      <c r="J55">
        <v>0.0536585365853658</v>
      </c>
      <c r="K55">
        <v>0.0195121951219512</v>
      </c>
      <c r="L55">
        <v>0.673170731707317</v>
      </c>
      <c r="M55">
        <v>0.105691056910569</v>
      </c>
      <c r="N55">
        <v>0.115447154471544</v>
      </c>
      <c r="O55">
        <v>0.0308943089430894</v>
      </c>
    </row>
    <row r="57" spans="3:15">
      <c r="C57">
        <f>AVERAGE(C31:C56)</f>
        <v>0.0526037975689203</v>
      </c>
      <c r="D57">
        <f>AVERAGE(D31:D56)</f>
        <v>0.0169273059505839</v>
      </c>
      <c r="E57">
        <f>AVERAGE(E31:E56)</f>
        <v>0.677745080903577</v>
      </c>
      <c r="F57">
        <f>AVERAGE(F31:F56)</f>
        <v>0.135931463679457</v>
      </c>
      <c r="G57">
        <f>AVERAGE(G31:G56)</f>
        <v>0.0856084319800852</v>
      </c>
      <c r="H57">
        <f>AVERAGE(H31:H56)</f>
        <v>0.0305982362755223</v>
      </c>
      <c r="J57">
        <f>AVERAGE(J31:J56)</f>
        <v>0.05104250417097</v>
      </c>
      <c r="K57">
        <f>AVERAGE(K31:K56)</f>
        <v>0.0177072641084717</v>
      </c>
      <c r="L57">
        <f>AVERAGE(L31:L56)</f>
        <v>0.694344747225973</v>
      </c>
      <c r="M57">
        <f>AVERAGE(M31:M56)</f>
        <v>0.119206906596753</v>
      </c>
      <c r="N57">
        <f>AVERAGE(N31:N56)</f>
        <v>0.0843006276316834</v>
      </c>
      <c r="O57">
        <f>AVERAGE(O31:O56)</f>
        <v>0.0308588225947406</v>
      </c>
    </row>
    <row r="58" spans="3:15">
      <c r="C58" t="s">
        <v>17</v>
      </c>
      <c r="D58">
        <v>20</v>
      </c>
      <c r="I58" t="s">
        <v>30</v>
      </c>
    </row>
    <row r="59" spans="3:15">
      <c r="C59">
        <v>0.0993485342019544</v>
      </c>
      <c r="D59">
        <v>0.0276872964169381</v>
      </c>
      <c r="E59">
        <v>0.571661237785016</v>
      </c>
      <c r="F59">
        <v>0.127035830618892</v>
      </c>
      <c r="G59">
        <v>0.102605863192182</v>
      </c>
      <c r="H59">
        <v>0.0700325732899022</v>
      </c>
      <c r="I59" t="s">
        <v>30</v>
      </c>
      <c r="J59">
        <v>0.0977198697068403</v>
      </c>
      <c r="K59">
        <v>0.0325732899022801</v>
      </c>
      <c r="L59">
        <v>0.57328990228013</v>
      </c>
      <c r="M59">
        <v>0.117263843648208</v>
      </c>
      <c r="N59">
        <v>0.109120521172638</v>
      </c>
      <c r="O59">
        <v>0.0684039087947882</v>
      </c>
    </row>
    <row r="60" spans="3:15">
      <c r="C60">
        <v>0.102605863192182</v>
      </c>
      <c r="D60">
        <v>0.0374592833876221</v>
      </c>
      <c r="E60">
        <v>0.576547231270358</v>
      </c>
      <c r="F60">
        <v>0.127035830618892</v>
      </c>
      <c r="G60">
        <v>0.104234527687296</v>
      </c>
      <c r="H60">
        <v>0.0488599348534201</v>
      </c>
      <c r="I60" t="s">
        <v>30</v>
      </c>
      <c r="J60">
        <v>0.100977198697068</v>
      </c>
      <c r="K60">
        <v>0.0390879478827361</v>
      </c>
      <c r="L60">
        <v>0.54071661237785</v>
      </c>
      <c r="M60">
        <v>0.141693811074918</v>
      </c>
      <c r="N60">
        <v>0.123778501628664</v>
      </c>
      <c r="O60">
        <v>0.0472312703583061</v>
      </c>
    </row>
    <row r="61" spans="3:15">
      <c r="C61">
        <v>0.10586319218241</v>
      </c>
      <c r="D61">
        <v>0.0390879478827361</v>
      </c>
      <c r="E61">
        <v>0.59771986970684</v>
      </c>
      <c r="F61">
        <v>0.110749185667752</v>
      </c>
      <c r="G61">
        <v>0.0781758957654723</v>
      </c>
      <c r="H61">
        <v>0.0684039087947882</v>
      </c>
      <c r="I61" t="s">
        <v>30</v>
      </c>
      <c r="J61">
        <v>0.102605863192182</v>
      </c>
      <c r="K61">
        <v>0.0472312703583061</v>
      </c>
      <c r="L61">
        <v>0.587947882736156</v>
      </c>
      <c r="M61">
        <v>0.107491856677524</v>
      </c>
      <c r="N61">
        <v>0.0863192182410423</v>
      </c>
      <c r="O61">
        <v>0.0618892508143322</v>
      </c>
    </row>
    <row r="62" spans="3:15">
      <c r="C62">
        <v>0.0926829268292682</v>
      </c>
      <c r="D62">
        <v>0.040650406504065</v>
      </c>
      <c r="E62">
        <v>0.556097560975609</v>
      </c>
      <c r="F62">
        <v>0.141463414634146</v>
      </c>
      <c r="G62">
        <v>0.0943089430894309</v>
      </c>
      <c r="H62">
        <v>0.0715447154471544</v>
      </c>
      <c r="I62" t="s">
        <v>30</v>
      </c>
      <c r="J62">
        <v>0.0943089430894309</v>
      </c>
      <c r="K62">
        <v>0.048780487804878</v>
      </c>
      <c r="L62">
        <v>0.544715447154471</v>
      </c>
      <c r="M62">
        <v>0.128455284552845</v>
      </c>
      <c r="N62">
        <v>0.120325203252032</v>
      </c>
      <c r="O62">
        <v>0.0601626016260162</v>
      </c>
    </row>
    <row r="63" spans="3:15">
      <c r="C63">
        <v>0.104065040650406</v>
      </c>
      <c r="D63">
        <v>0.024390243902439</v>
      </c>
      <c r="E63">
        <v>0.586991869918699</v>
      </c>
      <c r="F63">
        <v>0.126829268292682</v>
      </c>
      <c r="G63">
        <v>0.0910569105691057</v>
      </c>
      <c r="H63">
        <v>0.065040650406504</v>
      </c>
      <c r="I63" t="s">
        <v>30</v>
      </c>
      <c r="J63">
        <v>0.089430894308943</v>
      </c>
      <c r="K63">
        <v>0.0439024390243902</v>
      </c>
      <c r="L63">
        <v>0.60650406504065</v>
      </c>
      <c r="M63">
        <v>0.0991869918699187</v>
      </c>
      <c r="N63">
        <v>0.0975609756097561</v>
      </c>
      <c r="O63">
        <v>0.0601626016260162</v>
      </c>
    </row>
    <row r="64" spans="3:15">
      <c r="C64">
        <v>0.0912052117263843</v>
      </c>
      <c r="D64">
        <v>0.0407166123778501</v>
      </c>
      <c r="E64">
        <v>0.545602605863192</v>
      </c>
      <c r="F64">
        <v>0.136807817589576</v>
      </c>
      <c r="G64">
        <v>0.115635179153094</v>
      </c>
      <c r="H64">
        <v>0.0684039087947882</v>
      </c>
      <c r="I64" t="s">
        <v>30</v>
      </c>
      <c r="J64">
        <v>0.0912052117263843</v>
      </c>
      <c r="K64">
        <v>0.0358306188925081</v>
      </c>
      <c r="L64">
        <v>0.561889250814332</v>
      </c>
      <c r="M64">
        <v>0.148208469055374</v>
      </c>
      <c r="N64">
        <v>0.0879478827361563</v>
      </c>
      <c r="O64">
        <v>0.0732899022801303</v>
      </c>
    </row>
    <row r="65" spans="3:15">
      <c r="C65">
        <v>0.0895765472312703</v>
      </c>
      <c r="D65">
        <v>0.0407166123778501</v>
      </c>
      <c r="E65">
        <v>0.558631921824104</v>
      </c>
      <c r="F65">
        <v>0.136807817589576</v>
      </c>
      <c r="G65">
        <v>0.0977198697068403</v>
      </c>
      <c r="H65">
        <v>0.0732899022801303</v>
      </c>
      <c r="I65" t="s">
        <v>30</v>
      </c>
      <c r="J65">
        <v>0.0895765472312703</v>
      </c>
      <c r="K65">
        <v>0.0423452768729641</v>
      </c>
      <c r="L65">
        <v>0.529315960912052</v>
      </c>
      <c r="M65">
        <v>0.159609120521172</v>
      </c>
      <c r="N65">
        <v>0.0993485342019544</v>
      </c>
      <c r="O65">
        <v>0.0684039087947882</v>
      </c>
    </row>
    <row r="66" spans="3:15">
      <c r="C66">
        <v>0.100977198697068</v>
      </c>
      <c r="D66">
        <v>0.0390879478827361</v>
      </c>
      <c r="E66">
        <v>0.539087947882736</v>
      </c>
      <c r="F66">
        <v>0.13843648208469</v>
      </c>
      <c r="G66">
        <v>0.11400651465798</v>
      </c>
      <c r="H66">
        <v>0.0651465798045602</v>
      </c>
      <c r="I66" t="s">
        <v>30</v>
      </c>
      <c r="J66">
        <v>0.102605863192182</v>
      </c>
      <c r="K66">
        <v>0.0407166123778501</v>
      </c>
      <c r="L66">
        <v>0.574918566775244</v>
      </c>
      <c r="M66">
        <v>0.135179153094462</v>
      </c>
      <c r="N66">
        <v>0.0765472312703583</v>
      </c>
      <c r="O66">
        <v>0.0635179153094462</v>
      </c>
    </row>
    <row r="67" spans="3:15">
      <c r="C67">
        <v>0.0991869918699187</v>
      </c>
      <c r="D67">
        <v>0.0390243902439024</v>
      </c>
      <c r="E67">
        <v>0.564227642276422</v>
      </c>
      <c r="F67">
        <v>0.144715447154471</v>
      </c>
      <c r="G67">
        <v>0.0975609756097561</v>
      </c>
      <c r="H67">
        <v>0.0536585365853658</v>
      </c>
      <c r="I67" t="s">
        <v>30</v>
      </c>
      <c r="J67">
        <v>0.0764227642276422</v>
      </c>
      <c r="K67">
        <v>0.0552845528455284</v>
      </c>
      <c r="L67">
        <v>0.593495934959349</v>
      </c>
      <c r="M67">
        <v>0.108943089430894</v>
      </c>
      <c r="N67">
        <v>0.104065040650406</v>
      </c>
      <c r="O67">
        <v>0.0601626016260162</v>
      </c>
    </row>
    <row r="68" spans="3:15">
      <c r="C68">
        <v>0.08130081300813</v>
      </c>
      <c r="D68">
        <v>0.0390243902439024</v>
      </c>
      <c r="E68">
        <v>0.56260162601626</v>
      </c>
      <c r="F68">
        <v>0.13170731707317</v>
      </c>
      <c r="G68">
        <v>0.105691056910569</v>
      </c>
      <c r="H68">
        <v>0.0747967479674796</v>
      </c>
      <c r="I68" t="s">
        <v>30</v>
      </c>
      <c r="J68">
        <v>0.0845528455284552</v>
      </c>
      <c r="K68">
        <v>0.0422764227642276</v>
      </c>
      <c r="L68">
        <v>0.6</v>
      </c>
      <c r="M68">
        <v>0.0943089430894309</v>
      </c>
      <c r="N68">
        <v>0.102439024390243</v>
      </c>
      <c r="O68">
        <v>0.0699186991869918</v>
      </c>
    </row>
    <row r="69" spans="3:15">
      <c r="C69">
        <v>0.110749185667752</v>
      </c>
      <c r="D69">
        <v>0.0260586319218241</v>
      </c>
      <c r="E69">
        <v>0.576547231270358</v>
      </c>
      <c r="F69">
        <v>0.112377850162866</v>
      </c>
      <c r="G69">
        <v>0.109120521172638</v>
      </c>
      <c r="H69">
        <v>0.0635179153094462</v>
      </c>
      <c r="I69" t="s">
        <v>30</v>
      </c>
      <c r="J69">
        <v>0.102605863192182</v>
      </c>
      <c r="K69">
        <v>0.0390879478827361</v>
      </c>
      <c r="L69">
        <v>0.5814332247557</v>
      </c>
      <c r="M69">
        <v>0.109120521172638</v>
      </c>
      <c r="N69">
        <v>0.10586319218241</v>
      </c>
      <c r="O69">
        <v>0.0586319218241042</v>
      </c>
    </row>
    <row r="70" spans="3:15">
      <c r="C70">
        <v>0.0863192182410423</v>
      </c>
      <c r="D70">
        <v>0.0342019543973941</v>
      </c>
      <c r="E70">
        <v>0.5814332247557</v>
      </c>
      <c r="F70">
        <v>0.133550488599348</v>
      </c>
      <c r="G70">
        <v>0.0960912052117263</v>
      </c>
      <c r="H70">
        <v>0.0684039087947882</v>
      </c>
      <c r="I70" t="s">
        <v>30</v>
      </c>
      <c r="J70">
        <v>0.0749185667752443</v>
      </c>
      <c r="K70">
        <v>0.0390879478827361</v>
      </c>
      <c r="L70">
        <v>0.594462540716612</v>
      </c>
      <c r="M70">
        <v>0.125407166123778</v>
      </c>
      <c r="N70">
        <v>0.0912052117263843</v>
      </c>
      <c r="O70">
        <v>0.0749185667752443</v>
      </c>
    </row>
    <row r="71" spans="3:15">
      <c r="C71">
        <v>0.0960912052117263</v>
      </c>
      <c r="D71">
        <v>0.0325732899022801</v>
      </c>
      <c r="E71">
        <v>0.604234527687296</v>
      </c>
      <c r="F71">
        <v>0.123778501628664</v>
      </c>
      <c r="G71">
        <v>0.0700325732899022</v>
      </c>
      <c r="H71">
        <v>0.0716612377850162</v>
      </c>
      <c r="I71" t="s">
        <v>30</v>
      </c>
      <c r="J71">
        <v>0.0928338762214983</v>
      </c>
      <c r="K71">
        <v>0.0390879478827361</v>
      </c>
      <c r="L71">
        <v>0.591205211726384</v>
      </c>
      <c r="M71">
        <v>0.127035830618892</v>
      </c>
      <c r="N71">
        <v>0.0798045602605863</v>
      </c>
      <c r="O71">
        <v>0.0684039087947882</v>
      </c>
    </row>
    <row r="72" spans="3:15">
      <c r="C72">
        <v>0.0975609756097561</v>
      </c>
      <c r="D72">
        <v>0.0373983739837398</v>
      </c>
      <c r="E72">
        <v>0.556097560975609</v>
      </c>
      <c r="F72">
        <v>0.149593495934959</v>
      </c>
      <c r="G72">
        <v>0.0845528455284552</v>
      </c>
      <c r="H72">
        <v>0.073170731707317</v>
      </c>
      <c r="I72" t="s">
        <v>30</v>
      </c>
      <c r="J72">
        <v>0.0959349593495935</v>
      </c>
      <c r="K72">
        <v>0.0390243902439024</v>
      </c>
      <c r="L72">
        <v>0.577235772357723</v>
      </c>
      <c r="M72">
        <v>0.120325203252032</v>
      </c>
      <c r="N72">
        <v>0.0910569105691057</v>
      </c>
      <c r="O72">
        <v>0.0747967479674796</v>
      </c>
    </row>
    <row r="73" spans="3:15">
      <c r="C73">
        <v>0.0959349593495935</v>
      </c>
      <c r="D73">
        <v>0.0439024390243902</v>
      </c>
      <c r="E73">
        <v>0.60650406504065</v>
      </c>
      <c r="F73">
        <v>0.104065040650406</v>
      </c>
      <c r="G73">
        <v>0.089430894308943</v>
      </c>
      <c r="H73">
        <v>0.0585365853658536</v>
      </c>
      <c r="I73" t="s">
        <v>30</v>
      </c>
      <c r="J73">
        <v>0.0845528455284552</v>
      </c>
      <c r="K73">
        <v>0.0585365853658536</v>
      </c>
      <c r="L73">
        <v>0.614634146341463</v>
      </c>
      <c r="M73">
        <v>0.0926829268292682</v>
      </c>
      <c r="N73">
        <v>0.0910569105691057</v>
      </c>
      <c r="O73">
        <v>0.056910569105691</v>
      </c>
    </row>
    <row r="74" spans="3:15">
      <c r="C74">
        <v>0.100977198697068</v>
      </c>
      <c r="D74">
        <v>0.022801302931596</v>
      </c>
      <c r="E74">
        <v>0.586319218241042</v>
      </c>
      <c r="F74">
        <v>0.123778501628664</v>
      </c>
      <c r="G74">
        <v>0.0960912052117263</v>
      </c>
      <c r="H74">
        <v>0.0700325732899022</v>
      </c>
      <c r="I74" t="s">
        <v>30</v>
      </c>
      <c r="J74">
        <v>0.0960912052117263</v>
      </c>
      <c r="K74">
        <v>0.0260586319218241</v>
      </c>
      <c r="L74">
        <v>0.59771986970684</v>
      </c>
      <c r="M74">
        <v>0.151465798045602</v>
      </c>
      <c r="N74">
        <v>0.0537459283387622</v>
      </c>
      <c r="O74">
        <v>0.0700325732899022</v>
      </c>
    </row>
    <row r="75" spans="3:15">
      <c r="C75">
        <v>0.11400651465798</v>
      </c>
      <c r="D75">
        <v>0.0342019543973941</v>
      </c>
      <c r="E75">
        <v>0.57328990228013</v>
      </c>
      <c r="F75">
        <v>0.13843648208469</v>
      </c>
      <c r="G75">
        <v>0.0749185667752443</v>
      </c>
      <c r="H75">
        <v>0.0635179153094462</v>
      </c>
      <c r="I75" t="s">
        <v>30</v>
      </c>
      <c r="J75">
        <v>0.102605863192182</v>
      </c>
      <c r="K75">
        <v>0.0358306188925081</v>
      </c>
      <c r="L75">
        <v>0.57328990228013</v>
      </c>
      <c r="M75">
        <v>0.118892508143322</v>
      </c>
      <c r="N75">
        <v>0.0928338762214983</v>
      </c>
      <c r="O75">
        <v>0.0716612377850162</v>
      </c>
    </row>
    <row r="76" spans="3:15">
      <c r="C76">
        <v>0.112377850162866</v>
      </c>
      <c r="D76">
        <v>0.0358306188925081</v>
      </c>
      <c r="E76">
        <v>0.566775244299674</v>
      </c>
      <c r="F76">
        <v>0.13029315960912</v>
      </c>
      <c r="G76">
        <v>0.0928338762214983</v>
      </c>
      <c r="H76">
        <v>0.0586319218241042</v>
      </c>
      <c r="I76" t="s">
        <v>30</v>
      </c>
      <c r="J76">
        <v>0.104234527687296</v>
      </c>
      <c r="K76">
        <v>0.0439739413680781</v>
      </c>
      <c r="L76">
        <v>0.587947882736156</v>
      </c>
      <c r="M76">
        <v>0.12214983713355</v>
      </c>
      <c r="N76">
        <v>0.0749185667752443</v>
      </c>
      <c r="O76">
        <v>0.0602605863192182</v>
      </c>
    </row>
    <row r="77" spans="3:15">
      <c r="C77">
        <v>0.102439024390243</v>
      </c>
      <c r="D77">
        <v>0.0292682926829268</v>
      </c>
      <c r="E77">
        <v>0.546341463414634</v>
      </c>
      <c r="F77">
        <v>0.157723577235772</v>
      </c>
      <c r="G77">
        <v>0.102439024390243</v>
      </c>
      <c r="H77">
        <v>0.0601626016260162</v>
      </c>
      <c r="I77" t="s">
        <v>30</v>
      </c>
      <c r="J77">
        <v>0.0861788617886178</v>
      </c>
      <c r="K77">
        <v>0.048780487804878</v>
      </c>
      <c r="L77">
        <v>0.534959349593495</v>
      </c>
      <c r="M77">
        <v>0.152845528455284</v>
      </c>
      <c r="N77">
        <v>0.117073170731707</v>
      </c>
      <c r="O77">
        <v>0.0585365853658536</v>
      </c>
    </row>
    <row r="78" spans="3:15">
      <c r="C78">
        <v>0.089430894308943</v>
      </c>
      <c r="D78">
        <v>0.040650406504065</v>
      </c>
      <c r="E78">
        <v>0.586991869918699</v>
      </c>
      <c r="F78">
        <v>0.123577235772357</v>
      </c>
      <c r="G78">
        <v>0.0975609756097561</v>
      </c>
      <c r="H78">
        <v>0.0617886178861788</v>
      </c>
      <c r="I78" t="s">
        <v>30</v>
      </c>
      <c r="J78">
        <v>0.0910569105691057</v>
      </c>
      <c r="K78">
        <v>0.0422764227642276</v>
      </c>
      <c r="L78">
        <v>0.549593495934959</v>
      </c>
      <c r="M78">
        <v>0.13170731707317</v>
      </c>
      <c r="N78">
        <v>0.126829268292682</v>
      </c>
      <c r="O78">
        <v>0.056910569105691</v>
      </c>
    </row>
    <row r="79" spans="3:15">
      <c r="C79">
        <v>0.0993485342019544</v>
      </c>
      <c r="D79">
        <v>0.022801302931596</v>
      </c>
      <c r="E79">
        <v>0.610749185667752</v>
      </c>
      <c r="F79">
        <v>0.118892508143322</v>
      </c>
      <c r="G79">
        <v>0.0814332247557003</v>
      </c>
      <c r="H79">
        <v>0.0651465798045602</v>
      </c>
      <c r="I79" t="s">
        <v>30</v>
      </c>
      <c r="J79">
        <v>0.0830618892508143</v>
      </c>
      <c r="K79">
        <v>0.0521172638436482</v>
      </c>
      <c r="L79">
        <v>0.618892508143322</v>
      </c>
      <c r="M79">
        <v>0.100977198697068</v>
      </c>
      <c r="N79">
        <v>0.0928338762214983</v>
      </c>
      <c r="O79">
        <v>0.0521172638436482</v>
      </c>
    </row>
    <row r="80" spans="3:15">
      <c r="C80">
        <v>0.11400651465798</v>
      </c>
      <c r="D80">
        <v>0.0390879478827361</v>
      </c>
      <c r="E80">
        <v>0.607491856677524</v>
      </c>
      <c r="F80">
        <v>0.107491856677524</v>
      </c>
      <c r="G80">
        <v>0.0716612377850162</v>
      </c>
      <c r="H80">
        <v>0.0586319218241042</v>
      </c>
      <c r="I80" t="s">
        <v>30</v>
      </c>
      <c r="J80">
        <v>0.115635179153094</v>
      </c>
      <c r="K80">
        <v>0.0423452768729641</v>
      </c>
      <c r="L80">
        <v>0.583061889250814</v>
      </c>
      <c r="M80">
        <v>0.112377850162866</v>
      </c>
      <c r="N80">
        <v>0.0895765472312703</v>
      </c>
      <c r="O80">
        <v>0.0537459283387622</v>
      </c>
    </row>
    <row r="81" spans="3:15">
      <c r="C81">
        <v>0.117263843648208</v>
      </c>
      <c r="D81">
        <v>0.0342019543973941</v>
      </c>
      <c r="E81">
        <v>0.599348534201954</v>
      </c>
      <c r="F81">
        <v>0.107491856677524</v>
      </c>
      <c r="G81">
        <v>0.0895765472312703</v>
      </c>
      <c r="H81">
        <v>0.0504885993485342</v>
      </c>
      <c r="I81" t="s">
        <v>30</v>
      </c>
      <c r="J81">
        <v>0.107491856677524</v>
      </c>
      <c r="K81">
        <v>0.0472312703583061</v>
      </c>
      <c r="L81">
        <v>0.599348534201954</v>
      </c>
      <c r="M81">
        <v>0.0944625407166123</v>
      </c>
      <c r="N81">
        <v>0.102605863192182</v>
      </c>
      <c r="O81">
        <v>0.0472312703583061</v>
      </c>
    </row>
    <row r="82" spans="3:15">
      <c r="C82">
        <v>0.102439024390243</v>
      </c>
      <c r="D82">
        <v>0.0308943089430894</v>
      </c>
      <c r="E82">
        <v>0.554471544715447</v>
      </c>
      <c r="F82">
        <v>0.151219512195121</v>
      </c>
      <c r="G82">
        <v>0.0959349593495935</v>
      </c>
      <c r="H82">
        <v>0.0617886178861788</v>
      </c>
      <c r="J82">
        <v>0.105691056910569</v>
      </c>
      <c r="K82">
        <v>0.0341463414634146</v>
      </c>
      <c r="L82">
        <v>0.580487804878048</v>
      </c>
      <c r="M82">
        <v>0.104065040650406</v>
      </c>
      <c r="N82">
        <v>0.115447154471544</v>
      </c>
      <c r="O82">
        <v>0.0585365853658536</v>
      </c>
    </row>
    <row r="83" spans="3:15">
      <c r="C83">
        <v>0.117073170731707</v>
      </c>
      <c r="D83">
        <v>0.024390243902439</v>
      </c>
      <c r="E83">
        <v>0.560975609756097</v>
      </c>
      <c r="F83">
        <v>0.128455284552845</v>
      </c>
      <c r="G83">
        <v>0.104065040650406</v>
      </c>
      <c r="H83">
        <v>0.0601626016260162</v>
      </c>
      <c r="I83" t="s">
        <v>30</v>
      </c>
      <c r="J83">
        <v>0.107317073170731</v>
      </c>
      <c r="K83">
        <v>0.0373983739837398</v>
      </c>
      <c r="L83">
        <v>0.578861788617886</v>
      </c>
      <c r="M83">
        <v>0.108943089430894</v>
      </c>
      <c r="N83">
        <v>0.104065040650406</v>
      </c>
      <c r="O83">
        <v>0.0585365853658536</v>
      </c>
    </row>
    <row r="85" spans="3:15">
      <c r="C85">
        <f>AVERAGE(C59:C84)</f>
        <v>0.100913217340642</v>
      </c>
      <c r="D85">
        <f>AVERAGE(D59:D84)</f>
        <v>0.0342443261566166</v>
      </c>
      <c r="E85">
        <f>AVERAGE(E59:E84)</f>
        <v>0.575069622096872</v>
      </c>
      <c r="F85">
        <f>AVERAGE(F59:F84)</f>
        <v>0.129292550515081</v>
      </c>
      <c r="G85">
        <f>AVERAGE(G59:G84)</f>
        <v>0.0942695373533538</v>
      </c>
      <c r="H85">
        <f>AVERAGE(H59:H84)</f>
        <v>0.0641927915044622</v>
      </c>
      <c r="J85">
        <f>AVERAGE(J59:J84)</f>
        <v>0.0951846614231613</v>
      </c>
      <c r="K85">
        <f>AVERAGE(K59:K84)</f>
        <v>0.0421204946902889</v>
      </c>
      <c r="L85">
        <f>AVERAGE(L59:L84)</f>
        <v>0.579037101771669</v>
      </c>
      <c r="M85">
        <f>AVERAGE(M59:M84)</f>
        <v>0.120511956780805</v>
      </c>
      <c r="N85">
        <f>AVERAGE(N59:N84)</f>
        <v>0.0974547284235055</v>
      </c>
      <c r="O85">
        <f>AVERAGE(O59:O84)</f>
        <v>0.0621749424008898</v>
      </c>
    </row>
    <row r="86" spans="3:15">
      <c r="C86" t="s">
        <v>17</v>
      </c>
      <c r="D86">
        <v>30</v>
      </c>
      <c r="I86" t="s">
        <v>30</v>
      </c>
    </row>
    <row r="87" spans="3:15">
      <c r="C87">
        <v>0.135179153094462</v>
      </c>
      <c r="D87">
        <v>0.0570032573289902</v>
      </c>
      <c r="E87">
        <v>0.491856677524429</v>
      </c>
      <c r="F87">
        <v>0.115635179153094</v>
      </c>
      <c r="G87">
        <v>0.0846905537459283</v>
      </c>
      <c r="H87">
        <v>0.112377850162866</v>
      </c>
      <c r="I87" t="s">
        <v>30</v>
      </c>
      <c r="J87">
        <v>0.13029315960912</v>
      </c>
      <c r="K87">
        <v>0.0716612377850162</v>
      </c>
      <c r="L87">
        <v>0.482084690553745</v>
      </c>
      <c r="M87">
        <v>0.0993485342019544</v>
      </c>
      <c r="N87">
        <v>0.107491856677524</v>
      </c>
      <c r="O87">
        <v>0.102605863192182</v>
      </c>
    </row>
    <row r="88" spans="3:15">
      <c r="C88">
        <v>0.123778501628664</v>
      </c>
      <c r="D88">
        <v>0.0716612377850162</v>
      </c>
      <c r="E88">
        <v>0.467426710097719</v>
      </c>
      <c r="F88">
        <v>0.118892508143322</v>
      </c>
      <c r="G88">
        <v>0.117263843648208</v>
      </c>
      <c r="H88">
        <v>0.0993485342019544</v>
      </c>
      <c r="I88" t="s">
        <v>30</v>
      </c>
      <c r="J88">
        <v>0.117263843648208</v>
      </c>
      <c r="K88">
        <v>0.0749185667752443</v>
      </c>
      <c r="L88">
        <v>0.464169381107491</v>
      </c>
      <c r="M88">
        <v>0.118892508143322</v>
      </c>
      <c r="N88">
        <v>0.120521172638436</v>
      </c>
      <c r="O88">
        <v>0.102605863192182</v>
      </c>
    </row>
    <row r="89" spans="3:15">
      <c r="C89">
        <v>0.13843648208469</v>
      </c>
      <c r="D89">
        <v>0.0553745928338762</v>
      </c>
      <c r="E89">
        <v>0.517915309446254</v>
      </c>
      <c r="F89">
        <v>0.0928338762214983</v>
      </c>
      <c r="G89">
        <v>0.0879478827361563</v>
      </c>
      <c r="H89">
        <v>0.10586319218241</v>
      </c>
      <c r="I89" t="s">
        <v>30</v>
      </c>
      <c r="J89">
        <v>0.131921824104234</v>
      </c>
      <c r="K89">
        <v>0.0635179153094462</v>
      </c>
      <c r="L89">
        <v>0.491856677524429</v>
      </c>
      <c r="M89">
        <v>0.112377850162866</v>
      </c>
      <c r="N89">
        <v>0.0912052117263843</v>
      </c>
      <c r="O89">
        <v>0.104234527687296</v>
      </c>
    </row>
    <row r="90" spans="3:15">
      <c r="C90">
        <v>0.13170731707317</v>
      </c>
      <c r="D90">
        <v>0.0471544715447154</v>
      </c>
      <c r="E90">
        <v>0.479674796747967</v>
      </c>
      <c r="F90">
        <v>0.123577235772357</v>
      </c>
      <c r="G90">
        <v>0.0926829268292682</v>
      </c>
      <c r="H90">
        <v>0.121951219512195</v>
      </c>
      <c r="I90" t="s">
        <v>30</v>
      </c>
      <c r="J90">
        <v>0.121951219512195</v>
      </c>
      <c r="K90">
        <v>0.0666666666666666</v>
      </c>
      <c r="L90">
        <v>0.491056910569105</v>
      </c>
      <c r="M90">
        <v>0.118699186991869</v>
      </c>
      <c r="N90">
        <v>0.0845528455284552</v>
      </c>
      <c r="O90">
        <v>0.112195121951219</v>
      </c>
    </row>
    <row r="91" spans="3:15">
      <c r="C91">
        <v>0.134959349593495</v>
      </c>
      <c r="D91">
        <v>0.0747967479674796</v>
      </c>
      <c r="E91">
        <v>0.474796747967479</v>
      </c>
      <c r="F91">
        <v>0.138211382113821</v>
      </c>
      <c r="G91">
        <v>0.089430894308943</v>
      </c>
      <c r="H91">
        <v>0.0861788617886178</v>
      </c>
      <c r="I91" t="s">
        <v>30</v>
      </c>
      <c r="J91">
        <v>0.128455284552845</v>
      </c>
      <c r="K91">
        <v>0.0780487804878048</v>
      </c>
      <c r="L91">
        <v>0.513821138211382</v>
      </c>
      <c r="M91">
        <v>0.102439024390243</v>
      </c>
      <c r="N91">
        <v>0.08130081300813</v>
      </c>
      <c r="O91">
        <v>0.0910569105691057</v>
      </c>
    </row>
    <row r="92" spans="3:15">
      <c r="C92">
        <v>0.123778501628664</v>
      </c>
      <c r="D92">
        <v>0.0504885993485342</v>
      </c>
      <c r="E92">
        <v>0.485342019543973</v>
      </c>
      <c r="F92">
        <v>0.11400651465798</v>
      </c>
      <c r="G92">
        <v>0.0960912052117263</v>
      </c>
      <c r="H92">
        <v>0.13029315960912</v>
      </c>
      <c r="I92" t="s">
        <v>30</v>
      </c>
      <c r="J92">
        <v>0.112377850162866</v>
      </c>
      <c r="K92">
        <v>0.0651465798045602</v>
      </c>
      <c r="L92">
        <v>0.486970684039087</v>
      </c>
      <c r="M92">
        <v>0.102605863192182</v>
      </c>
      <c r="N92">
        <v>0.10586319218241</v>
      </c>
      <c r="O92">
        <v>0.127035830618892</v>
      </c>
    </row>
    <row r="93" spans="3:15">
      <c r="C93">
        <v>0.148208469055374</v>
      </c>
      <c r="D93">
        <v>0.0488599348534201</v>
      </c>
      <c r="E93">
        <v>0.473941368078175</v>
      </c>
      <c r="F93">
        <v>0.118892508143322</v>
      </c>
      <c r="G93">
        <v>0.0993485342019544</v>
      </c>
      <c r="H93">
        <v>0.110749185667752</v>
      </c>
      <c r="I93" t="s">
        <v>30</v>
      </c>
      <c r="J93">
        <v>0.133550488599348</v>
      </c>
      <c r="K93">
        <v>0.0700325732899022</v>
      </c>
      <c r="L93">
        <v>0.472312703583061</v>
      </c>
      <c r="M93">
        <v>0.109120521172638</v>
      </c>
      <c r="N93">
        <v>0.110749185667752</v>
      </c>
      <c r="O93">
        <v>0.100977198697068</v>
      </c>
    </row>
    <row r="94" spans="3:15">
      <c r="C94">
        <v>0.143322475570032</v>
      </c>
      <c r="D94">
        <v>0.0570032573289902</v>
      </c>
      <c r="E94">
        <v>0.488599348534201</v>
      </c>
      <c r="F94">
        <v>0.100977198697068</v>
      </c>
      <c r="G94">
        <v>0.102605863192182</v>
      </c>
      <c r="H94">
        <v>0.10586319218241</v>
      </c>
      <c r="I94" t="s">
        <v>30</v>
      </c>
      <c r="J94">
        <v>0.128664495114006</v>
      </c>
      <c r="K94">
        <v>0.0667752442996742</v>
      </c>
      <c r="L94">
        <v>0.498371335504886</v>
      </c>
      <c r="M94">
        <v>0.0928338762214983</v>
      </c>
      <c r="N94">
        <v>0.102605863192182</v>
      </c>
      <c r="O94">
        <v>0.10586319218241</v>
      </c>
    </row>
    <row r="95" spans="3:15">
      <c r="C95">
        <v>0.136585365853658</v>
      </c>
      <c r="D95">
        <v>0.0617886178861788</v>
      </c>
      <c r="E95">
        <v>0.469918699186991</v>
      </c>
      <c r="F95">
        <v>0.12520325203252</v>
      </c>
      <c r="G95">
        <v>0.115447154471544</v>
      </c>
      <c r="H95">
        <v>0.089430894308943</v>
      </c>
      <c r="I95" t="s">
        <v>30</v>
      </c>
      <c r="J95">
        <v>0.128455284552845</v>
      </c>
      <c r="K95">
        <v>0.0682926829268292</v>
      </c>
      <c r="L95">
        <v>0.513821138211382</v>
      </c>
      <c r="M95">
        <v>0.105691056910569</v>
      </c>
      <c r="N95">
        <v>0.0910569105691057</v>
      </c>
      <c r="O95">
        <v>0.0910569105691057</v>
      </c>
    </row>
    <row r="96" spans="3:15">
      <c r="C96">
        <v>0.121951219512195</v>
      </c>
      <c r="D96">
        <v>0.0634146341463414</v>
      </c>
      <c r="E96">
        <v>0.482926829268292</v>
      </c>
      <c r="F96">
        <v>0.123577235772357</v>
      </c>
      <c r="G96">
        <v>0.102439024390243</v>
      </c>
      <c r="H96">
        <v>0.104065040650406</v>
      </c>
      <c r="I96" t="s">
        <v>30</v>
      </c>
      <c r="J96">
        <v>0.118699186991869</v>
      </c>
      <c r="K96">
        <v>0.0715447154471544</v>
      </c>
      <c r="L96">
        <v>0.469918699186991</v>
      </c>
      <c r="M96">
        <v>0.118699186991869</v>
      </c>
      <c r="N96">
        <v>0.117073170731707</v>
      </c>
      <c r="O96">
        <v>0.0975609756097561</v>
      </c>
    </row>
    <row r="97" spans="3:15">
      <c r="C97">
        <v>0.153094462540716</v>
      </c>
      <c r="D97">
        <v>0.0765472312703583</v>
      </c>
      <c r="E97">
        <v>0.491856677524429</v>
      </c>
      <c r="F97">
        <v>0.110749185667752</v>
      </c>
      <c r="G97">
        <v>0.0960912052117263</v>
      </c>
      <c r="H97">
        <v>0.0635179153094462</v>
      </c>
      <c r="I97" t="s">
        <v>30</v>
      </c>
      <c r="J97">
        <v>0.133550488599348</v>
      </c>
      <c r="K97">
        <v>0.0667752442996742</v>
      </c>
      <c r="L97">
        <v>0.504885993485342</v>
      </c>
      <c r="M97">
        <v>0.0928338762214983</v>
      </c>
      <c r="N97">
        <v>0.0977198697068403</v>
      </c>
      <c r="O97">
        <v>0.0928338762214983</v>
      </c>
    </row>
    <row r="98" spans="3:15">
      <c r="C98">
        <v>0.131921824104234</v>
      </c>
      <c r="D98">
        <v>0.0781758957654723</v>
      </c>
      <c r="E98">
        <v>0.496742671009772</v>
      </c>
      <c r="F98">
        <v>0.115635179153094</v>
      </c>
      <c r="G98">
        <v>0.0977198697068403</v>
      </c>
      <c r="H98">
        <v>0.0765472312703583</v>
      </c>
      <c r="I98" t="s">
        <v>30</v>
      </c>
      <c r="J98">
        <v>0.110749185667752</v>
      </c>
      <c r="K98">
        <v>0.0977198697068403</v>
      </c>
      <c r="L98">
        <v>0.526058631921824</v>
      </c>
      <c r="M98">
        <v>0.0928338762214983</v>
      </c>
      <c r="N98">
        <v>0.0912052117263843</v>
      </c>
      <c r="O98">
        <v>0.0781758957654723</v>
      </c>
    </row>
    <row r="99" spans="3:15">
      <c r="C99">
        <v>0.15472312703583</v>
      </c>
      <c r="D99">
        <v>0.0667752442996742</v>
      </c>
      <c r="E99">
        <v>0.467426710097719</v>
      </c>
      <c r="F99">
        <v>0.118892508143322</v>
      </c>
      <c r="G99">
        <v>0.107491856677524</v>
      </c>
      <c r="H99">
        <v>0.0798045602605863</v>
      </c>
      <c r="I99" t="s">
        <v>30</v>
      </c>
      <c r="J99">
        <v>0.136807817589576</v>
      </c>
      <c r="K99">
        <v>0.0798045602605863</v>
      </c>
      <c r="L99">
        <v>0.496742671009772</v>
      </c>
      <c r="M99">
        <v>0.0912052117263843</v>
      </c>
      <c r="N99">
        <v>0.10586319218241</v>
      </c>
      <c r="O99">
        <v>0.0863192182410423</v>
      </c>
    </row>
    <row r="100" spans="3:15">
      <c r="C100">
        <v>0.156097560975609</v>
      </c>
      <c r="D100">
        <v>0.073170731707317</v>
      </c>
      <c r="E100">
        <v>0.434146341463414</v>
      </c>
      <c r="F100">
        <v>0.130081300813008</v>
      </c>
      <c r="G100">
        <v>0.121951219512195</v>
      </c>
      <c r="H100">
        <v>0.0796747967479674</v>
      </c>
      <c r="I100" t="s">
        <v>30</v>
      </c>
      <c r="J100">
        <v>0.128455284552845</v>
      </c>
      <c r="K100">
        <v>0.0991869918699187</v>
      </c>
      <c r="L100">
        <v>0.458536585365853</v>
      </c>
      <c r="M100">
        <v>0.118699186991869</v>
      </c>
      <c r="N100">
        <v>0.107317073170731</v>
      </c>
      <c r="O100">
        <v>0.08130081300813</v>
      </c>
    </row>
    <row r="101" spans="3:15">
      <c r="C101">
        <v>0.146341463414634</v>
      </c>
      <c r="D101">
        <v>0.0715447154471544</v>
      </c>
      <c r="E101">
        <v>0.468292682926829</v>
      </c>
      <c r="F101">
        <v>0.107317073170731</v>
      </c>
      <c r="G101">
        <v>0.121951219512195</v>
      </c>
      <c r="H101">
        <v>0.0764227642276422</v>
      </c>
      <c r="I101" t="s">
        <v>30</v>
      </c>
      <c r="J101">
        <v>0.12520325203252</v>
      </c>
      <c r="K101">
        <v>0.0878048780487804</v>
      </c>
      <c r="L101">
        <v>0.473170731707317</v>
      </c>
      <c r="M101">
        <v>0.107317073170731</v>
      </c>
      <c r="N101">
        <v>0.118699186991869</v>
      </c>
      <c r="O101">
        <v>0.0829268292682926</v>
      </c>
    </row>
    <row r="102" spans="3:15">
      <c r="C102">
        <v>0.149837133550488</v>
      </c>
      <c r="D102">
        <v>0.0667752442996742</v>
      </c>
      <c r="E102">
        <v>0.464169381107491</v>
      </c>
      <c r="F102">
        <v>0.118892508143322</v>
      </c>
      <c r="G102">
        <v>0.110749185667752</v>
      </c>
      <c r="H102">
        <v>0.0863192182410423</v>
      </c>
      <c r="I102" t="s">
        <v>30</v>
      </c>
      <c r="J102">
        <v>0.13843648208469</v>
      </c>
      <c r="K102">
        <v>0.0798045602605863</v>
      </c>
      <c r="L102">
        <v>0.451140065146579</v>
      </c>
      <c r="M102">
        <v>0.131921824104234</v>
      </c>
      <c r="N102">
        <v>0.10586319218241</v>
      </c>
      <c r="O102">
        <v>0.0781758957654723</v>
      </c>
    </row>
    <row r="103" spans="3:15">
      <c r="C103">
        <v>0.156351791530944</v>
      </c>
      <c r="D103">
        <v>0.0537459283387622</v>
      </c>
      <c r="E103">
        <v>0.462540716612377</v>
      </c>
      <c r="F103">
        <v>0.125407166123778</v>
      </c>
      <c r="G103">
        <v>0.115635179153094</v>
      </c>
      <c r="H103">
        <v>0.0830618892508143</v>
      </c>
      <c r="I103" t="s">
        <v>30</v>
      </c>
      <c r="J103">
        <v>0.127035830618892</v>
      </c>
      <c r="K103">
        <v>0.0814332247557003</v>
      </c>
      <c r="L103">
        <v>0.446254071661237</v>
      </c>
      <c r="M103">
        <v>0.131921824104234</v>
      </c>
      <c r="N103">
        <v>0.117263843648208</v>
      </c>
      <c r="O103">
        <v>0.0798045602605863</v>
      </c>
    </row>
    <row r="104" spans="3:15">
      <c r="C104">
        <v>0.151465798045602</v>
      </c>
      <c r="D104">
        <v>0.0472312703583061</v>
      </c>
      <c r="E104">
        <v>0.501628664495114</v>
      </c>
      <c r="F104">
        <v>0.140065146579804</v>
      </c>
      <c r="G104">
        <v>0.0684039087947882</v>
      </c>
      <c r="H104">
        <v>0.0912052117263843</v>
      </c>
      <c r="I104" t="s">
        <v>30</v>
      </c>
      <c r="J104">
        <v>0.125407166123778</v>
      </c>
      <c r="K104">
        <v>0.0830618892508143</v>
      </c>
      <c r="L104">
        <v>0.493485342019543</v>
      </c>
      <c r="M104">
        <v>0.110749185667752</v>
      </c>
      <c r="N104">
        <v>0.100977198697068</v>
      </c>
      <c r="O104">
        <v>0.0814332247557003</v>
      </c>
    </row>
    <row r="105" spans="3:15">
      <c r="C105">
        <v>0.151219512195121</v>
      </c>
      <c r="D105">
        <v>0.0682926829268292</v>
      </c>
      <c r="E105">
        <v>0.429268292682926</v>
      </c>
      <c r="F105">
        <v>0.141463414634146</v>
      </c>
      <c r="G105">
        <v>0.118699186991869</v>
      </c>
      <c r="H105">
        <v>0.0878048780487804</v>
      </c>
      <c r="I105" t="s">
        <v>30</v>
      </c>
      <c r="J105">
        <v>0.138211382113821</v>
      </c>
      <c r="K105">
        <v>0.0910569105691057</v>
      </c>
      <c r="L105">
        <v>0.465040650406504</v>
      </c>
      <c r="M105">
        <v>0.115447154471544</v>
      </c>
      <c r="N105">
        <v>0.102439024390243</v>
      </c>
      <c r="O105">
        <v>0.073170731707317</v>
      </c>
    </row>
    <row r="106" spans="3:15">
      <c r="C106">
        <v>0.147967479674796</v>
      </c>
      <c r="D106">
        <v>0.0617886178861788</v>
      </c>
      <c r="E106">
        <v>0.456910569105691</v>
      </c>
      <c r="F106">
        <v>0.130081300813008</v>
      </c>
      <c r="G106">
        <v>0.110569105691056</v>
      </c>
      <c r="H106">
        <v>0.0910569105691057</v>
      </c>
      <c r="I106" t="s">
        <v>30</v>
      </c>
      <c r="J106">
        <v>0.126829268292682</v>
      </c>
      <c r="K106">
        <v>0.0861788617886178</v>
      </c>
      <c r="L106">
        <v>0.429268292682926</v>
      </c>
      <c r="M106">
        <v>0.146341463414634</v>
      </c>
      <c r="N106">
        <v>0.118699186991869</v>
      </c>
      <c r="O106">
        <v>0.0878048780487804</v>
      </c>
    </row>
    <row r="107" spans="3:15">
      <c r="C107">
        <v>0.140065146579804</v>
      </c>
      <c r="D107">
        <v>0.0537459283387622</v>
      </c>
      <c r="E107">
        <v>0.460912052117263</v>
      </c>
      <c r="F107">
        <v>0.118892508143322</v>
      </c>
      <c r="G107">
        <v>0.110749185667752</v>
      </c>
      <c r="H107">
        <v>0.115635179153094</v>
      </c>
      <c r="I107" t="s">
        <v>30</v>
      </c>
      <c r="J107">
        <v>0.118892508143322</v>
      </c>
      <c r="K107">
        <v>0.0781758957654723</v>
      </c>
      <c r="L107">
        <v>0.457654723127035</v>
      </c>
      <c r="M107">
        <v>0.13029315960912</v>
      </c>
      <c r="N107">
        <v>0.102605863192182</v>
      </c>
      <c r="O107">
        <v>0.112377850162866</v>
      </c>
    </row>
    <row r="108" spans="3:15">
      <c r="C108">
        <v>0.14657980456026</v>
      </c>
      <c r="D108">
        <v>0.0488599348534201</v>
      </c>
      <c r="E108">
        <v>0.483713355048859</v>
      </c>
      <c r="F108">
        <v>0.13843648208469</v>
      </c>
      <c r="G108">
        <v>0.0781758957654723</v>
      </c>
      <c r="H108">
        <v>0.104234527687296</v>
      </c>
      <c r="I108" t="s">
        <v>30</v>
      </c>
      <c r="J108">
        <v>0.131921824104234</v>
      </c>
      <c r="K108">
        <v>0.0553745928338762</v>
      </c>
      <c r="L108">
        <v>0.462540716612377</v>
      </c>
      <c r="M108">
        <v>0.153094462540716</v>
      </c>
      <c r="N108">
        <v>0.0846905537459283</v>
      </c>
      <c r="O108">
        <v>0.110749185667752</v>
      </c>
    </row>
    <row r="109" spans="3:15">
      <c r="C109">
        <v>0.131921824104234</v>
      </c>
      <c r="D109">
        <v>0.0684039087947882</v>
      </c>
      <c r="E109">
        <v>0.496742671009772</v>
      </c>
      <c r="F109">
        <v>0.109120521172638</v>
      </c>
      <c r="G109">
        <v>0.110749185667752</v>
      </c>
      <c r="H109">
        <v>0.0830618892508143</v>
      </c>
      <c r="I109" t="s">
        <v>30</v>
      </c>
      <c r="J109">
        <v>0.117263843648208</v>
      </c>
      <c r="K109">
        <v>0.0814332247557003</v>
      </c>
      <c r="L109">
        <v>0.491856677524429</v>
      </c>
      <c r="M109">
        <v>0.107491856677524</v>
      </c>
      <c r="N109">
        <v>0.11400651465798</v>
      </c>
      <c r="O109">
        <v>0.0846905537459283</v>
      </c>
    </row>
    <row r="110" spans="3:15">
      <c r="C110">
        <v>0.134959349593495</v>
      </c>
      <c r="D110">
        <v>0.0552845528455284</v>
      </c>
      <c r="E110">
        <v>0.482926829268292</v>
      </c>
      <c r="F110">
        <v>0.123577235772357</v>
      </c>
      <c r="G110">
        <v>0.0975609756097561</v>
      </c>
      <c r="H110">
        <v>0.105691056910569</v>
      </c>
      <c r="J110">
        <v>0.0991869918699187</v>
      </c>
      <c r="K110">
        <v>0.089430894308943</v>
      </c>
      <c r="L110">
        <v>0.468292682926829</v>
      </c>
      <c r="M110">
        <v>0.128455284552845</v>
      </c>
      <c r="N110">
        <v>0.104065040650406</v>
      </c>
      <c r="O110">
        <v>0.107317073170731</v>
      </c>
    </row>
    <row r="111" spans="3:15">
      <c r="C111">
        <v>0.136585365853658</v>
      </c>
      <c r="D111">
        <v>0.0682926829268292</v>
      </c>
      <c r="E111">
        <v>0.476422764227642</v>
      </c>
      <c r="F111">
        <v>0.121951219512195</v>
      </c>
      <c r="G111">
        <v>0.0926829268292682</v>
      </c>
      <c r="H111">
        <v>0.104065040650406</v>
      </c>
      <c r="I111" t="s">
        <v>30</v>
      </c>
      <c r="J111">
        <v>0.134959349593495</v>
      </c>
      <c r="K111">
        <v>0.0764227642276422</v>
      </c>
      <c r="L111">
        <v>0.476422764227642</v>
      </c>
      <c r="M111">
        <v>0.107317073170731</v>
      </c>
      <c r="N111">
        <v>0.104065040650406</v>
      </c>
      <c r="O111">
        <v>0.0959349593495935</v>
      </c>
    </row>
    <row r="113" spans="3:15">
      <c r="C113">
        <f>AVERAGE(C87:C112)</f>
        <v>0.141081539154153</v>
      </c>
      <c r="D113">
        <f>AVERAGE(D87:D112)</f>
        <v>0.0618471968433039</v>
      </c>
      <c r="E113">
        <f>AVERAGE(E87:E112)</f>
        <v>0.476243955403723</v>
      </c>
      <c r="F113">
        <f>AVERAGE(F87:F112)</f>
        <v>0.12089478562538</v>
      </c>
      <c r="G113">
        <f>AVERAGE(G87:G112)</f>
        <v>0.101885119567808</v>
      </c>
      <c r="H113">
        <f>AVERAGE(H87:H112)</f>
        <v>0.0957689679828392</v>
      </c>
      <c r="J113">
        <f>AVERAGE(J87:J112)</f>
        <v>0.125781732475305</v>
      </c>
      <c r="K113">
        <f>AVERAGE(K87:K112)</f>
        <v>0.0772107730197823</v>
      </c>
      <c r="L113">
        <f>AVERAGE(L87:L112)</f>
        <v>0.479429358332671</v>
      </c>
      <c r="M113">
        <f>AVERAGE(M87:M112)</f>
        <v>0.113865204840973</v>
      </c>
      <c r="N113">
        <f>AVERAGE(N87:N112)</f>
        <v>0.103516008580281</v>
      </c>
      <c r="O113">
        <f>AVERAGE(O87:O112)</f>
        <v>0.0947283175763352</v>
      </c>
    </row>
    <row r="114" spans="3:15">
      <c r="C114" t="s">
        <v>17</v>
      </c>
      <c r="D114">
        <v>40</v>
      </c>
      <c r="I114" t="s">
        <v>30</v>
      </c>
    </row>
    <row r="115" spans="3:15">
      <c r="C115">
        <v>0.17100977198697</v>
      </c>
      <c r="D115">
        <v>0.107491856677524</v>
      </c>
      <c r="E115">
        <v>0.379478827361563</v>
      </c>
      <c r="F115">
        <v>0.115635179153094</v>
      </c>
      <c r="G115">
        <v>0.0960912052117263</v>
      </c>
      <c r="H115">
        <v>0.12214983713355</v>
      </c>
      <c r="I115" t="s">
        <v>30</v>
      </c>
      <c r="J115">
        <v>0.164495114006514</v>
      </c>
      <c r="K115">
        <v>0.128664495114006</v>
      </c>
      <c r="L115">
        <v>0.363192182410423</v>
      </c>
      <c r="M115">
        <v>0.10586319218241</v>
      </c>
      <c r="N115">
        <v>0.115635179153094</v>
      </c>
      <c r="O115">
        <v>0.107491856677524</v>
      </c>
    </row>
    <row r="116" spans="3:15">
      <c r="C116">
        <v>0.166123778501628</v>
      </c>
      <c r="D116">
        <v>0.0912052117263843</v>
      </c>
      <c r="E116">
        <v>0.381107491856677</v>
      </c>
      <c r="F116">
        <v>0.11400651465798</v>
      </c>
      <c r="G116">
        <v>0.0879478827361563</v>
      </c>
      <c r="H116">
        <v>0.149837133550488</v>
      </c>
      <c r="I116" t="s">
        <v>30</v>
      </c>
      <c r="J116">
        <v>0.13029315960912</v>
      </c>
      <c r="K116">
        <v>0.13843648208469</v>
      </c>
      <c r="L116">
        <v>0.376221498371335</v>
      </c>
      <c r="M116">
        <v>0.0993485342019544</v>
      </c>
      <c r="N116">
        <v>0.109120521172638</v>
      </c>
      <c r="O116">
        <v>0.143322475570032</v>
      </c>
    </row>
    <row r="117" spans="3:15">
      <c r="C117">
        <v>0.177524429967426</v>
      </c>
      <c r="D117">
        <v>0.102605863192182</v>
      </c>
      <c r="E117">
        <v>0.382736156351791</v>
      </c>
      <c r="F117">
        <v>0.100977198697068</v>
      </c>
      <c r="G117">
        <v>0.104234527687296</v>
      </c>
      <c r="H117">
        <v>0.12214983713355</v>
      </c>
      <c r="I117" t="s">
        <v>30</v>
      </c>
      <c r="J117">
        <v>0.133550488599348</v>
      </c>
      <c r="K117">
        <v>0.123778501628664</v>
      </c>
      <c r="L117">
        <v>0.387622149837133</v>
      </c>
      <c r="M117">
        <v>0.0912052117263843</v>
      </c>
      <c r="N117">
        <v>0.11400651465798</v>
      </c>
      <c r="O117">
        <v>0.14657980456026</v>
      </c>
    </row>
    <row r="118" spans="3:15">
      <c r="C118">
        <v>0.152845528455284</v>
      </c>
      <c r="D118">
        <v>0.112195121951219</v>
      </c>
      <c r="E118">
        <v>0.378861788617886</v>
      </c>
      <c r="F118">
        <v>0.134959349593495</v>
      </c>
      <c r="G118">
        <v>0.0975609756097561</v>
      </c>
      <c r="H118">
        <v>0.117073170731707</v>
      </c>
      <c r="I118" t="s">
        <v>30</v>
      </c>
      <c r="J118">
        <v>0.136585365853658</v>
      </c>
      <c r="K118">
        <v>0.121951219512195</v>
      </c>
      <c r="L118">
        <v>0.391869918699186</v>
      </c>
      <c r="M118">
        <v>0.107317073170731</v>
      </c>
      <c r="N118">
        <v>0.112195121951219</v>
      </c>
      <c r="O118">
        <v>0.120325203252032</v>
      </c>
    </row>
    <row r="119" spans="3:15">
      <c r="C119">
        <v>0.159349593495934</v>
      </c>
      <c r="D119">
        <v>0.0764227642276422</v>
      </c>
      <c r="E119">
        <v>0.421138211382113</v>
      </c>
      <c r="F119">
        <v>0.112195121951219</v>
      </c>
      <c r="G119">
        <v>0.0699186991869918</v>
      </c>
      <c r="H119">
        <v>0.154471544715447</v>
      </c>
      <c r="I119" t="s">
        <v>30</v>
      </c>
      <c r="J119">
        <v>0.130081300813008</v>
      </c>
      <c r="K119">
        <v>0.123577235772357</v>
      </c>
      <c r="L119">
        <v>0.409756097560975</v>
      </c>
      <c r="M119">
        <v>0.105691056910569</v>
      </c>
      <c r="N119">
        <v>0.0878048780487804</v>
      </c>
      <c r="O119">
        <v>0.136585365853658</v>
      </c>
    </row>
    <row r="120" spans="3:15">
      <c r="C120">
        <v>0.18729641693811</v>
      </c>
      <c r="D120">
        <v>0.0863192182410423</v>
      </c>
      <c r="E120">
        <v>0.381107491856677</v>
      </c>
      <c r="F120">
        <v>0.104234527687296</v>
      </c>
      <c r="G120">
        <v>0.102605863192182</v>
      </c>
      <c r="H120">
        <v>0.135179153094462</v>
      </c>
      <c r="I120" t="s">
        <v>30</v>
      </c>
      <c r="J120">
        <v>0.17915309446254</v>
      </c>
      <c r="K120">
        <v>0.0863192182410423</v>
      </c>
      <c r="L120">
        <v>0.385993485342019</v>
      </c>
      <c r="M120">
        <v>0.117263843648208</v>
      </c>
      <c r="N120">
        <v>0.0830618892508143</v>
      </c>
      <c r="O120">
        <v>0.140065146579804</v>
      </c>
    </row>
    <row r="121" spans="3:15">
      <c r="C121">
        <v>0.164495114006514</v>
      </c>
      <c r="D121">
        <v>0.0765472312703583</v>
      </c>
      <c r="E121">
        <v>0.390879478827361</v>
      </c>
      <c r="F121">
        <v>0.117263843648208</v>
      </c>
      <c r="G121">
        <v>0.0944625407166123</v>
      </c>
      <c r="H121">
        <v>0.151465798045602</v>
      </c>
      <c r="I121" t="s">
        <v>30</v>
      </c>
      <c r="J121">
        <v>0.157980456026058</v>
      </c>
      <c r="K121">
        <v>0.109120521172638</v>
      </c>
      <c r="L121">
        <v>0.382736156351791</v>
      </c>
      <c r="M121">
        <v>0.10586319218241</v>
      </c>
      <c r="N121">
        <v>0.112377850162866</v>
      </c>
      <c r="O121">
        <v>0.120521172638436</v>
      </c>
    </row>
    <row r="122" spans="3:15">
      <c r="C122">
        <v>0.166123778501628</v>
      </c>
      <c r="D122">
        <v>0.0928338762214983</v>
      </c>
      <c r="E122">
        <v>0.385993485342019</v>
      </c>
      <c r="F122">
        <v>0.110749185667752</v>
      </c>
      <c r="G122">
        <v>0.0993485342019544</v>
      </c>
      <c r="H122">
        <v>0.131921824104234</v>
      </c>
      <c r="I122" t="s">
        <v>30</v>
      </c>
      <c r="J122">
        <v>0.14657980456026</v>
      </c>
      <c r="K122">
        <v>0.135179153094462</v>
      </c>
      <c r="L122">
        <v>0.382736156351791</v>
      </c>
      <c r="M122">
        <v>0.0846905537459283</v>
      </c>
      <c r="N122">
        <v>0.128664495114006</v>
      </c>
      <c r="O122">
        <v>0.112377850162866</v>
      </c>
    </row>
    <row r="123" spans="3:15">
      <c r="C123">
        <v>0.167479674796747</v>
      </c>
      <c r="D123">
        <v>0.108943089430894</v>
      </c>
      <c r="E123">
        <v>0.370731707317073</v>
      </c>
      <c r="F123">
        <v>0.120325203252032</v>
      </c>
      <c r="G123">
        <v>0.115447154471544</v>
      </c>
      <c r="H123">
        <v>0.107317073170731</v>
      </c>
      <c r="I123" t="s">
        <v>30</v>
      </c>
      <c r="J123">
        <v>0.136585365853658</v>
      </c>
      <c r="K123">
        <v>0.128455284552845</v>
      </c>
      <c r="L123">
        <v>0.396747967479674</v>
      </c>
      <c r="M123">
        <v>0.112195121951219</v>
      </c>
      <c r="N123">
        <v>0.100813008130081</v>
      </c>
      <c r="O123">
        <v>0.118699186991869</v>
      </c>
    </row>
    <row r="124" spans="3:15">
      <c r="C124">
        <v>0.182113821138211</v>
      </c>
      <c r="D124">
        <v>0.0861788617886178</v>
      </c>
      <c r="E124">
        <v>0.396747967479674</v>
      </c>
      <c r="F124">
        <v>0.100813008130081</v>
      </c>
      <c r="G124">
        <v>0.0926829268292682</v>
      </c>
      <c r="H124">
        <v>0.138211382113821</v>
      </c>
      <c r="I124" t="s">
        <v>30</v>
      </c>
      <c r="J124">
        <v>0.139837398373983</v>
      </c>
      <c r="K124">
        <v>0.126829268292682</v>
      </c>
      <c r="L124">
        <v>0.393495934959349</v>
      </c>
      <c r="M124">
        <v>0.0959349593495935</v>
      </c>
      <c r="N124">
        <v>0.100813008130081</v>
      </c>
      <c r="O124">
        <v>0.136585365853658</v>
      </c>
    </row>
    <row r="125" spans="3:15">
      <c r="C125">
        <v>0.136807817589576</v>
      </c>
      <c r="D125">
        <v>0.0928338762214983</v>
      </c>
      <c r="E125">
        <v>0.392508143322475</v>
      </c>
      <c r="F125">
        <v>0.102605863192182</v>
      </c>
      <c r="G125">
        <v>0.0944625407166123</v>
      </c>
      <c r="H125">
        <v>0.17915309446254</v>
      </c>
      <c r="I125" t="s">
        <v>30</v>
      </c>
      <c r="J125">
        <v>0.0944625407166123</v>
      </c>
      <c r="K125">
        <v>0.125407166123778</v>
      </c>
      <c r="L125">
        <v>0.397394136807817</v>
      </c>
      <c r="M125">
        <v>0.0846905537459283</v>
      </c>
      <c r="N125">
        <v>0.107491856677524</v>
      </c>
      <c r="O125">
        <v>0.185667752442996</v>
      </c>
    </row>
    <row r="126" spans="3:15">
      <c r="C126">
        <v>0.153094462540716</v>
      </c>
      <c r="D126">
        <v>0.0830618892508143</v>
      </c>
      <c r="E126">
        <v>0.407166123778501</v>
      </c>
      <c r="F126">
        <v>0.0912052117263843</v>
      </c>
      <c r="G126">
        <v>0.0960912052117263</v>
      </c>
      <c r="H126">
        <v>0.1628664495114</v>
      </c>
      <c r="I126" t="s">
        <v>30</v>
      </c>
      <c r="J126">
        <v>0.128664495114006</v>
      </c>
      <c r="K126">
        <v>0.104234527687296</v>
      </c>
      <c r="L126">
        <v>0.418566775244299</v>
      </c>
      <c r="M126">
        <v>0.0863192182410423</v>
      </c>
      <c r="N126">
        <v>0.0944625407166123</v>
      </c>
      <c r="O126">
        <v>0.1628664495114</v>
      </c>
    </row>
    <row r="127" spans="3:15">
      <c r="C127">
        <v>0.174267100977198</v>
      </c>
      <c r="D127">
        <v>0.0732899022801303</v>
      </c>
      <c r="E127">
        <v>0.385993485342019</v>
      </c>
      <c r="F127">
        <v>0.115635179153094</v>
      </c>
      <c r="G127">
        <v>0.0879478827361563</v>
      </c>
      <c r="H127">
        <v>0.151465798045602</v>
      </c>
      <c r="I127" t="s">
        <v>30</v>
      </c>
      <c r="J127">
        <v>0.153094462540716</v>
      </c>
      <c r="K127">
        <v>0.118892508143322</v>
      </c>
      <c r="L127">
        <v>0.355048859934853</v>
      </c>
      <c r="M127">
        <v>0.12214983713355</v>
      </c>
      <c r="N127">
        <v>0.107491856677524</v>
      </c>
      <c r="O127">
        <v>0.128664495114006</v>
      </c>
    </row>
    <row r="128" spans="3:15">
      <c r="C128">
        <v>0.177235772357723</v>
      </c>
      <c r="D128">
        <v>0.08130081300813</v>
      </c>
      <c r="E128">
        <v>0.380487804878048</v>
      </c>
      <c r="F128">
        <v>0.134959349593495</v>
      </c>
      <c r="G128">
        <v>0.0878048780487804</v>
      </c>
      <c r="H128">
        <v>0.12520325203252</v>
      </c>
      <c r="I128" t="s">
        <v>30</v>
      </c>
      <c r="J128">
        <v>0.164227642276422</v>
      </c>
      <c r="K128">
        <v>0.0845528455284552</v>
      </c>
      <c r="L128">
        <v>0.373983739837398</v>
      </c>
      <c r="M128">
        <v>0.117073170731707</v>
      </c>
      <c r="N128">
        <v>0.117073170731707</v>
      </c>
      <c r="O128">
        <v>0.133333333333333</v>
      </c>
    </row>
    <row r="129" spans="3:15">
      <c r="C129">
        <v>0.160975609756097</v>
      </c>
      <c r="D129">
        <v>0.0878048780487804</v>
      </c>
      <c r="E129">
        <v>0.357723577235772</v>
      </c>
      <c r="F129">
        <v>0.139837398373983</v>
      </c>
      <c r="G129">
        <v>0.0991869918699187</v>
      </c>
      <c r="H129">
        <v>0.143089430894308</v>
      </c>
      <c r="I129" t="s">
        <v>30</v>
      </c>
      <c r="J129">
        <v>0.13170731707317</v>
      </c>
      <c r="K129">
        <v>0.107317073170731</v>
      </c>
      <c r="L129">
        <v>0.357723577235772</v>
      </c>
      <c r="M129">
        <v>0.134959349593495</v>
      </c>
      <c r="N129">
        <v>0.108943089430894</v>
      </c>
      <c r="O129">
        <v>0.152845528455284</v>
      </c>
    </row>
    <row r="130" spans="3:15">
      <c r="C130">
        <v>0.166123778501628</v>
      </c>
      <c r="D130">
        <v>0.0684039087947882</v>
      </c>
      <c r="E130">
        <v>0.428338762214983</v>
      </c>
      <c r="F130">
        <v>0.112377850162866</v>
      </c>
      <c r="G130">
        <v>0.0814332247557003</v>
      </c>
      <c r="H130">
        <v>0.135179153094462</v>
      </c>
      <c r="I130" t="s">
        <v>30</v>
      </c>
      <c r="J130">
        <v>0.133550488599348</v>
      </c>
      <c r="K130">
        <v>0.0895765472312703</v>
      </c>
      <c r="L130">
        <v>0.433224755700325</v>
      </c>
      <c r="M130">
        <v>0.0928338762214983</v>
      </c>
      <c r="N130">
        <v>0.0993485342019544</v>
      </c>
      <c r="O130">
        <v>0.14657980456026</v>
      </c>
    </row>
    <row r="131" spans="3:15">
      <c r="C131">
        <v>0.17915309446254</v>
      </c>
      <c r="D131">
        <v>0.0830618892508143</v>
      </c>
      <c r="E131">
        <v>0.381107491856677</v>
      </c>
      <c r="F131">
        <v>0.100977198697068</v>
      </c>
      <c r="G131">
        <v>0.0863192182410423</v>
      </c>
      <c r="H131">
        <v>0.159609120521172</v>
      </c>
      <c r="I131" t="s">
        <v>30</v>
      </c>
      <c r="J131">
        <v>0.153094462540716</v>
      </c>
      <c r="K131">
        <v>0.125407166123778</v>
      </c>
      <c r="L131">
        <v>0.387622149837133</v>
      </c>
      <c r="M131">
        <v>0.100977198697068</v>
      </c>
      <c r="N131">
        <v>0.0781758957654723</v>
      </c>
      <c r="O131">
        <v>0.141693811074918</v>
      </c>
    </row>
    <row r="132" spans="3:15">
      <c r="C132">
        <v>0.193811074918566</v>
      </c>
      <c r="D132">
        <v>0.0635179153094462</v>
      </c>
      <c r="E132">
        <v>0.412052117263843</v>
      </c>
      <c r="F132">
        <v>0.102605863192182</v>
      </c>
      <c r="G132">
        <v>0.0879478827361563</v>
      </c>
      <c r="H132">
        <v>0.135179153094462</v>
      </c>
      <c r="I132" t="s">
        <v>30</v>
      </c>
      <c r="J132">
        <v>0.190553745928338</v>
      </c>
      <c r="K132">
        <v>0.0684039087947882</v>
      </c>
      <c r="L132">
        <v>0.423452768729641</v>
      </c>
      <c r="M132">
        <v>0.118892508143322</v>
      </c>
      <c r="N132">
        <v>0.0537459283387622</v>
      </c>
      <c r="O132">
        <v>0.128664495114006</v>
      </c>
    </row>
    <row r="133" spans="3:15">
      <c r="C133">
        <v>0.165853658536585</v>
      </c>
      <c r="D133">
        <v>0.08130081300813</v>
      </c>
      <c r="E133">
        <v>0.370731707317073</v>
      </c>
      <c r="F133">
        <v>0.118699186991869</v>
      </c>
      <c r="G133">
        <v>0.0959349593495935</v>
      </c>
      <c r="H133">
        <v>0.157723577235772</v>
      </c>
      <c r="I133" t="s">
        <v>30</v>
      </c>
      <c r="J133">
        <v>0.146341463414634</v>
      </c>
      <c r="K133">
        <v>0.121951219512195</v>
      </c>
      <c r="L133">
        <v>0.377235772357723</v>
      </c>
      <c r="M133">
        <v>0.0926829268292682</v>
      </c>
      <c r="N133">
        <v>0.121951219512195</v>
      </c>
      <c r="O133">
        <v>0.130081300813008</v>
      </c>
    </row>
    <row r="134" spans="3:15">
      <c r="C134">
        <v>0.177235772357723</v>
      </c>
      <c r="D134">
        <v>0.0617886178861788</v>
      </c>
      <c r="E134">
        <v>0.414634146341463</v>
      </c>
      <c r="F134">
        <v>0.107317073170731</v>
      </c>
      <c r="G134">
        <v>0.0747967479674796</v>
      </c>
      <c r="H134">
        <v>0.157723577235772</v>
      </c>
      <c r="I134" t="s">
        <v>30</v>
      </c>
      <c r="J134">
        <v>0.152845528455284</v>
      </c>
      <c r="K134">
        <v>0.0975609756097561</v>
      </c>
      <c r="L134">
        <v>0.380487804878048</v>
      </c>
      <c r="M134">
        <v>0.100813008130081</v>
      </c>
      <c r="N134">
        <v>0.117073170731707</v>
      </c>
      <c r="O134">
        <v>0.139837398373983</v>
      </c>
    </row>
    <row r="135" spans="3:15">
      <c r="C135">
        <v>0.175895765472312</v>
      </c>
      <c r="D135">
        <v>0.0944625407166123</v>
      </c>
      <c r="E135">
        <v>0.416938110749185</v>
      </c>
      <c r="F135">
        <v>0.0912052117263843</v>
      </c>
      <c r="G135">
        <v>0.0944625407166123</v>
      </c>
      <c r="H135">
        <v>0.12214983713355</v>
      </c>
      <c r="I135" t="s">
        <v>30</v>
      </c>
      <c r="J135">
        <v>0.177524429967426</v>
      </c>
      <c r="K135">
        <v>0.0814332247557003</v>
      </c>
      <c r="L135">
        <v>0.428338762214983</v>
      </c>
      <c r="M135">
        <v>0.0977198697068403</v>
      </c>
      <c r="N135">
        <v>0.0781758957654723</v>
      </c>
      <c r="O135">
        <v>0.127035830618892</v>
      </c>
    </row>
    <row r="136" spans="3:15">
      <c r="C136">
        <v>0.192182410423452</v>
      </c>
      <c r="D136">
        <v>0.0798045602605863</v>
      </c>
      <c r="E136">
        <v>0.410423452768729</v>
      </c>
      <c r="F136">
        <v>0.11400651465798</v>
      </c>
      <c r="G136">
        <v>0.0732899022801303</v>
      </c>
      <c r="H136">
        <v>0.125407166123778</v>
      </c>
      <c r="I136" t="s">
        <v>30</v>
      </c>
      <c r="J136">
        <v>0.1628664495114</v>
      </c>
      <c r="K136">
        <v>0.112377850162866</v>
      </c>
      <c r="L136">
        <v>0.400651465798045</v>
      </c>
      <c r="M136">
        <v>0.0993485342019544</v>
      </c>
      <c r="N136">
        <v>0.0960912052117263</v>
      </c>
      <c r="O136">
        <v>0.118892508143322</v>
      </c>
    </row>
    <row r="137" spans="3:15">
      <c r="C137">
        <v>0.185667752442996</v>
      </c>
      <c r="D137">
        <v>0.0765472312703583</v>
      </c>
      <c r="E137">
        <v>0.412052117263843</v>
      </c>
      <c r="F137">
        <v>0.100977198697068</v>
      </c>
      <c r="G137">
        <v>0.0993485342019544</v>
      </c>
      <c r="H137">
        <v>0.123778501628664</v>
      </c>
      <c r="I137" t="s">
        <v>30</v>
      </c>
      <c r="J137">
        <v>0.14657980456026</v>
      </c>
      <c r="K137">
        <v>0.112377850162866</v>
      </c>
      <c r="L137">
        <v>0.420195439739413</v>
      </c>
      <c r="M137">
        <v>0.0781758957654723</v>
      </c>
      <c r="N137">
        <v>0.115635179153094</v>
      </c>
      <c r="O137">
        <v>0.125407166123778</v>
      </c>
    </row>
    <row r="138" spans="3:15">
      <c r="C138">
        <v>0.172357723577235</v>
      </c>
      <c r="D138">
        <v>0.0747967479674796</v>
      </c>
      <c r="E138">
        <v>0.416260162601626</v>
      </c>
      <c r="F138">
        <v>0.0878048780487804</v>
      </c>
      <c r="G138">
        <v>0.0943089430894309</v>
      </c>
      <c r="H138">
        <v>0.152845528455284</v>
      </c>
      <c r="J138">
        <v>0.178861788617886</v>
      </c>
      <c r="K138">
        <v>0.0878048780487804</v>
      </c>
      <c r="L138">
        <v>0.404878048780487</v>
      </c>
      <c r="M138">
        <v>0.0975609756097561</v>
      </c>
      <c r="N138">
        <v>0.0943089430894309</v>
      </c>
      <c r="O138">
        <v>0.128455284552845</v>
      </c>
    </row>
    <row r="139" spans="3:15">
      <c r="C139">
        <v>0.173983739837398</v>
      </c>
      <c r="D139">
        <v>0.102439024390243</v>
      </c>
      <c r="E139">
        <v>0.395121951219512</v>
      </c>
      <c r="F139">
        <v>0.100813008130081</v>
      </c>
      <c r="G139">
        <v>0.08130081300813</v>
      </c>
      <c r="H139">
        <v>0.143089430894308</v>
      </c>
      <c r="J139">
        <v>0.159349593495934</v>
      </c>
      <c r="K139">
        <v>0.118699186991869</v>
      </c>
      <c r="L139">
        <v>0.403252032520325</v>
      </c>
      <c r="M139">
        <v>0.0829268292682926</v>
      </c>
      <c r="N139">
        <v>0.0910569105691057</v>
      </c>
      <c r="O139">
        <v>0.138211382113821</v>
      </c>
    </row>
    <row r="142" spans="3:15">
      <c r="C142">
        <f>AVERAGE(C115:C141)</f>
        <v>0.171160297661608</v>
      </c>
      <c r="D142">
        <f>AVERAGE(D115:D141)</f>
        <v>0.0858063080956541</v>
      </c>
      <c r="E142">
        <f>AVERAGE(E115:E141)</f>
        <v>0.394012870421863</v>
      </c>
      <c r="F142">
        <f>AVERAGE(F115:F141)</f>
        <v>0.110087444718095</v>
      </c>
      <c r="G142">
        <f>AVERAGE(G115:G141)</f>
        <v>0.0917974629909164</v>
      </c>
      <c r="H142">
        <f>AVERAGE(H115:H141)</f>
        <v>0.140169592966287</v>
      </c>
      <c r="J142">
        <f>AVERAGE(J115:J141)</f>
        <v>0.149154630438812</v>
      </c>
      <c r="K142">
        <f>AVERAGE(K115:K141)</f>
        <v>0.111132332300521</v>
      </c>
      <c r="L142">
        <f>AVERAGE(L115:L141)</f>
        <v>0.393297105479198</v>
      </c>
      <c r="M142">
        <f>AVERAGE(M115:M141)</f>
        <v>0.101299859643547</v>
      </c>
      <c r="N142">
        <f>AVERAGE(N115:N141)</f>
        <v>0.10182071449379</v>
      </c>
      <c r="O142">
        <f>AVERAGE(O115:O141)</f>
        <v>0.13483159873944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143"/>
  <sheetViews>
    <sheetView tabSelected="1" zoomScale="70" zoomScaleNormal="70" workbookViewId="0">
      <selection activeCell="S34" sqref="S34"/>
    </sheetView>
  </sheetViews>
  <sheetFormatPr defaultColWidth="8.89166666666667" defaultRowHeight="13.5"/>
  <cols>
    <col min="2" max="7" width="12.8916666666667"/>
    <col min="8" max="8" width="12.625"/>
    <col min="9" max="14" width="12.8916666666667"/>
    <col min="15" max="15" width="12.625"/>
    <col min="17" max="29" width="12.625"/>
  </cols>
  <sheetData>
    <row r="3" spans="3:15">
      <c r="C3" t="s">
        <v>17</v>
      </c>
      <c r="D3">
        <v>5</v>
      </c>
    </row>
    <row r="4" spans="3:15">
      <c r="C4">
        <v>0.022189349112426</v>
      </c>
      <c r="D4">
        <v>0.0236686390532544</v>
      </c>
      <c r="E4">
        <v>0.770710059171597</v>
      </c>
      <c r="F4">
        <v>0.0621301775147929</v>
      </c>
      <c r="G4">
        <v>0.112426035502958</v>
      </c>
      <c r="H4">
        <v>0.00887573964497041</v>
      </c>
      <c r="I4" t="s">
        <v>30</v>
      </c>
      <c r="J4">
        <v>0.0192307692307692</v>
      </c>
      <c r="K4">
        <v>0.0266272189349112</v>
      </c>
      <c r="L4">
        <v>0.778106508875739</v>
      </c>
      <c r="M4">
        <v>0.0384615384615384</v>
      </c>
      <c r="N4">
        <v>0.127218934911242</v>
      </c>
      <c r="O4">
        <v>0.00887573964497041</v>
      </c>
    </row>
    <row r="5" spans="3:15">
      <c r="C5">
        <v>0.0192023633677991</v>
      </c>
      <c r="D5">
        <v>0.0206794682422452</v>
      </c>
      <c r="E5">
        <v>0.776957163958641</v>
      </c>
      <c r="F5">
        <v>0.0649926144756277</v>
      </c>
      <c r="G5">
        <v>0.106351550960118</v>
      </c>
      <c r="H5">
        <v>0.00886262924667651</v>
      </c>
      <c r="I5" t="s">
        <v>30</v>
      </c>
      <c r="J5">
        <v>0.0192023633677991</v>
      </c>
      <c r="K5">
        <v>0.0236336779911373</v>
      </c>
      <c r="L5">
        <v>0.784342688330871</v>
      </c>
      <c r="M5">
        <v>0.0546528803545051</v>
      </c>
      <c r="N5">
        <v>0.10930576070901</v>
      </c>
      <c r="O5">
        <v>0.00738552437223042</v>
      </c>
    </row>
    <row r="6" spans="3:15">
      <c r="C6">
        <v>0.0251107828655834</v>
      </c>
      <c r="D6">
        <v>0.0192023633677991</v>
      </c>
      <c r="E6">
        <v>0.747415066469719</v>
      </c>
      <c r="F6">
        <v>0.0856720827178729</v>
      </c>
      <c r="G6">
        <v>0.110782865583456</v>
      </c>
      <c r="H6">
        <v>0.00738552437223042</v>
      </c>
      <c r="I6" t="s">
        <v>30</v>
      </c>
      <c r="J6">
        <v>0.0265878877400295</v>
      </c>
      <c r="K6">
        <v>0.0162481536189069</v>
      </c>
      <c r="L6">
        <v>0.756277695716395</v>
      </c>
      <c r="M6">
        <v>0.0753323485967503</v>
      </c>
      <c r="N6">
        <v>0.110782865583456</v>
      </c>
      <c r="O6">
        <v>0.00886262924667651</v>
      </c>
    </row>
    <row r="7" spans="3:15">
      <c r="C7">
        <v>0.0192023633677991</v>
      </c>
      <c r="D7">
        <v>0.0118168389955686</v>
      </c>
      <c r="E7">
        <v>0.766617429837518</v>
      </c>
      <c r="F7">
        <v>0.0738552437223042</v>
      </c>
      <c r="G7">
        <v>0.119645494830132</v>
      </c>
      <c r="H7">
        <v>0.00886262924667651</v>
      </c>
      <c r="I7" t="s">
        <v>30</v>
      </c>
      <c r="J7">
        <v>0.0147710487444608</v>
      </c>
      <c r="K7">
        <v>0.017725258493353</v>
      </c>
      <c r="L7">
        <v>0.775480059084194</v>
      </c>
      <c r="M7">
        <v>0.0443131462333825</v>
      </c>
      <c r="N7">
        <v>0.140324963072378</v>
      </c>
      <c r="O7">
        <v>0.00738552437223042</v>
      </c>
    </row>
    <row r="8" spans="3:15">
      <c r="C8">
        <v>0.0206794682422452</v>
      </c>
      <c r="D8">
        <v>0.0162481536189069</v>
      </c>
      <c r="E8">
        <v>0.781388478581979</v>
      </c>
      <c r="F8">
        <v>0.0605612998522895</v>
      </c>
      <c r="G8">
        <v>0.107828655834564</v>
      </c>
      <c r="H8">
        <v>0.0118168389955686</v>
      </c>
      <c r="I8" t="s">
        <v>30</v>
      </c>
      <c r="J8">
        <v>0.0162481536189069</v>
      </c>
      <c r="K8">
        <v>0.0236336779911373</v>
      </c>
      <c r="L8">
        <v>0.765140324963072</v>
      </c>
      <c r="M8">
        <v>0.0324963072378138</v>
      </c>
      <c r="N8">
        <v>0.1506646971935</v>
      </c>
      <c r="O8">
        <v>0.0103397341211226</v>
      </c>
    </row>
    <row r="9" spans="3:15">
      <c r="C9">
        <v>0.022189349112426</v>
      </c>
      <c r="D9">
        <v>0.014792899408284</v>
      </c>
      <c r="E9">
        <v>0.770710059171597</v>
      </c>
      <c r="F9">
        <v>0.0488165680473372</v>
      </c>
      <c r="G9">
        <v>0.125739644970414</v>
      </c>
      <c r="H9">
        <v>0.0118343195266272</v>
      </c>
      <c r="I9" t="s">
        <v>30</v>
      </c>
      <c r="J9">
        <v>0.0207100591715976</v>
      </c>
      <c r="K9">
        <v>0.0177514792899408</v>
      </c>
      <c r="L9">
        <v>0.76775147928994</v>
      </c>
      <c r="M9">
        <v>0.0384615384615384</v>
      </c>
      <c r="N9">
        <v>0.140532544378698</v>
      </c>
      <c r="O9">
        <v>0.0103550295857988</v>
      </c>
    </row>
    <row r="10" spans="3:15">
      <c r="C10">
        <v>0.0192023633677991</v>
      </c>
      <c r="D10">
        <v>0.0132939438700147</v>
      </c>
      <c r="E10">
        <v>0.791728212703101</v>
      </c>
      <c r="F10">
        <v>0.0605612998522895</v>
      </c>
      <c r="G10">
        <v>0.101920236336779</v>
      </c>
      <c r="H10">
        <v>0.00886262924667651</v>
      </c>
      <c r="I10" t="s">
        <v>30</v>
      </c>
      <c r="J10">
        <v>0.0132939438700147</v>
      </c>
      <c r="K10">
        <v>0.0192023633677991</v>
      </c>
      <c r="L10">
        <v>0.772525849335302</v>
      </c>
      <c r="M10">
        <v>0.0546528803545051</v>
      </c>
      <c r="N10">
        <v>0.127031019202363</v>
      </c>
      <c r="O10">
        <v>0.00738552437223042</v>
      </c>
    </row>
    <row r="11" spans="3:15">
      <c r="C11">
        <v>0.0147710487444608</v>
      </c>
      <c r="D11">
        <v>0.0192023633677991</v>
      </c>
      <c r="E11">
        <v>0.782865583456425</v>
      </c>
      <c r="F11">
        <v>0.0649926144756277</v>
      </c>
      <c r="G11">
        <v>0.101920236336779</v>
      </c>
      <c r="H11">
        <v>0.00886262924667651</v>
      </c>
      <c r="I11" t="s">
        <v>30</v>
      </c>
      <c r="J11">
        <v>0.0162481536189069</v>
      </c>
      <c r="K11">
        <v>0.0162481536189069</v>
      </c>
      <c r="L11">
        <v>0.782865583456425</v>
      </c>
      <c r="M11">
        <v>0.0443131462333825</v>
      </c>
      <c r="N11">
        <v>0.124076809453471</v>
      </c>
      <c r="O11">
        <v>0.0103397341211226</v>
      </c>
    </row>
    <row r="12" spans="3:15">
      <c r="C12">
        <v>0.0206794682422452</v>
      </c>
      <c r="D12">
        <v>0.0118168389955686</v>
      </c>
      <c r="E12">
        <v>0.766617429837518</v>
      </c>
      <c r="F12">
        <v>0.0576070901033973</v>
      </c>
      <c r="G12">
        <v>0.125553914327917</v>
      </c>
      <c r="H12">
        <v>0.00738552437223042</v>
      </c>
      <c r="I12" t="s">
        <v>30</v>
      </c>
      <c r="J12">
        <v>0.0162481536189069</v>
      </c>
      <c r="K12">
        <v>0.0206794682422452</v>
      </c>
      <c r="L12">
        <v>0.774002954209748</v>
      </c>
      <c r="M12">
        <v>0.0369276218611521</v>
      </c>
      <c r="N12">
        <v>0.140324963072378</v>
      </c>
      <c r="O12">
        <v>0.00738552437223042</v>
      </c>
    </row>
    <row r="13" spans="3:15">
      <c r="C13">
        <v>0.0251107828655834</v>
      </c>
      <c r="D13">
        <v>0.00886262924667651</v>
      </c>
      <c r="E13">
        <v>0.765140324963072</v>
      </c>
      <c r="F13">
        <v>0.0590841949778434</v>
      </c>
      <c r="G13">
        <v>0.122599704579025</v>
      </c>
      <c r="H13">
        <v>0.0132939438700147</v>
      </c>
      <c r="I13" t="s">
        <v>30</v>
      </c>
      <c r="J13">
        <v>0.017725258493353</v>
      </c>
      <c r="K13">
        <v>0.0236336779911373</v>
      </c>
      <c r="L13">
        <v>0.781388478581979</v>
      </c>
      <c r="M13">
        <v>0.0324963072378138</v>
      </c>
      <c r="N13">
        <v>0.132939438700147</v>
      </c>
      <c r="O13">
        <v>0.0103397341211226</v>
      </c>
    </row>
    <row r="14" spans="3:15">
      <c r="C14">
        <v>0.0177514792899408</v>
      </c>
      <c r="D14">
        <v>0.0177514792899408</v>
      </c>
      <c r="E14">
        <v>0.742603550295858</v>
      </c>
      <c r="F14">
        <v>0.0769230769230769</v>
      </c>
      <c r="G14">
        <v>0.133136094674556</v>
      </c>
      <c r="H14">
        <v>0.00887573964497041</v>
      </c>
      <c r="I14" t="s">
        <v>30</v>
      </c>
      <c r="J14">
        <v>0.0133136094674556</v>
      </c>
      <c r="K14">
        <v>0.0162721893491124</v>
      </c>
      <c r="L14">
        <v>0.739644970414201</v>
      </c>
      <c r="M14">
        <v>0.0695266272189349</v>
      </c>
      <c r="N14">
        <v>0.144970414201183</v>
      </c>
      <c r="O14">
        <v>0.0103550295857988</v>
      </c>
    </row>
    <row r="15" spans="3:15">
      <c r="C15">
        <v>0.0236336779911373</v>
      </c>
      <c r="D15">
        <v>0.0103397341211226</v>
      </c>
      <c r="E15">
        <v>0.799113737075332</v>
      </c>
      <c r="F15">
        <v>0.0590841949778434</v>
      </c>
      <c r="G15">
        <v>0.087149187592319</v>
      </c>
      <c r="H15">
        <v>0.017725258493353</v>
      </c>
      <c r="I15" t="s">
        <v>30</v>
      </c>
      <c r="J15">
        <v>0.0192023633677991</v>
      </c>
      <c r="K15">
        <v>0.0162481536189069</v>
      </c>
      <c r="L15">
        <v>0.787296898079763</v>
      </c>
      <c r="M15">
        <v>0.0398818316100443</v>
      </c>
      <c r="N15">
        <v>0.118168389955686</v>
      </c>
      <c r="O15">
        <v>0.0132939438700147</v>
      </c>
    </row>
    <row r="16" spans="3:15">
      <c r="C16">
        <v>0.0206794682422452</v>
      </c>
      <c r="D16">
        <v>0.0132939438700147</v>
      </c>
      <c r="E16">
        <v>0.756277695716395</v>
      </c>
      <c r="F16">
        <v>0.0723781388478582</v>
      </c>
      <c r="G16">
        <v>0.121122599704579</v>
      </c>
      <c r="H16">
        <v>0.0147710487444608</v>
      </c>
      <c r="I16" t="s">
        <v>30</v>
      </c>
      <c r="J16">
        <v>0.0206794682422452</v>
      </c>
      <c r="K16">
        <v>0.0132939438700147</v>
      </c>
      <c r="L16">
        <v>0.757754800590842</v>
      </c>
      <c r="M16">
        <v>0.0901033973412112</v>
      </c>
      <c r="N16">
        <v>0.101920236336779</v>
      </c>
      <c r="O16">
        <v>0.0147710487444608</v>
      </c>
    </row>
    <row r="17" spans="3:15">
      <c r="C17">
        <v>0.0192023633677991</v>
      </c>
      <c r="D17">
        <v>0.0118168389955686</v>
      </c>
      <c r="E17">
        <v>0.760709010339734</v>
      </c>
      <c r="F17">
        <v>0.069423929098966</v>
      </c>
      <c r="G17">
        <v>0.124076809453471</v>
      </c>
      <c r="H17">
        <v>0.00886262924667651</v>
      </c>
      <c r="I17" t="s">
        <v>30</v>
      </c>
      <c r="J17">
        <v>0.0147710487444608</v>
      </c>
      <c r="K17">
        <v>0.0192023633677991</v>
      </c>
      <c r="L17">
        <v>0.768094534711964</v>
      </c>
      <c r="M17">
        <v>0.0649926144756277</v>
      </c>
      <c r="N17">
        <v>0.119645494830132</v>
      </c>
      <c r="O17">
        <v>0.00738552437223042</v>
      </c>
    </row>
    <row r="18" spans="3:15">
      <c r="C18">
        <v>0.0206794682422452</v>
      </c>
      <c r="D18">
        <v>0.017725258493353</v>
      </c>
      <c r="E18">
        <v>0.772525849335302</v>
      </c>
      <c r="F18">
        <v>0.0709010339734121</v>
      </c>
      <c r="G18">
        <v>0.104874446085672</v>
      </c>
      <c r="H18">
        <v>0.0132939438700147</v>
      </c>
      <c r="I18" t="s">
        <v>30</v>
      </c>
      <c r="J18">
        <v>0.0192023633677991</v>
      </c>
      <c r="K18">
        <v>0.0221565731166912</v>
      </c>
      <c r="L18">
        <v>0.781388478581979</v>
      </c>
      <c r="M18">
        <v>0.051698670605613</v>
      </c>
      <c r="N18">
        <v>0.115214180206794</v>
      </c>
      <c r="O18">
        <v>0.0103397341211226</v>
      </c>
    </row>
    <row r="19" spans="3:15">
      <c r="C19">
        <v>0.0162721893491124</v>
      </c>
      <c r="D19">
        <v>0.0192307692307692</v>
      </c>
      <c r="E19">
        <v>0.779585798816568</v>
      </c>
      <c r="F19">
        <v>0.0606508875739644</v>
      </c>
      <c r="G19">
        <v>0.109467455621301</v>
      </c>
      <c r="H19">
        <v>0.0103550295857988</v>
      </c>
      <c r="I19" t="s">
        <v>30</v>
      </c>
      <c r="J19">
        <v>0.0177514792899408</v>
      </c>
      <c r="K19">
        <v>0.0207100591715976</v>
      </c>
      <c r="L19">
        <v>0.781065088757396</v>
      </c>
      <c r="M19">
        <v>0.0428994082840236</v>
      </c>
      <c r="N19">
        <v>0.125739644970414</v>
      </c>
      <c r="O19">
        <v>0.0103550295857988</v>
      </c>
    </row>
    <row r="20" spans="3:15">
      <c r="C20">
        <v>0.0206794682422452</v>
      </c>
      <c r="D20">
        <v>0.0162481536189069</v>
      </c>
      <c r="E20">
        <v>0.793205317577548</v>
      </c>
      <c r="F20">
        <v>0.0502215657311669</v>
      </c>
      <c r="G20">
        <v>0.107828655834564</v>
      </c>
      <c r="H20">
        <v>0.0118168389955686</v>
      </c>
      <c r="I20" t="s">
        <v>30</v>
      </c>
      <c r="J20">
        <v>0.017725258493353</v>
      </c>
      <c r="K20">
        <v>0.0192023633677991</v>
      </c>
      <c r="L20">
        <v>0.797636632200886</v>
      </c>
      <c r="M20">
        <v>0.0369276218611521</v>
      </c>
      <c r="N20">
        <v>0.112259970457902</v>
      </c>
      <c r="O20">
        <v>0.0118168389955686</v>
      </c>
    </row>
    <row r="21" spans="3:15">
      <c r="C21">
        <v>0.0280649926144756</v>
      </c>
      <c r="D21">
        <v>0.0118168389955686</v>
      </c>
      <c r="E21">
        <v>0.753323485967503</v>
      </c>
      <c r="F21">
        <v>0.069423929098966</v>
      </c>
      <c r="G21">
        <v>0.127031019202363</v>
      </c>
      <c r="H21">
        <v>0.00738552437223042</v>
      </c>
      <c r="I21" t="s">
        <v>30</v>
      </c>
      <c r="J21">
        <v>0.0251107828655834</v>
      </c>
      <c r="K21">
        <v>0.0132939438700147</v>
      </c>
      <c r="L21">
        <v>0.751846381093057</v>
      </c>
      <c r="M21">
        <v>0.0605612998522895</v>
      </c>
      <c r="N21">
        <v>0.137370753323485</v>
      </c>
      <c r="O21">
        <v>0.00738552437223042</v>
      </c>
    </row>
    <row r="22" spans="3:15">
      <c r="C22">
        <v>0.0221565731166912</v>
      </c>
      <c r="D22">
        <v>0.0103397341211226</v>
      </c>
      <c r="E22">
        <v>0.793205317577548</v>
      </c>
      <c r="F22">
        <v>0.051698670605613</v>
      </c>
      <c r="G22">
        <v>0.103397341211226</v>
      </c>
      <c r="H22">
        <v>0.0132939438700147</v>
      </c>
      <c r="I22" t="s">
        <v>30</v>
      </c>
      <c r="J22">
        <v>0.0192023633677991</v>
      </c>
      <c r="K22">
        <v>0.0132939438700147</v>
      </c>
      <c r="L22">
        <v>0.800590841949778</v>
      </c>
      <c r="M22">
        <v>0.0339734121122599</v>
      </c>
      <c r="N22">
        <v>0.115214180206794</v>
      </c>
      <c r="O22">
        <v>0.0132939438700147</v>
      </c>
    </row>
    <row r="23" spans="3:15">
      <c r="C23">
        <v>0.0206794682422452</v>
      </c>
      <c r="D23">
        <v>0.0192023633677991</v>
      </c>
      <c r="E23">
        <v>0.774002954209748</v>
      </c>
      <c r="F23">
        <v>0.0664697193500738</v>
      </c>
      <c r="G23">
        <v>0.10930576070901</v>
      </c>
      <c r="H23">
        <v>0.00886262924667651</v>
      </c>
      <c r="I23" t="s">
        <v>30</v>
      </c>
      <c r="J23">
        <v>0.0206794682422452</v>
      </c>
      <c r="K23">
        <v>0.017725258493353</v>
      </c>
      <c r="L23">
        <v>0.791728212703101</v>
      </c>
      <c r="M23">
        <v>0.035450516986706</v>
      </c>
      <c r="N23">
        <v>0.122599704579025</v>
      </c>
      <c r="O23">
        <v>0.0103397341211226</v>
      </c>
    </row>
    <row r="24" spans="3:15">
      <c r="C24">
        <v>0.0207100591715976</v>
      </c>
      <c r="D24">
        <v>0.0192307692307692</v>
      </c>
      <c r="E24">
        <v>0.755917159763313</v>
      </c>
      <c r="F24">
        <v>0.0576923076923076</v>
      </c>
      <c r="G24">
        <v>0.133136094674556</v>
      </c>
      <c r="H24">
        <v>0.00739644970414201</v>
      </c>
      <c r="I24" t="s">
        <v>30</v>
      </c>
      <c r="J24">
        <v>0.0192307692307692</v>
      </c>
      <c r="K24">
        <v>0.0207100591715976</v>
      </c>
      <c r="L24">
        <v>0.733727810650887</v>
      </c>
      <c r="M24">
        <v>0.0414201183431952</v>
      </c>
      <c r="N24">
        <v>0.173076923076923</v>
      </c>
      <c r="O24">
        <v>0.00739644970414201</v>
      </c>
    </row>
    <row r="25" spans="3:15">
      <c r="C25">
        <v>0.0324963072378138</v>
      </c>
      <c r="D25">
        <v>0.0118168389955686</v>
      </c>
      <c r="E25">
        <v>0.775480059084194</v>
      </c>
      <c r="F25">
        <v>0.0738552437223042</v>
      </c>
      <c r="G25">
        <v>0.0930576070901034</v>
      </c>
      <c r="H25">
        <v>0.00886262924667651</v>
      </c>
      <c r="I25" t="s">
        <v>30</v>
      </c>
      <c r="J25">
        <v>0.0206794682422452</v>
      </c>
      <c r="K25">
        <v>0.0280649926144756</v>
      </c>
      <c r="L25">
        <v>0.757754800590842</v>
      </c>
      <c r="M25">
        <v>0.051698670605613</v>
      </c>
      <c r="N25">
        <v>0.131462333825701</v>
      </c>
      <c r="O25">
        <v>0.00738552437223042</v>
      </c>
    </row>
    <row r="26" spans="3:15">
      <c r="C26">
        <v>0.017725258493353</v>
      </c>
      <c r="D26">
        <v>0.017725258493353</v>
      </c>
      <c r="E26">
        <v>0.771048744460856</v>
      </c>
      <c r="F26">
        <v>0.0620384047267356</v>
      </c>
      <c r="G26">
        <v>0.124076809453471</v>
      </c>
      <c r="H26">
        <v>0.00590841949778434</v>
      </c>
      <c r="I26" t="s">
        <v>30</v>
      </c>
      <c r="J26">
        <v>0.0132939438700147</v>
      </c>
      <c r="K26">
        <v>0.0192023633677991</v>
      </c>
      <c r="L26">
        <v>0.763663220088626</v>
      </c>
      <c r="M26">
        <v>0.0679468242245199</v>
      </c>
      <c r="N26">
        <v>0.125553914327917</v>
      </c>
      <c r="O26">
        <v>0.00738552437223042</v>
      </c>
    </row>
    <row r="27" spans="3:15">
      <c r="C27">
        <v>0.0221565731166912</v>
      </c>
      <c r="D27">
        <v>0.0147710487444608</v>
      </c>
      <c r="E27">
        <v>0.763663220088626</v>
      </c>
      <c r="F27">
        <v>0.0546528803545051</v>
      </c>
      <c r="G27">
        <v>0.132939438700147</v>
      </c>
      <c r="H27">
        <v>0.00738552437223042</v>
      </c>
      <c r="I27" t="s">
        <v>30</v>
      </c>
      <c r="J27">
        <v>0.017725258493353</v>
      </c>
      <c r="K27">
        <v>0.017725258493353</v>
      </c>
      <c r="L27">
        <v>0.757754800590842</v>
      </c>
      <c r="M27">
        <v>0.0413589364844904</v>
      </c>
      <c r="N27">
        <v>0.1506646971935</v>
      </c>
      <c r="O27">
        <v>0.0103397341211226</v>
      </c>
    </row>
    <row r="28" spans="3:15">
      <c r="C28">
        <v>0.0192023633677991</v>
      </c>
      <c r="D28">
        <v>0.0147710487444608</v>
      </c>
      <c r="E28">
        <v>0.741506646971935</v>
      </c>
      <c r="F28">
        <v>0.0797636632200886</v>
      </c>
      <c r="G28">
        <v>0.128508124076809</v>
      </c>
      <c r="H28">
        <v>0.0132939438700147</v>
      </c>
      <c r="I28" t="s">
        <v>30</v>
      </c>
      <c r="J28">
        <v>0.0162481536189069</v>
      </c>
      <c r="K28">
        <v>0.017725258493353</v>
      </c>
      <c r="L28">
        <v>0.751846381093057</v>
      </c>
      <c r="M28">
        <v>0.0502215657311669</v>
      </c>
      <c r="N28">
        <v>0.147710487444608</v>
      </c>
      <c r="O28">
        <v>0.0132939438700147</v>
      </c>
    </row>
    <row r="30" spans="3:15">
      <c r="C30">
        <f>AVERAGE(C4:C29)</f>
        <v>0.0212170819749504</v>
      </c>
      <c r="D30">
        <f>AVERAGE(D4:D29)</f>
        <v>0.0154265686591558</v>
      </c>
      <c r="E30">
        <f>AVERAGE(E4:E29)</f>
        <v>0.770092734217265</v>
      </c>
      <c r="F30">
        <f>AVERAGE(F4:F29)</f>
        <v>0.0645380332654505</v>
      </c>
      <c r="G30">
        <f>AVERAGE(G4:G29)</f>
        <v>0.114955031333852</v>
      </c>
      <c r="H30">
        <f>AVERAGE(H4:H29)</f>
        <v>0.0101652784211584</v>
      </c>
      <c r="J30">
        <f>AVERAGE(J4:J29)</f>
        <v>0.0182032636151486</v>
      </c>
      <c r="K30">
        <f>AVERAGE(K4:K29)</f>
        <v>0.0192083941510143</v>
      </c>
      <c r="L30">
        <f>AVERAGE(L4:L29)</f>
        <v>0.770387018957635</v>
      </c>
      <c r="M30">
        <f>AVERAGE(M4:M29)</f>
        <v>0.0492307692307692</v>
      </c>
      <c r="N30">
        <f>AVERAGE(N4:N29)</f>
        <v>0.129790932848539</v>
      </c>
      <c r="O30">
        <f>AVERAGE(O4:O29)</f>
        <v>0.00975168905631351</v>
      </c>
    </row>
    <row r="31" spans="3:15">
      <c r="C31" t="s">
        <v>17</v>
      </c>
      <c r="D31">
        <v>10</v>
      </c>
    </row>
    <row r="32" spans="3:15">
      <c r="C32">
        <v>0.0340236686390532</v>
      </c>
      <c r="D32">
        <v>0.0384615384615384</v>
      </c>
      <c r="E32">
        <v>0.747041420118343</v>
      </c>
      <c r="F32">
        <v>0.0576923076923076</v>
      </c>
      <c r="G32">
        <v>0.0961538461538461</v>
      </c>
      <c r="H32">
        <v>0.0192307692307692</v>
      </c>
      <c r="I32" t="s">
        <v>30</v>
      </c>
      <c r="J32">
        <v>0.0207100591715976</v>
      </c>
      <c r="K32">
        <v>0.051775147928994</v>
      </c>
      <c r="L32">
        <v>0.742603550295858</v>
      </c>
      <c r="M32">
        <v>0.0236686390532544</v>
      </c>
      <c r="N32">
        <v>0.134615384615384</v>
      </c>
      <c r="O32">
        <v>0.0192307692307692</v>
      </c>
    </row>
    <row r="33" spans="3:15">
      <c r="C33">
        <v>0.0339734121122599</v>
      </c>
      <c r="D33">
        <v>0.035450516986706</v>
      </c>
      <c r="E33">
        <v>0.747415066469719</v>
      </c>
      <c r="F33">
        <v>0.0590841949778434</v>
      </c>
      <c r="G33">
        <v>0.100443131462333</v>
      </c>
      <c r="H33">
        <v>0.0132939438700147</v>
      </c>
      <c r="I33" t="s">
        <v>30</v>
      </c>
      <c r="J33">
        <v>0.0236336779911373</v>
      </c>
      <c r="K33">
        <v>0.0443131462333825</v>
      </c>
      <c r="L33">
        <v>0.734121122599704</v>
      </c>
      <c r="M33">
        <v>0.0384047267355982</v>
      </c>
      <c r="N33">
        <v>0.134416543574593</v>
      </c>
      <c r="O33">
        <v>0.0132939438700147</v>
      </c>
    </row>
    <row r="34" spans="3:15">
      <c r="C34">
        <v>0.0369276218611521</v>
      </c>
      <c r="D34">
        <v>0.0428360413589364</v>
      </c>
      <c r="E34">
        <v>0.732644017725258</v>
      </c>
      <c r="F34">
        <v>0.0428360413589364</v>
      </c>
      <c r="G34">
        <v>0.118168389955686</v>
      </c>
      <c r="H34">
        <v>0.0192023633677991</v>
      </c>
      <c r="I34" t="s">
        <v>30</v>
      </c>
      <c r="J34">
        <v>0.0236336779911373</v>
      </c>
      <c r="K34">
        <v>0.0561299852289512</v>
      </c>
      <c r="L34">
        <v>0.722304283604135</v>
      </c>
      <c r="M34">
        <v>0.0384047267355982</v>
      </c>
      <c r="N34">
        <v>0.134416543574593</v>
      </c>
      <c r="O34">
        <v>0.0206794682422452</v>
      </c>
    </row>
    <row r="35" spans="3:15">
      <c r="C35">
        <v>0.0310192023633678</v>
      </c>
      <c r="D35">
        <v>0.0413589364844904</v>
      </c>
      <c r="E35">
        <v>0.725258493353028</v>
      </c>
      <c r="F35">
        <v>0.051698670605613</v>
      </c>
      <c r="G35">
        <v>0.118168389955686</v>
      </c>
      <c r="H35">
        <v>0.017725258493353</v>
      </c>
      <c r="I35" t="s">
        <v>30</v>
      </c>
      <c r="J35">
        <v>0.0324963072378138</v>
      </c>
      <c r="K35">
        <v>0.0428360413589364</v>
      </c>
      <c r="L35">
        <v>0.73559822747415</v>
      </c>
      <c r="M35">
        <v>0.0310192023633678</v>
      </c>
      <c r="N35">
        <v>0.129985228951255</v>
      </c>
      <c r="O35">
        <v>0.0147710487444608</v>
      </c>
    </row>
    <row r="36" spans="3:15">
      <c r="C36">
        <v>0.0487444608567208</v>
      </c>
      <c r="D36">
        <v>0.0398818316100443</v>
      </c>
      <c r="E36">
        <v>0.714918759231905</v>
      </c>
      <c r="F36">
        <v>0.0576070901033973</v>
      </c>
      <c r="G36">
        <v>0.119645494830132</v>
      </c>
      <c r="H36">
        <v>0.0147710487444608</v>
      </c>
      <c r="I36" t="s">
        <v>30</v>
      </c>
      <c r="J36">
        <v>0.0310192023633678</v>
      </c>
      <c r="K36">
        <v>0.0561299852289512</v>
      </c>
      <c r="L36">
        <v>0.723781388478582</v>
      </c>
      <c r="M36">
        <v>0.0280649926144756</v>
      </c>
      <c r="N36">
        <v>0.138847858197932</v>
      </c>
      <c r="O36">
        <v>0.0132939438700147</v>
      </c>
    </row>
    <row r="37" spans="3:15">
      <c r="C37">
        <v>0.0473372781065088</v>
      </c>
      <c r="D37">
        <v>0.0458579881656804</v>
      </c>
      <c r="E37">
        <v>0.718934911242603</v>
      </c>
      <c r="F37">
        <v>0.0414201183431952</v>
      </c>
      <c r="G37">
        <v>0.127218934911242</v>
      </c>
      <c r="H37">
        <v>0.014792899408284</v>
      </c>
      <c r="I37" t="s">
        <v>30</v>
      </c>
      <c r="J37">
        <v>0.0355029585798816</v>
      </c>
      <c r="K37">
        <v>0.059171597633136</v>
      </c>
      <c r="L37">
        <v>0.723372781065088</v>
      </c>
      <c r="M37">
        <v>0.0325443786982248</v>
      </c>
      <c r="N37">
        <v>0.128698224852071</v>
      </c>
      <c r="O37">
        <v>0.0133136094674556</v>
      </c>
    </row>
    <row r="38" spans="3:15">
      <c r="C38">
        <v>0.0487444608567208</v>
      </c>
      <c r="D38">
        <v>0.0369276218611521</v>
      </c>
      <c r="E38">
        <v>0.726735598227474</v>
      </c>
      <c r="F38">
        <v>0.0590841949778434</v>
      </c>
      <c r="G38">
        <v>0.11669128508124</v>
      </c>
      <c r="H38">
        <v>0.00738552437223042</v>
      </c>
      <c r="I38" t="s">
        <v>30</v>
      </c>
      <c r="J38">
        <v>0.0457902511078286</v>
      </c>
      <c r="K38">
        <v>0.0443131462333825</v>
      </c>
      <c r="L38">
        <v>0.713441654357459</v>
      </c>
      <c r="M38">
        <v>0.0413589364844904</v>
      </c>
      <c r="N38">
        <v>0.147710487444608</v>
      </c>
      <c r="O38">
        <v>0.00738552437223042</v>
      </c>
    </row>
    <row r="39" spans="3:15">
      <c r="C39">
        <v>0.0413589364844904</v>
      </c>
      <c r="D39">
        <v>0.0443131462333825</v>
      </c>
      <c r="E39">
        <v>0.686853766617429</v>
      </c>
      <c r="F39">
        <v>0.0709010339734121</v>
      </c>
      <c r="G39">
        <v>0.137370753323485</v>
      </c>
      <c r="H39">
        <v>0.00886262924667651</v>
      </c>
      <c r="I39" t="s">
        <v>30</v>
      </c>
      <c r="J39">
        <v>0.0428360413589364</v>
      </c>
      <c r="K39">
        <v>0.0443131462333825</v>
      </c>
      <c r="L39">
        <v>0.680945347119645</v>
      </c>
      <c r="M39">
        <v>0.0502215657311669</v>
      </c>
      <c r="N39">
        <v>0.163958641063515</v>
      </c>
      <c r="O39">
        <v>0.00886262924667651</v>
      </c>
    </row>
    <row r="40" spans="3:15">
      <c r="C40">
        <v>0.0443131462333825</v>
      </c>
      <c r="D40">
        <v>0.035450516986706</v>
      </c>
      <c r="E40">
        <v>0.731166912850812</v>
      </c>
      <c r="F40">
        <v>0.0561299852289512</v>
      </c>
      <c r="G40">
        <v>0.11669128508124</v>
      </c>
      <c r="H40">
        <v>0.0103397341211226</v>
      </c>
      <c r="I40" t="s">
        <v>30</v>
      </c>
      <c r="J40">
        <v>0.0369276218611521</v>
      </c>
      <c r="K40">
        <v>0.0443131462333825</v>
      </c>
      <c r="L40">
        <v>0.744460856720827</v>
      </c>
      <c r="M40">
        <v>0.0236336779911373</v>
      </c>
      <c r="N40">
        <v>0.134416543574593</v>
      </c>
      <c r="O40">
        <v>0.0103397341211226</v>
      </c>
    </row>
    <row r="41" spans="3:15">
      <c r="C41">
        <v>0.035450516986706</v>
      </c>
      <c r="D41">
        <v>0.0443131462333825</v>
      </c>
      <c r="E41">
        <v>0.726735598227474</v>
      </c>
      <c r="F41">
        <v>0.053175775480059</v>
      </c>
      <c r="G41">
        <v>0.124076809453471</v>
      </c>
      <c r="H41">
        <v>0.00886262924667651</v>
      </c>
      <c r="I41" t="s">
        <v>30</v>
      </c>
      <c r="J41">
        <v>0.0369276218611521</v>
      </c>
      <c r="K41">
        <v>0.0428360413589364</v>
      </c>
      <c r="L41">
        <v>0.719350073855243</v>
      </c>
      <c r="M41">
        <v>0.0236336779911373</v>
      </c>
      <c r="N41">
        <v>0.161004431314623</v>
      </c>
      <c r="O41">
        <v>0.00886262924667651</v>
      </c>
    </row>
    <row r="42" spans="3:15">
      <c r="C42">
        <v>0.0458579881656804</v>
      </c>
      <c r="D42">
        <v>0.0355029585798816</v>
      </c>
      <c r="E42">
        <v>0.69378698224852</v>
      </c>
      <c r="F42">
        <v>0.0502958579881656</v>
      </c>
      <c r="G42">
        <v>0.14792899408284</v>
      </c>
      <c r="H42">
        <v>0.022189349112426</v>
      </c>
      <c r="I42" t="s">
        <v>30</v>
      </c>
      <c r="J42">
        <v>0.0384615384615384</v>
      </c>
      <c r="K42">
        <v>0.044378698224852</v>
      </c>
      <c r="L42">
        <v>0.681952662721893</v>
      </c>
      <c r="M42">
        <v>0.0428994082840236</v>
      </c>
      <c r="N42">
        <v>0.168639053254437</v>
      </c>
      <c r="O42">
        <v>0.022189349112426</v>
      </c>
    </row>
    <row r="43" spans="3:15">
      <c r="C43">
        <v>0.0413589364844904</v>
      </c>
      <c r="D43">
        <v>0.0265878877400295</v>
      </c>
      <c r="E43">
        <v>0.737075332348596</v>
      </c>
      <c r="F43">
        <v>0.051698670605613</v>
      </c>
      <c r="G43">
        <v>0.11669128508124</v>
      </c>
      <c r="H43">
        <v>0.0192023633677991</v>
      </c>
      <c r="I43" t="s">
        <v>30</v>
      </c>
      <c r="J43">
        <v>0.0324963072378138</v>
      </c>
      <c r="K43">
        <v>0.0443131462333825</v>
      </c>
      <c r="L43">
        <v>0.737075332348596</v>
      </c>
      <c r="M43">
        <v>0.0384047267355982</v>
      </c>
      <c r="N43">
        <v>0.129985228951255</v>
      </c>
      <c r="O43">
        <v>0.0162481536189069</v>
      </c>
    </row>
    <row r="44" spans="3:15">
      <c r="C44">
        <v>0.0472673559822747</v>
      </c>
      <c r="D44">
        <v>0.0324963072378138</v>
      </c>
      <c r="E44">
        <v>0.69423929098966</v>
      </c>
      <c r="F44">
        <v>0.0797636632200886</v>
      </c>
      <c r="G44">
        <v>0.128508124076809</v>
      </c>
      <c r="H44">
        <v>0.0132939438700147</v>
      </c>
      <c r="I44" t="s">
        <v>30</v>
      </c>
      <c r="J44">
        <v>0.0398818316100443</v>
      </c>
      <c r="K44">
        <v>0.0398818316100443</v>
      </c>
      <c r="L44">
        <v>0.709010339734121</v>
      </c>
      <c r="M44">
        <v>0.0487444608567208</v>
      </c>
      <c r="N44">
        <v>0.14327917282127</v>
      </c>
      <c r="O44">
        <v>0.0147710487444608</v>
      </c>
    </row>
    <row r="45" spans="3:15">
      <c r="C45">
        <v>0.0398818316100443</v>
      </c>
      <c r="D45">
        <v>0.0339734121122599</v>
      </c>
      <c r="E45">
        <v>0.729689807976366</v>
      </c>
      <c r="F45">
        <v>0.0472673559822747</v>
      </c>
      <c r="G45">
        <v>0.122599704579025</v>
      </c>
      <c r="H45">
        <v>0.017725258493353</v>
      </c>
      <c r="I45" t="s">
        <v>30</v>
      </c>
      <c r="J45">
        <v>0.0384047267355982</v>
      </c>
      <c r="K45">
        <v>0.0369276218611521</v>
      </c>
      <c r="L45">
        <v>0.742983751846381</v>
      </c>
      <c r="M45">
        <v>0.0369276218611521</v>
      </c>
      <c r="N45">
        <v>0.118168389955686</v>
      </c>
      <c r="O45">
        <v>0.017725258493353</v>
      </c>
    </row>
    <row r="46" spans="3:15">
      <c r="C46">
        <v>0.0457902511078286</v>
      </c>
      <c r="D46">
        <v>0.0324963072378138</v>
      </c>
      <c r="E46">
        <v>0.72821270310192</v>
      </c>
      <c r="F46">
        <v>0.0472673559822747</v>
      </c>
      <c r="G46">
        <v>0.119645494830132</v>
      </c>
      <c r="H46">
        <v>0.0221565731166912</v>
      </c>
      <c r="I46" t="s">
        <v>30</v>
      </c>
      <c r="J46">
        <v>0.0398818316100443</v>
      </c>
      <c r="K46">
        <v>0.0413589364844904</v>
      </c>
      <c r="L46">
        <v>0.722304283604135</v>
      </c>
      <c r="M46">
        <v>0.0310192023633678</v>
      </c>
      <c r="N46">
        <v>0.14327917282127</v>
      </c>
      <c r="O46">
        <v>0.0206794682422452</v>
      </c>
    </row>
    <row r="47" spans="3:15">
      <c r="C47">
        <v>0.0414201183431952</v>
      </c>
      <c r="D47">
        <v>0.044378698224852</v>
      </c>
      <c r="E47">
        <v>0.73076923076923</v>
      </c>
      <c r="F47">
        <v>0.03698224852071</v>
      </c>
      <c r="G47">
        <v>0.137573964497041</v>
      </c>
      <c r="H47">
        <v>0.0059171597633136</v>
      </c>
      <c r="I47" t="s">
        <v>30</v>
      </c>
      <c r="J47">
        <v>0.0325443786982248</v>
      </c>
      <c r="K47">
        <v>0.051775147928994</v>
      </c>
      <c r="L47">
        <v>0.72189349112426</v>
      </c>
      <c r="M47">
        <v>0.0399408284023668</v>
      </c>
      <c r="N47">
        <v>0.144970414201183</v>
      </c>
      <c r="O47">
        <v>0.0059171597633136</v>
      </c>
    </row>
    <row r="48" spans="3:15">
      <c r="C48">
        <v>0.0443131462333825</v>
      </c>
      <c r="D48">
        <v>0.0428360413589364</v>
      </c>
      <c r="E48">
        <v>0.697193500738552</v>
      </c>
      <c r="F48">
        <v>0.0369276218611521</v>
      </c>
      <c r="G48">
        <v>0.161004431314623</v>
      </c>
      <c r="H48">
        <v>0.00738552437223042</v>
      </c>
      <c r="I48" t="s">
        <v>30</v>
      </c>
      <c r="J48">
        <v>0.0413589364844904</v>
      </c>
      <c r="K48">
        <v>0.0472673559822747</v>
      </c>
      <c r="L48">
        <v>0.686853766617429</v>
      </c>
      <c r="M48">
        <v>0.0310192023633678</v>
      </c>
      <c r="N48">
        <v>0.178729689807976</v>
      </c>
      <c r="O48">
        <v>0.00738552437223042</v>
      </c>
    </row>
    <row r="49" spans="3:15">
      <c r="C49">
        <v>0.0369276218611521</v>
      </c>
      <c r="D49">
        <v>0.0605612998522895</v>
      </c>
      <c r="E49">
        <v>0.69423929098966</v>
      </c>
      <c r="F49">
        <v>0.0384047267355982</v>
      </c>
      <c r="G49">
        <v>0.159527326440177</v>
      </c>
      <c r="H49">
        <v>0.00590841949778434</v>
      </c>
      <c r="I49" t="s">
        <v>30</v>
      </c>
      <c r="J49">
        <v>0.035450516986706</v>
      </c>
      <c r="K49">
        <v>0.0590841949778434</v>
      </c>
      <c r="L49">
        <v>0.707533234859675</v>
      </c>
      <c r="M49">
        <v>0.0221565731166912</v>
      </c>
      <c r="N49">
        <v>0.163958641063515</v>
      </c>
      <c r="O49">
        <v>0.00886262924667651</v>
      </c>
    </row>
    <row r="50" spans="3:15">
      <c r="C50">
        <v>0.0413589364844904</v>
      </c>
      <c r="D50">
        <v>0.0384047267355982</v>
      </c>
      <c r="E50">
        <v>0.744460856720827</v>
      </c>
      <c r="F50">
        <v>0.0310192023633678</v>
      </c>
      <c r="G50">
        <v>0.121122599704579</v>
      </c>
      <c r="H50">
        <v>0.0118168389955686</v>
      </c>
      <c r="I50" t="s">
        <v>30</v>
      </c>
      <c r="J50">
        <v>0.0310192023633678</v>
      </c>
      <c r="K50">
        <v>0.0546528803545051</v>
      </c>
      <c r="L50">
        <v>0.753323485967503</v>
      </c>
      <c r="M50">
        <v>0.0206794682422452</v>
      </c>
      <c r="N50">
        <v>0.122599704579025</v>
      </c>
      <c r="O50">
        <v>0.0103397341211226</v>
      </c>
    </row>
    <row r="51" spans="3:15">
      <c r="C51">
        <v>0.0428360413589364</v>
      </c>
      <c r="D51">
        <v>0.0428360413589364</v>
      </c>
      <c r="E51">
        <v>0.714918759231905</v>
      </c>
      <c r="F51">
        <v>0.0502215657311669</v>
      </c>
      <c r="G51">
        <v>0.134416543574593</v>
      </c>
      <c r="H51">
        <v>0.00886262924667651</v>
      </c>
      <c r="I51" t="s">
        <v>30</v>
      </c>
      <c r="J51">
        <v>0.0310192023633678</v>
      </c>
      <c r="K51">
        <v>0.0590841949778434</v>
      </c>
      <c r="L51">
        <v>0.700147710487444</v>
      </c>
      <c r="M51">
        <v>0.0428360413589364</v>
      </c>
      <c r="N51">
        <v>0.158050221565731</v>
      </c>
      <c r="O51">
        <v>0.00886262924667651</v>
      </c>
    </row>
    <row r="52" spans="3:15">
      <c r="C52">
        <v>0.0384615384615384</v>
      </c>
      <c r="D52">
        <v>0.0384615384615384</v>
      </c>
      <c r="E52">
        <v>0.707100591715976</v>
      </c>
      <c r="F52">
        <v>0.0562130177514792</v>
      </c>
      <c r="G52">
        <v>0.127218934911242</v>
      </c>
      <c r="H52">
        <v>0.0207100591715976</v>
      </c>
      <c r="I52" t="s">
        <v>30</v>
      </c>
      <c r="J52">
        <v>0.029585798816568</v>
      </c>
      <c r="K52">
        <v>0.0532544378698224</v>
      </c>
      <c r="L52">
        <v>0.687869822485207</v>
      </c>
      <c r="M52">
        <v>0.0414201183431952</v>
      </c>
      <c r="N52">
        <v>0.161242603550295</v>
      </c>
      <c r="O52">
        <v>0.0207100591715976</v>
      </c>
    </row>
    <row r="53" spans="3:15">
      <c r="C53">
        <v>0.0339734121122599</v>
      </c>
      <c r="D53">
        <v>0.0339734121122599</v>
      </c>
      <c r="E53">
        <v>0.766617429837518</v>
      </c>
      <c r="F53">
        <v>0.0443131462333825</v>
      </c>
      <c r="G53">
        <v>0.0886262924667651</v>
      </c>
      <c r="H53">
        <v>0.0236336779911373</v>
      </c>
      <c r="I53" t="s">
        <v>30</v>
      </c>
      <c r="J53">
        <v>0.0265878877400295</v>
      </c>
      <c r="K53">
        <v>0.0472673559822747</v>
      </c>
      <c r="L53">
        <v>0.757754800590842</v>
      </c>
      <c r="M53">
        <v>0.0295420974889217</v>
      </c>
      <c r="N53">
        <v>0.110782865583456</v>
      </c>
      <c r="O53">
        <v>0.0221565731166912</v>
      </c>
    </row>
    <row r="54" spans="3:15">
      <c r="C54">
        <v>0.0310192023633678</v>
      </c>
      <c r="D54">
        <v>0.035450516986706</v>
      </c>
      <c r="E54">
        <v>0.710487444608567</v>
      </c>
      <c r="F54">
        <v>0.0635155096011816</v>
      </c>
      <c r="G54">
        <v>0.125553914327917</v>
      </c>
      <c r="H54">
        <v>0.0221565731166912</v>
      </c>
      <c r="I54" t="s">
        <v>30</v>
      </c>
      <c r="J54">
        <v>0.0265878877400295</v>
      </c>
      <c r="K54">
        <v>0.0472673559822747</v>
      </c>
      <c r="L54">
        <v>0.716395864106351</v>
      </c>
      <c r="M54">
        <v>0.0487444608567208</v>
      </c>
      <c r="N54">
        <v>0.134416543574593</v>
      </c>
      <c r="O54">
        <v>0.0206794682422452</v>
      </c>
    </row>
    <row r="55" spans="3:15">
      <c r="C55">
        <v>0.0369276218611521</v>
      </c>
      <c r="D55">
        <v>0.0251107828655834</v>
      </c>
      <c r="E55">
        <v>0.751846381093057</v>
      </c>
      <c r="F55">
        <v>0.0384047267355982</v>
      </c>
      <c r="G55">
        <v>0.121122599704579</v>
      </c>
      <c r="H55">
        <v>0.0147710487444608</v>
      </c>
      <c r="I55" t="s">
        <v>30</v>
      </c>
      <c r="J55">
        <v>0.0295420974889217</v>
      </c>
      <c r="K55">
        <v>0.0413589364844904</v>
      </c>
      <c r="L55">
        <v>0.744460856720827</v>
      </c>
      <c r="M55">
        <v>0.0236336779911373</v>
      </c>
      <c r="N55">
        <v>0.14327917282127</v>
      </c>
      <c r="O55">
        <v>0.0132939438700147</v>
      </c>
    </row>
    <row r="56" spans="3:15">
      <c r="C56">
        <v>0.0369276218611521</v>
      </c>
      <c r="D56">
        <v>0.0295420974889217</v>
      </c>
      <c r="E56">
        <v>0.726735598227474</v>
      </c>
      <c r="F56">
        <v>0.051698670605613</v>
      </c>
      <c r="G56">
        <v>0.118168389955686</v>
      </c>
      <c r="H56">
        <v>0.0295420974889217</v>
      </c>
      <c r="I56" t="s">
        <v>30</v>
      </c>
      <c r="J56">
        <v>0.0280649926144756</v>
      </c>
      <c r="K56">
        <v>0.051698670605613</v>
      </c>
      <c r="L56">
        <v>0.740029542097489</v>
      </c>
      <c r="M56">
        <v>0.0236336779911373</v>
      </c>
      <c r="N56">
        <v>0.131462333825701</v>
      </c>
      <c r="O56">
        <v>0.017725258493353</v>
      </c>
    </row>
    <row r="58" spans="3:15">
      <c r="C58">
        <f>AVERAGE(C32:C57)</f>
        <v>0.0402485731516523</v>
      </c>
      <c r="D58">
        <f>AVERAGE(D32:D57)</f>
        <v>0.0382985325094176</v>
      </c>
      <c r="E58">
        <f>AVERAGE(E32:E57)</f>
        <v>0.723403109786475</v>
      </c>
      <c r="F58">
        <f>AVERAGE(F32:F57)</f>
        <v>0.050944910106369</v>
      </c>
      <c r="G58">
        <f>AVERAGE(G32:G57)</f>
        <v>0.124173476790224</v>
      </c>
      <c r="H58">
        <f>AVERAGE(H32:H57)</f>
        <v>0.0151895326580021</v>
      </c>
      <c r="J58">
        <f>AVERAGE(J32:J57)</f>
        <v>0.033214582259009</v>
      </c>
      <c r="K58">
        <f>AVERAGE(K32:K57)</f>
        <v>0.0482280859692517</v>
      </c>
      <c r="L58">
        <f>AVERAGE(L32:L57)</f>
        <v>0.721982729235314</v>
      </c>
      <c r="M58">
        <f>AVERAGE(M32:M57)</f>
        <v>0.0341022436261613</v>
      </c>
      <c r="N58">
        <f>AVERAGE(N32:N57)</f>
        <v>0.142436523821593</v>
      </c>
      <c r="O58">
        <f>AVERAGE(O32:O57)</f>
        <v>0.0143031823306792</v>
      </c>
    </row>
    <row r="59" spans="3:15">
      <c r="C59" t="s">
        <v>17</v>
      </c>
      <c r="D59">
        <v>20</v>
      </c>
    </row>
    <row r="60" spans="3:15">
      <c r="C60">
        <v>0.059171597633136</v>
      </c>
      <c r="D60">
        <v>0.0902366863905325</v>
      </c>
      <c r="E60">
        <v>0.609467455621301</v>
      </c>
      <c r="F60">
        <v>0.0665680473372781</v>
      </c>
      <c r="G60">
        <v>0.127218934911242</v>
      </c>
      <c r="H60">
        <v>0.0251479289940828</v>
      </c>
      <c r="I60" t="s">
        <v>30</v>
      </c>
      <c r="J60">
        <v>0.0325443786982248</v>
      </c>
      <c r="K60">
        <v>0.124260355029585</v>
      </c>
      <c r="L60">
        <v>0.593195266272189</v>
      </c>
      <c r="M60">
        <v>0.0458579881656804</v>
      </c>
      <c r="N60">
        <v>0.164201183431952</v>
      </c>
      <c r="O60">
        <v>0.022189349112426</v>
      </c>
    </row>
    <row r="61" spans="3:15">
      <c r="C61">
        <v>0.0649926144756277</v>
      </c>
      <c r="D61">
        <v>0.0827178729689808</v>
      </c>
      <c r="E61">
        <v>0.630723781388478</v>
      </c>
      <c r="F61">
        <v>0.0398818316100443</v>
      </c>
      <c r="G61">
        <v>0.135893648449039</v>
      </c>
      <c r="H61">
        <v>0.0310192023633678</v>
      </c>
      <c r="I61" t="s">
        <v>30</v>
      </c>
      <c r="J61">
        <v>0.035450516986706</v>
      </c>
      <c r="K61">
        <v>0.125553914327917</v>
      </c>
      <c r="L61">
        <v>0.627769571639586</v>
      </c>
      <c r="M61">
        <v>0.0398818316100443</v>
      </c>
      <c r="N61">
        <v>0.138847858197932</v>
      </c>
      <c r="O61">
        <v>0.0221565731166912</v>
      </c>
    </row>
    <row r="62" spans="3:15">
      <c r="C62">
        <v>0.0635155096011816</v>
      </c>
      <c r="D62">
        <v>0.0915805022156573</v>
      </c>
      <c r="E62">
        <v>0.607090103397341</v>
      </c>
      <c r="F62">
        <v>0.0723781388478582</v>
      </c>
      <c r="G62">
        <v>0.115214180206794</v>
      </c>
      <c r="H62">
        <v>0.0295420974889217</v>
      </c>
      <c r="I62" t="s">
        <v>30</v>
      </c>
      <c r="J62">
        <v>0.0398818316100443</v>
      </c>
      <c r="K62">
        <v>0.122599704579025</v>
      </c>
      <c r="L62">
        <v>0.586410635155096</v>
      </c>
      <c r="M62">
        <v>0.0398818316100443</v>
      </c>
      <c r="N62">
        <v>0.168389955686853</v>
      </c>
      <c r="O62">
        <v>0.0265878877400295</v>
      </c>
    </row>
    <row r="63" spans="3:15">
      <c r="C63">
        <v>0.0664697193500738</v>
      </c>
      <c r="D63">
        <v>0.0974889217134416</v>
      </c>
      <c r="E63">
        <v>0.604135893648449</v>
      </c>
      <c r="F63">
        <v>0.035450516986706</v>
      </c>
      <c r="G63">
        <v>0.156573116691285</v>
      </c>
      <c r="H63">
        <v>0.0280649926144756</v>
      </c>
      <c r="I63" t="s">
        <v>30</v>
      </c>
      <c r="J63">
        <v>0.0398818316100443</v>
      </c>
      <c r="K63">
        <v>0.127031019202363</v>
      </c>
      <c r="L63">
        <v>0.611521418020679</v>
      </c>
      <c r="M63">
        <v>0.0265878877400295</v>
      </c>
      <c r="N63">
        <v>0.161004431314623</v>
      </c>
      <c r="O63">
        <v>0.0265878877400295</v>
      </c>
    </row>
    <row r="64" spans="3:15">
      <c r="C64">
        <v>0.0723781388478582</v>
      </c>
      <c r="D64">
        <v>0.0827178729689808</v>
      </c>
      <c r="E64">
        <v>0.602658788774002</v>
      </c>
      <c r="F64">
        <v>0.0723781388478582</v>
      </c>
      <c r="G64">
        <v>0.119645494830132</v>
      </c>
      <c r="H64">
        <v>0.0295420974889217</v>
      </c>
      <c r="I64" t="s">
        <v>30</v>
      </c>
      <c r="J64">
        <v>0.0472673559822747</v>
      </c>
      <c r="K64">
        <v>0.106351550960118</v>
      </c>
      <c r="L64">
        <v>0.583456425406203</v>
      </c>
      <c r="M64">
        <v>0.0709010339734121</v>
      </c>
      <c r="N64">
        <v>0.140324963072378</v>
      </c>
      <c r="O64">
        <v>0.0265878877400295</v>
      </c>
    </row>
    <row r="65" spans="3:15">
      <c r="C65">
        <v>0.0621301775147929</v>
      </c>
      <c r="D65">
        <v>0.0872781065088757</v>
      </c>
      <c r="E65">
        <v>0.639053254437869</v>
      </c>
      <c r="F65">
        <v>0.0414201183431952</v>
      </c>
      <c r="G65">
        <v>0.116863905325443</v>
      </c>
      <c r="H65">
        <v>0.0325443786982248</v>
      </c>
      <c r="I65" t="s">
        <v>30</v>
      </c>
      <c r="J65">
        <v>0.0488165680473372</v>
      </c>
      <c r="K65">
        <v>0.100591715976331</v>
      </c>
      <c r="L65">
        <v>0.630177514792899</v>
      </c>
      <c r="M65">
        <v>0.0428994082840236</v>
      </c>
      <c r="N65">
        <v>0.124260355029585</v>
      </c>
      <c r="O65">
        <v>0.0355029585798816</v>
      </c>
    </row>
    <row r="66" spans="3:15">
      <c r="C66">
        <v>0.0620384047267356</v>
      </c>
      <c r="D66">
        <v>0.0679468242245199</v>
      </c>
      <c r="E66">
        <v>0.623338257016248</v>
      </c>
      <c r="F66">
        <v>0.0664697193500738</v>
      </c>
      <c r="G66">
        <v>0.118168389955686</v>
      </c>
      <c r="H66">
        <v>0.0413589364844904</v>
      </c>
      <c r="I66" t="s">
        <v>30</v>
      </c>
      <c r="J66">
        <v>0.0413589364844904</v>
      </c>
      <c r="K66">
        <v>0.0974889217134416</v>
      </c>
      <c r="L66">
        <v>0.618906942392909</v>
      </c>
      <c r="M66">
        <v>0.0457902511078286</v>
      </c>
      <c r="N66">
        <v>0.140324963072378</v>
      </c>
      <c r="O66">
        <v>0.0369276218611521</v>
      </c>
    </row>
    <row r="67" spans="3:15">
      <c r="C67">
        <v>0.0664697193500738</v>
      </c>
      <c r="D67">
        <v>0.0841949778434268</v>
      </c>
      <c r="E67">
        <v>0.604135893648449</v>
      </c>
      <c r="F67">
        <v>0.0457902511078286</v>
      </c>
      <c r="G67">
        <v>0.147710487444608</v>
      </c>
      <c r="H67">
        <v>0.0384047267355982</v>
      </c>
      <c r="I67" t="s">
        <v>30</v>
      </c>
      <c r="J67">
        <v>0.0443131462333825</v>
      </c>
      <c r="K67">
        <v>0.10930576070901</v>
      </c>
      <c r="L67">
        <v>0.598227474150664</v>
      </c>
      <c r="M67">
        <v>0.0310192023633678</v>
      </c>
      <c r="N67">
        <v>0.168389955686853</v>
      </c>
      <c r="O67">
        <v>0.035450516986706</v>
      </c>
    </row>
    <row r="68" spans="3:15">
      <c r="C68">
        <v>0.0590841949778434</v>
      </c>
      <c r="D68">
        <v>0.0886262924667651</v>
      </c>
      <c r="E68">
        <v>0.608567208271787</v>
      </c>
      <c r="F68">
        <v>0.0384047267355982</v>
      </c>
      <c r="G68">
        <v>0.153618906942392</v>
      </c>
      <c r="H68">
        <v>0.035450516986706</v>
      </c>
      <c r="I68" t="s">
        <v>30</v>
      </c>
      <c r="J68">
        <v>0.0310192023633678</v>
      </c>
      <c r="K68">
        <v>0.134416543574593</v>
      </c>
      <c r="L68">
        <v>0.612998522895125</v>
      </c>
      <c r="M68">
        <v>0.0295420974889217</v>
      </c>
      <c r="N68">
        <v>0.153618906942392</v>
      </c>
      <c r="O68">
        <v>0.0280649926144756</v>
      </c>
    </row>
    <row r="69" spans="3:15">
      <c r="C69">
        <v>0.051698670605613</v>
      </c>
      <c r="D69">
        <v>0.087149187592319</v>
      </c>
      <c r="E69">
        <v>0.59231905465288</v>
      </c>
      <c r="F69">
        <v>0.0709010339734121</v>
      </c>
      <c r="G69">
        <v>0.129985228951255</v>
      </c>
      <c r="H69">
        <v>0.0443131462333825</v>
      </c>
      <c r="I69" t="s">
        <v>30</v>
      </c>
      <c r="J69">
        <v>0.035450516986706</v>
      </c>
      <c r="K69">
        <v>0.121122599704579</v>
      </c>
      <c r="L69">
        <v>0.589364844903988</v>
      </c>
      <c r="M69">
        <v>0.0457902511078286</v>
      </c>
      <c r="N69">
        <v>0.156573116691285</v>
      </c>
      <c r="O69">
        <v>0.0369276218611521</v>
      </c>
    </row>
    <row r="70" spans="3:15">
      <c r="C70">
        <v>0.0547337278106508</v>
      </c>
      <c r="D70">
        <v>0.0991124260355029</v>
      </c>
      <c r="E70">
        <v>0.605029585798816</v>
      </c>
      <c r="F70">
        <v>0.044378698224852</v>
      </c>
      <c r="G70">
        <v>0.158284023668639</v>
      </c>
      <c r="H70">
        <v>0.0236686390532544</v>
      </c>
      <c r="I70" t="s">
        <v>30</v>
      </c>
      <c r="J70">
        <v>0.0473372781065088</v>
      </c>
      <c r="K70">
        <v>0.107988165680473</v>
      </c>
      <c r="L70">
        <v>0.606508875739645</v>
      </c>
      <c r="M70">
        <v>0.0340236686390532</v>
      </c>
      <c r="N70">
        <v>0.164201183431952</v>
      </c>
      <c r="O70">
        <v>0.0251479289940828</v>
      </c>
    </row>
    <row r="71" spans="3:15">
      <c r="C71">
        <v>0.0649926144756277</v>
      </c>
      <c r="D71">
        <v>0.0945347119645494</v>
      </c>
      <c r="E71">
        <v>0.63367799113737</v>
      </c>
      <c r="F71">
        <v>0.0384047267355982</v>
      </c>
      <c r="G71">
        <v>0.119645494830132</v>
      </c>
      <c r="H71">
        <v>0.035450516986706</v>
      </c>
      <c r="I71" t="s">
        <v>30</v>
      </c>
      <c r="J71">
        <v>0.0443131462333825</v>
      </c>
      <c r="K71">
        <v>0.119645494830132</v>
      </c>
      <c r="L71">
        <v>0.638109305760709</v>
      </c>
      <c r="M71">
        <v>0.0280649926144756</v>
      </c>
      <c r="N71">
        <v>0.127031019202363</v>
      </c>
      <c r="O71">
        <v>0.0324963072378138</v>
      </c>
    </row>
    <row r="72" spans="3:15">
      <c r="C72">
        <v>0.0664697193500738</v>
      </c>
      <c r="D72">
        <v>0.0930576070901034</v>
      </c>
      <c r="E72">
        <v>0.602658788774002</v>
      </c>
      <c r="F72">
        <v>0.0605612998522895</v>
      </c>
      <c r="G72">
        <v>0.129985228951255</v>
      </c>
      <c r="H72">
        <v>0.0339734121122599</v>
      </c>
      <c r="I72" t="s">
        <v>30</v>
      </c>
      <c r="J72">
        <v>0.0576070901033973</v>
      </c>
      <c r="K72">
        <v>0.106351550960118</v>
      </c>
      <c r="L72">
        <v>0.593796159527326</v>
      </c>
      <c r="M72">
        <v>0.0605612998522895</v>
      </c>
      <c r="N72">
        <v>0.140324963072378</v>
      </c>
      <c r="O72">
        <v>0.0295420974889217</v>
      </c>
    </row>
    <row r="73" spans="3:15">
      <c r="C73">
        <v>0.0723781388478582</v>
      </c>
      <c r="D73">
        <v>0.0827178729689808</v>
      </c>
      <c r="E73">
        <v>0.638109305760709</v>
      </c>
      <c r="F73">
        <v>0.0443131462333825</v>
      </c>
      <c r="G73">
        <v>0.122599704579025</v>
      </c>
      <c r="H73">
        <v>0.0310192023633678</v>
      </c>
      <c r="I73" t="s">
        <v>30</v>
      </c>
      <c r="J73">
        <v>0.0457902511078286</v>
      </c>
      <c r="K73">
        <v>0.113737075332348</v>
      </c>
      <c r="L73">
        <v>0.62629246676514</v>
      </c>
      <c r="M73">
        <v>0.035450516986706</v>
      </c>
      <c r="N73">
        <v>0.141802067946824</v>
      </c>
      <c r="O73">
        <v>0.0265878877400295</v>
      </c>
    </row>
    <row r="74" spans="3:15">
      <c r="C74">
        <v>0.0664697193500738</v>
      </c>
      <c r="D74">
        <v>0.0782865583456425</v>
      </c>
      <c r="E74">
        <v>0.607090103397341</v>
      </c>
      <c r="F74">
        <v>0.0620384047267356</v>
      </c>
      <c r="G74">
        <v>0.127031019202363</v>
      </c>
      <c r="H74">
        <v>0.0384047267355982</v>
      </c>
      <c r="I74" t="s">
        <v>30</v>
      </c>
      <c r="J74">
        <v>0.0428360413589364</v>
      </c>
      <c r="K74">
        <v>0.101920236336779</v>
      </c>
      <c r="L74">
        <v>0.63367799113737</v>
      </c>
      <c r="M74">
        <v>0.035450516986706</v>
      </c>
      <c r="N74">
        <v>0.127031019202363</v>
      </c>
      <c r="O74">
        <v>0.0443131462333825</v>
      </c>
    </row>
    <row r="75" spans="3:15">
      <c r="C75">
        <v>0.0606508875739644</v>
      </c>
      <c r="D75">
        <v>0.0991124260355029</v>
      </c>
      <c r="E75">
        <v>0.6198224852071</v>
      </c>
      <c r="F75">
        <v>0.0384615384615384</v>
      </c>
      <c r="G75">
        <v>0.142011834319526</v>
      </c>
      <c r="H75">
        <v>0.0251479289940828</v>
      </c>
      <c r="I75" t="s">
        <v>30</v>
      </c>
      <c r="J75">
        <v>0.0502958579881656</v>
      </c>
      <c r="K75">
        <v>0.112426035502958</v>
      </c>
      <c r="L75">
        <v>0.630177514792899</v>
      </c>
      <c r="M75">
        <v>0.0236686390532544</v>
      </c>
      <c r="N75">
        <v>0.149408284023668</v>
      </c>
      <c r="O75">
        <v>0.0251479289940828</v>
      </c>
    </row>
    <row r="76" spans="3:15">
      <c r="C76">
        <v>0.0443131462333825</v>
      </c>
      <c r="D76">
        <v>0.11669128508124</v>
      </c>
      <c r="E76">
        <v>0.607090103397341</v>
      </c>
      <c r="F76">
        <v>0.0443131462333825</v>
      </c>
      <c r="G76">
        <v>0.14327917282127</v>
      </c>
      <c r="H76">
        <v>0.0280649926144756</v>
      </c>
      <c r="I76" t="s">
        <v>30</v>
      </c>
      <c r="J76">
        <v>0.051698670605613</v>
      </c>
      <c r="K76">
        <v>0.115214180206794</v>
      </c>
      <c r="L76">
        <v>0.610044313146233</v>
      </c>
      <c r="M76">
        <v>0.0265878877400295</v>
      </c>
      <c r="N76">
        <v>0.161004431314623</v>
      </c>
      <c r="O76">
        <v>0.0251107828655834</v>
      </c>
    </row>
    <row r="77" spans="3:15">
      <c r="C77">
        <v>0.0576070901033973</v>
      </c>
      <c r="D77">
        <v>0.0989660265878877</v>
      </c>
      <c r="E77">
        <v>0.624815361890694</v>
      </c>
      <c r="F77">
        <v>0.0221565731166912</v>
      </c>
      <c r="G77">
        <v>0.152141802067946</v>
      </c>
      <c r="H77">
        <v>0.0324963072378138</v>
      </c>
      <c r="I77" t="s">
        <v>30</v>
      </c>
      <c r="J77">
        <v>0.0457902511078286</v>
      </c>
      <c r="K77">
        <v>0.115214180206794</v>
      </c>
      <c r="L77">
        <v>0.610044313146233</v>
      </c>
      <c r="M77">
        <v>0.0206794682422452</v>
      </c>
      <c r="N77">
        <v>0.169867060561299</v>
      </c>
      <c r="O77">
        <v>0.0265878877400295</v>
      </c>
    </row>
    <row r="78" spans="3:15">
      <c r="C78">
        <v>0.0620384047267356</v>
      </c>
      <c r="D78">
        <v>0.0960118168389955</v>
      </c>
      <c r="E78">
        <v>0.602658788774002</v>
      </c>
      <c r="F78">
        <v>0.0310192023633678</v>
      </c>
      <c r="G78">
        <v>0.17725258493353</v>
      </c>
      <c r="H78">
        <v>0.0236336779911373</v>
      </c>
      <c r="I78" t="s">
        <v>30</v>
      </c>
      <c r="J78">
        <v>0.0546528803545051</v>
      </c>
      <c r="K78">
        <v>0.113737075332348</v>
      </c>
      <c r="L78">
        <v>0.611521418020679</v>
      </c>
      <c r="M78">
        <v>0.0236336779911373</v>
      </c>
      <c r="N78">
        <v>0.175775480059084</v>
      </c>
      <c r="O78">
        <v>0.0192023633677991</v>
      </c>
    </row>
    <row r="79" spans="3:15">
      <c r="C79">
        <v>0.0635155096011816</v>
      </c>
      <c r="D79">
        <v>0.0915805022156573</v>
      </c>
      <c r="E79">
        <v>0.607090103397341</v>
      </c>
      <c r="F79">
        <v>0.0413589364844904</v>
      </c>
      <c r="G79">
        <v>0.138847858197932</v>
      </c>
      <c r="H79">
        <v>0.0413589364844904</v>
      </c>
      <c r="I79" t="s">
        <v>30</v>
      </c>
      <c r="J79">
        <v>0.0502215657311669</v>
      </c>
      <c r="K79">
        <v>0.118168389955686</v>
      </c>
      <c r="L79">
        <v>0.611521418020679</v>
      </c>
      <c r="M79">
        <v>0.0147710487444608</v>
      </c>
      <c r="N79">
        <v>0.159527326440177</v>
      </c>
      <c r="O79">
        <v>0.0339734121122599</v>
      </c>
    </row>
    <row r="80" spans="3:15">
      <c r="C80">
        <v>0.0606508875739644</v>
      </c>
      <c r="D80">
        <v>0.0872781065088757</v>
      </c>
      <c r="E80">
        <v>0.615384615384615</v>
      </c>
      <c r="F80">
        <v>0.0502958579881656</v>
      </c>
      <c r="G80">
        <v>0.136094674556213</v>
      </c>
      <c r="H80">
        <v>0.0384615384615384</v>
      </c>
      <c r="I80" t="s">
        <v>30</v>
      </c>
      <c r="J80">
        <v>0.0340236686390532</v>
      </c>
      <c r="K80">
        <v>0.121301775147928</v>
      </c>
      <c r="L80">
        <v>0.602071005917159</v>
      </c>
      <c r="M80">
        <v>0.0266272189349112</v>
      </c>
      <c r="N80">
        <v>0.174556213017751</v>
      </c>
      <c r="O80">
        <v>0.03698224852071</v>
      </c>
    </row>
    <row r="81" spans="3:15">
      <c r="C81">
        <v>0.0649926144756277</v>
      </c>
      <c r="D81">
        <v>0.103397341211226</v>
      </c>
      <c r="E81">
        <v>0.617429837518463</v>
      </c>
      <c r="F81">
        <v>0.0664697193500738</v>
      </c>
      <c r="G81">
        <v>0.110782865583456</v>
      </c>
      <c r="H81">
        <v>0.0236336779911373</v>
      </c>
      <c r="I81" t="s">
        <v>30</v>
      </c>
      <c r="J81">
        <v>0.0428360413589364</v>
      </c>
      <c r="K81">
        <v>0.121122599704579</v>
      </c>
      <c r="L81">
        <v>0.604135893648449</v>
      </c>
      <c r="M81">
        <v>0.0472673559822747</v>
      </c>
      <c r="N81">
        <v>0.144756277695716</v>
      </c>
      <c r="O81">
        <v>0.0265878877400295</v>
      </c>
    </row>
    <row r="82" spans="3:15">
      <c r="C82">
        <v>0.0679468242245199</v>
      </c>
      <c r="D82">
        <v>0.0945347119645494</v>
      </c>
      <c r="E82">
        <v>0.624815361890694</v>
      </c>
      <c r="F82">
        <v>0.0546528803545051</v>
      </c>
      <c r="G82">
        <v>0.121122599704579</v>
      </c>
      <c r="H82">
        <v>0.0251107828655834</v>
      </c>
      <c r="I82" t="s">
        <v>30</v>
      </c>
      <c r="J82">
        <v>0.0428360413589364</v>
      </c>
      <c r="K82">
        <v>0.121122599704579</v>
      </c>
      <c r="L82">
        <v>0.605612998522895</v>
      </c>
      <c r="M82">
        <v>0.0221565731166912</v>
      </c>
      <c r="N82">
        <v>0.171344165435745</v>
      </c>
      <c r="O82">
        <v>0.0251107828655834</v>
      </c>
    </row>
    <row r="83" spans="3:15">
      <c r="C83">
        <v>0.0590841949778434</v>
      </c>
      <c r="D83">
        <v>0.103397341211226</v>
      </c>
      <c r="E83">
        <v>0.598227474150664</v>
      </c>
      <c r="F83">
        <v>0.0812407680945347</v>
      </c>
      <c r="G83">
        <v>0.119645494830132</v>
      </c>
      <c r="H83">
        <v>0.0236336779911373</v>
      </c>
      <c r="I83" t="s">
        <v>30</v>
      </c>
      <c r="J83">
        <v>0.0576070901033973</v>
      </c>
      <c r="K83">
        <v>0.104874446085672</v>
      </c>
      <c r="L83">
        <v>0.598227474150664</v>
      </c>
      <c r="M83">
        <v>0.0620384047267356</v>
      </c>
      <c r="N83">
        <v>0.137370753323485</v>
      </c>
      <c r="O83">
        <v>0.0251107828655834</v>
      </c>
    </row>
    <row r="84" spans="3:15">
      <c r="C84">
        <v>0.0664697193500738</v>
      </c>
      <c r="D84">
        <v>0.0945347119645494</v>
      </c>
      <c r="E84">
        <v>0.641063515509601</v>
      </c>
      <c r="F84">
        <v>0.0502215657311669</v>
      </c>
      <c r="G84">
        <v>0.107828655834564</v>
      </c>
      <c r="H84">
        <v>0.0265878877400295</v>
      </c>
      <c r="I84" t="s">
        <v>30</v>
      </c>
      <c r="J84">
        <v>0.0384047267355982</v>
      </c>
      <c r="K84">
        <v>0.121122599704579</v>
      </c>
      <c r="L84">
        <v>0.63367799113737</v>
      </c>
      <c r="M84">
        <v>0.0251107828655834</v>
      </c>
      <c r="N84">
        <v>0.140324963072378</v>
      </c>
      <c r="O84">
        <v>0.0324963072378138</v>
      </c>
    </row>
    <row r="86" spans="3:15">
      <c r="C86">
        <f>AVERAGE(C60:C85)</f>
        <v>0.0624104778303164</v>
      </c>
      <c r="D86">
        <f>AVERAGE(D60:D85)</f>
        <v>0.0917260276367196</v>
      </c>
      <c r="E86">
        <f>AVERAGE(E60:E85)</f>
        <v>0.614658124513822</v>
      </c>
      <c r="F86">
        <f>AVERAGE(F60:F85)</f>
        <v>0.0511811594836251</v>
      </c>
      <c r="G86">
        <f>AVERAGE(G60:G85)</f>
        <v>0.133097812311538</v>
      </c>
      <c r="H86">
        <f>AVERAGE(H60:H85)</f>
        <v>0.0314413571884313</v>
      </c>
      <c r="J86">
        <f>AVERAGE(J60:J85)</f>
        <v>0.0440893954358333</v>
      </c>
      <c r="K86">
        <f>AVERAGE(K60:K85)</f>
        <v>0.115306739618749</v>
      </c>
      <c r="L86">
        <f>AVERAGE(L60:L85)</f>
        <v>0.610697910202512</v>
      </c>
      <c r="M86">
        <f>AVERAGE(M60:M85)</f>
        <v>0.0361697534371094</v>
      </c>
      <c r="N86">
        <f>AVERAGE(N60:N85)</f>
        <v>0.152010435877041</v>
      </c>
      <c r="O86">
        <f>AVERAGE(O60:O85)</f>
        <v>0.0292552419742511</v>
      </c>
    </row>
    <row r="87" spans="3:15">
      <c r="C87" t="s">
        <v>17</v>
      </c>
      <c r="D87">
        <v>30</v>
      </c>
    </row>
    <row r="88" spans="3:15">
      <c r="C88">
        <v>0.0902366863905325</v>
      </c>
      <c r="D88">
        <v>0.137573964497041</v>
      </c>
      <c r="E88">
        <v>0.523668639053254</v>
      </c>
      <c r="F88">
        <v>0.0414201183431952</v>
      </c>
      <c r="G88">
        <v>0.136094674556213</v>
      </c>
      <c r="H88">
        <v>0.0562130177514792</v>
      </c>
      <c r="I88" t="s">
        <v>30</v>
      </c>
      <c r="J88">
        <v>0.051775147928994</v>
      </c>
      <c r="K88">
        <v>0.181952662721893</v>
      </c>
      <c r="L88">
        <v>0.504437869822485</v>
      </c>
      <c r="M88">
        <v>0.0207100591715976</v>
      </c>
      <c r="N88">
        <v>0.176035502958579</v>
      </c>
      <c r="O88">
        <v>0.0547337278106508</v>
      </c>
    </row>
    <row r="89" spans="3:15">
      <c r="C89">
        <v>0.0989660265878877</v>
      </c>
      <c r="D89">
        <v>0.144756277695716</v>
      </c>
      <c r="E89">
        <v>0.525849335302806</v>
      </c>
      <c r="F89">
        <v>0.0398818316100443</v>
      </c>
      <c r="G89">
        <v>0.124076809453471</v>
      </c>
      <c r="H89">
        <v>0.0472673559822747</v>
      </c>
      <c r="I89" t="s">
        <v>30</v>
      </c>
      <c r="J89">
        <v>0.069423929098966</v>
      </c>
      <c r="K89">
        <v>0.171344165435745</v>
      </c>
      <c r="L89">
        <v>0.500738552437223</v>
      </c>
      <c r="M89">
        <v>0.0384047267355982</v>
      </c>
      <c r="N89">
        <v>0.152141802067946</v>
      </c>
      <c r="O89">
        <v>0.053175775480059</v>
      </c>
    </row>
    <row r="90" spans="3:15">
      <c r="C90">
        <v>0.0768094534711964</v>
      </c>
      <c r="D90">
        <v>0.149187592319054</v>
      </c>
      <c r="E90">
        <v>0.499261447562776</v>
      </c>
      <c r="F90">
        <v>0.0561299852289512</v>
      </c>
      <c r="G90">
        <v>0.132939438700147</v>
      </c>
      <c r="H90">
        <v>0.053175775480059</v>
      </c>
      <c r="I90" t="s">
        <v>30</v>
      </c>
      <c r="J90">
        <v>0.0679468242245199</v>
      </c>
      <c r="K90">
        <v>0.175775480059084</v>
      </c>
      <c r="L90">
        <v>0.468242245199409</v>
      </c>
      <c r="M90">
        <v>0.0502215657311669</v>
      </c>
      <c r="N90">
        <v>0.169867060561299</v>
      </c>
      <c r="O90">
        <v>0.0443131462333825</v>
      </c>
    </row>
    <row r="91" spans="3:15">
      <c r="C91">
        <v>0.0827178729689808</v>
      </c>
      <c r="D91">
        <v>0.152141802067946</v>
      </c>
      <c r="E91">
        <v>0.53175775480059</v>
      </c>
      <c r="F91">
        <v>0.0221565731166912</v>
      </c>
      <c r="G91">
        <v>0.147710487444608</v>
      </c>
      <c r="H91">
        <v>0.0546528803545051</v>
      </c>
      <c r="I91" t="s">
        <v>30</v>
      </c>
      <c r="J91">
        <v>0.0797636632200886</v>
      </c>
      <c r="K91">
        <v>0.165435745937961</v>
      </c>
      <c r="L91">
        <v>0.519940915805022</v>
      </c>
      <c r="M91">
        <v>0.0221565731166912</v>
      </c>
      <c r="N91">
        <v>0.158050221565731</v>
      </c>
      <c r="O91">
        <v>0.0487444608567208</v>
      </c>
    </row>
    <row r="92" spans="3:15">
      <c r="C92">
        <v>0.0738552437223042</v>
      </c>
      <c r="D92">
        <v>0.153618906942392</v>
      </c>
      <c r="E92">
        <v>0.515509601181683</v>
      </c>
      <c r="F92">
        <v>0.0384047267355982</v>
      </c>
      <c r="G92">
        <v>0.158050221565731</v>
      </c>
      <c r="H92">
        <v>0.053175775480059</v>
      </c>
      <c r="I92" t="s">
        <v>30</v>
      </c>
      <c r="J92">
        <v>0.0576070901033973</v>
      </c>
      <c r="K92">
        <v>0.163958641063515</v>
      </c>
      <c r="L92">
        <v>0.515509601181683</v>
      </c>
      <c r="M92">
        <v>0.0295420974889217</v>
      </c>
      <c r="N92">
        <v>0.166912850812407</v>
      </c>
      <c r="O92">
        <v>0.0546528803545051</v>
      </c>
    </row>
    <row r="93" spans="3:15">
      <c r="C93">
        <v>0.0784023668639053</v>
      </c>
      <c r="D93">
        <v>0.131656804733727</v>
      </c>
      <c r="E93">
        <v>0.502958579881656</v>
      </c>
      <c r="F93">
        <v>0.0606508875739644</v>
      </c>
      <c r="G93">
        <v>0.144970414201183</v>
      </c>
      <c r="H93">
        <v>0.0502958579881656</v>
      </c>
      <c r="I93" t="s">
        <v>30</v>
      </c>
      <c r="J93">
        <v>0.0458579881656804</v>
      </c>
      <c r="K93">
        <v>0.161242603550295</v>
      </c>
      <c r="L93">
        <v>0.514792899408284</v>
      </c>
      <c r="M93">
        <v>0.029585798816568</v>
      </c>
      <c r="N93">
        <v>0.164201183431952</v>
      </c>
      <c r="O93">
        <v>0.0650887573964497</v>
      </c>
    </row>
    <row r="94" spans="3:15">
      <c r="C94">
        <v>0.0605612998522895</v>
      </c>
      <c r="D94">
        <v>0.175775480059084</v>
      </c>
      <c r="E94">
        <v>0.488921713441654</v>
      </c>
      <c r="F94">
        <v>0.0472673559822747</v>
      </c>
      <c r="G94">
        <v>0.156573116691285</v>
      </c>
      <c r="H94">
        <v>0.0487444608567208</v>
      </c>
      <c r="I94" t="s">
        <v>30</v>
      </c>
      <c r="J94">
        <v>0.0635155096011816</v>
      </c>
      <c r="K94">
        <v>0.172821270310192</v>
      </c>
      <c r="L94">
        <v>0.474150664697193</v>
      </c>
      <c r="M94">
        <v>0.051698670605613</v>
      </c>
      <c r="N94">
        <v>0.166912850812407</v>
      </c>
      <c r="O94">
        <v>0.051698670605613</v>
      </c>
    </row>
    <row r="95" spans="3:15">
      <c r="C95">
        <v>0.0723781388478582</v>
      </c>
      <c r="D95">
        <v>0.1506646971935</v>
      </c>
      <c r="E95">
        <v>0.509601181683899</v>
      </c>
      <c r="F95">
        <v>0.0546528803545051</v>
      </c>
      <c r="G95">
        <v>0.146233382570162</v>
      </c>
      <c r="H95">
        <v>0.0443131462333825</v>
      </c>
      <c r="I95" t="s">
        <v>30</v>
      </c>
      <c r="J95">
        <v>0.0413589364844904</v>
      </c>
      <c r="K95">
        <v>0.197932053175775</v>
      </c>
      <c r="L95">
        <v>0.500738552437223</v>
      </c>
      <c r="M95">
        <v>0.0295420974889217</v>
      </c>
      <c r="N95">
        <v>0.180206794682422</v>
      </c>
      <c r="O95">
        <v>0.0398818316100443</v>
      </c>
    </row>
    <row r="96" spans="3:15">
      <c r="C96">
        <v>0.0723781388478582</v>
      </c>
      <c r="D96">
        <v>0.153618906942392</v>
      </c>
      <c r="E96">
        <v>0.487444608567208</v>
      </c>
      <c r="F96">
        <v>0.0590841949778434</v>
      </c>
      <c r="G96">
        <v>0.146233382570162</v>
      </c>
      <c r="H96">
        <v>0.0664697193500738</v>
      </c>
      <c r="I96" t="s">
        <v>30</v>
      </c>
      <c r="J96">
        <v>0.0472673559822747</v>
      </c>
      <c r="K96">
        <v>0.187592319054652</v>
      </c>
      <c r="L96">
        <v>0.487444608567208</v>
      </c>
      <c r="M96">
        <v>0.0221565731166912</v>
      </c>
      <c r="N96">
        <v>0.18463810930576</v>
      </c>
      <c r="O96">
        <v>0.0635155096011816</v>
      </c>
    </row>
    <row r="97" spans="3:15">
      <c r="C97">
        <v>0.0620384047267356</v>
      </c>
      <c r="D97">
        <v>0.162481536189069</v>
      </c>
      <c r="E97">
        <v>0.475627769571639</v>
      </c>
      <c r="F97">
        <v>0.053175775480059</v>
      </c>
      <c r="G97">
        <v>0.156573116691285</v>
      </c>
      <c r="H97">
        <v>0.0620384047267356</v>
      </c>
      <c r="I97" t="s">
        <v>30</v>
      </c>
      <c r="J97">
        <v>0.0295420974889217</v>
      </c>
      <c r="K97">
        <v>0.205317577548005</v>
      </c>
      <c r="L97">
        <v>0.45642540620384</v>
      </c>
      <c r="M97">
        <v>0.0310192023633678</v>
      </c>
      <c r="N97">
        <v>0.202363367799113</v>
      </c>
      <c r="O97">
        <v>0.0605612998522895</v>
      </c>
    </row>
    <row r="98" spans="3:15">
      <c r="C98">
        <v>0.0739644970414201</v>
      </c>
      <c r="D98">
        <v>0.165680473372781</v>
      </c>
      <c r="E98">
        <v>0.482248520710059</v>
      </c>
      <c r="F98">
        <v>0.0562130177514792</v>
      </c>
      <c r="G98">
        <v>0.161242603550295</v>
      </c>
      <c r="H98">
        <v>0.0355029585798816</v>
      </c>
      <c r="I98" t="s">
        <v>30</v>
      </c>
      <c r="J98">
        <v>0.0562130177514792</v>
      </c>
      <c r="K98">
        <v>0.177514792899408</v>
      </c>
      <c r="L98">
        <v>0.486686390532544</v>
      </c>
      <c r="M98">
        <v>0.03698224852071</v>
      </c>
      <c r="N98">
        <v>0.178994082840236</v>
      </c>
      <c r="O98">
        <v>0.03698224852071</v>
      </c>
    </row>
    <row r="99" spans="3:15">
      <c r="C99">
        <v>0.0768094534711964</v>
      </c>
      <c r="D99">
        <v>0.168389955686853</v>
      </c>
      <c r="E99">
        <v>0.491875923190546</v>
      </c>
      <c r="F99">
        <v>0.0620384047267356</v>
      </c>
      <c r="G99">
        <v>0.147710487444608</v>
      </c>
      <c r="H99">
        <v>0.0324963072378138</v>
      </c>
      <c r="I99" t="s">
        <v>30</v>
      </c>
      <c r="J99">
        <v>0.0487444608567208</v>
      </c>
      <c r="K99">
        <v>0.199409158050221</v>
      </c>
      <c r="L99">
        <v>0.506646971935007</v>
      </c>
      <c r="M99">
        <v>0.0443131462333825</v>
      </c>
      <c r="N99">
        <v>0.152141802067946</v>
      </c>
      <c r="O99">
        <v>0.035450516986706</v>
      </c>
    </row>
    <row r="100" spans="3:15">
      <c r="C100">
        <v>0.0782865583456425</v>
      </c>
      <c r="D100">
        <v>0.186115214180206</v>
      </c>
      <c r="E100">
        <v>0.478581979320531</v>
      </c>
      <c r="F100">
        <v>0.035450516986706</v>
      </c>
      <c r="G100">
        <v>0.166912850812407</v>
      </c>
      <c r="H100">
        <v>0.0384047267355982</v>
      </c>
      <c r="I100" t="s">
        <v>30</v>
      </c>
      <c r="J100">
        <v>0.051698670605613</v>
      </c>
      <c r="K100">
        <v>0.208271787296898</v>
      </c>
      <c r="L100">
        <v>0.469719350073855</v>
      </c>
      <c r="M100">
        <v>0.0295420974889217</v>
      </c>
      <c r="N100">
        <v>0.181683899556868</v>
      </c>
      <c r="O100">
        <v>0.0384047267355982</v>
      </c>
    </row>
    <row r="101" spans="3:15">
      <c r="C101">
        <v>0.0753323485967503</v>
      </c>
      <c r="D101">
        <v>0.162481536189069</v>
      </c>
      <c r="E101">
        <v>0.477104874446085</v>
      </c>
      <c r="F101">
        <v>0.0635155096011816</v>
      </c>
      <c r="G101">
        <v>0.161004431314623</v>
      </c>
      <c r="H101">
        <v>0.0369276218611521</v>
      </c>
      <c r="I101" t="s">
        <v>30</v>
      </c>
      <c r="J101">
        <v>0.053175775480059</v>
      </c>
      <c r="K101">
        <v>0.202363367799113</v>
      </c>
      <c r="L101">
        <v>0.4903988183161</v>
      </c>
      <c r="M101">
        <v>0.035450516986706</v>
      </c>
      <c r="N101">
        <v>0.17725258493353</v>
      </c>
      <c r="O101">
        <v>0.0295420974889217</v>
      </c>
    </row>
    <row r="102" spans="3:15">
      <c r="C102">
        <v>0.0797636632200886</v>
      </c>
      <c r="D102">
        <v>0.153618906942392</v>
      </c>
      <c r="E102">
        <v>0.522895125553914</v>
      </c>
      <c r="F102">
        <v>0.0472673559822747</v>
      </c>
      <c r="G102">
        <v>0.135893648449039</v>
      </c>
      <c r="H102">
        <v>0.0457902511078286</v>
      </c>
      <c r="I102" t="s">
        <v>30</v>
      </c>
      <c r="J102">
        <v>0.069423929098966</v>
      </c>
      <c r="K102">
        <v>0.17725258493353</v>
      </c>
      <c r="L102">
        <v>0.500738552437223</v>
      </c>
      <c r="M102">
        <v>0.035450516986706</v>
      </c>
      <c r="N102">
        <v>0.165435745937961</v>
      </c>
      <c r="O102">
        <v>0.0384047267355982</v>
      </c>
    </row>
    <row r="103" spans="3:15">
      <c r="C103">
        <v>0.0695266272189349</v>
      </c>
      <c r="D103">
        <v>0.161242603550295</v>
      </c>
      <c r="E103">
        <v>0.520710059171597</v>
      </c>
      <c r="F103">
        <v>0.0340236686390532</v>
      </c>
      <c r="G103">
        <v>0.152366863905325</v>
      </c>
      <c r="H103">
        <v>0.051775147928994</v>
      </c>
      <c r="I103" t="s">
        <v>30</v>
      </c>
      <c r="J103">
        <v>0.0606508875739644</v>
      </c>
      <c r="K103">
        <v>0.168639053254437</v>
      </c>
      <c r="L103">
        <v>0.525147928994082</v>
      </c>
      <c r="M103">
        <v>0.0236686390532544</v>
      </c>
      <c r="N103">
        <v>0.158284023668639</v>
      </c>
      <c r="O103">
        <v>0.0547337278106508</v>
      </c>
    </row>
    <row r="104" spans="3:15">
      <c r="C104">
        <v>0.0812407680945347</v>
      </c>
      <c r="D104">
        <v>0.152141802067946</v>
      </c>
      <c r="E104">
        <v>0.528803545051698</v>
      </c>
      <c r="F104">
        <v>0.0251107828655834</v>
      </c>
      <c r="G104">
        <v>0.147710487444608</v>
      </c>
      <c r="H104">
        <v>0.0576070901033973</v>
      </c>
      <c r="I104" t="s">
        <v>30</v>
      </c>
      <c r="J104">
        <v>0.0635155096011816</v>
      </c>
      <c r="K104">
        <v>0.172821270310192</v>
      </c>
      <c r="L104">
        <v>0.525849335302806</v>
      </c>
      <c r="M104">
        <v>0.0265878877400295</v>
      </c>
      <c r="N104">
        <v>0.147710487444608</v>
      </c>
      <c r="O104">
        <v>0.051698670605613</v>
      </c>
    </row>
    <row r="105" spans="3:15">
      <c r="C105">
        <v>0.0797636632200886</v>
      </c>
      <c r="D105">
        <v>0.140324963072378</v>
      </c>
      <c r="E105">
        <v>0.496307237813884</v>
      </c>
      <c r="F105">
        <v>0.0339734121122599</v>
      </c>
      <c r="G105">
        <v>0.168389955686853</v>
      </c>
      <c r="H105">
        <v>0.069423929098966</v>
      </c>
      <c r="I105" t="s">
        <v>30</v>
      </c>
      <c r="J105">
        <v>0.0753323485967503</v>
      </c>
      <c r="K105">
        <v>0.144756277695716</v>
      </c>
      <c r="L105">
        <v>0.48301329394387</v>
      </c>
      <c r="M105">
        <v>0.0398818316100443</v>
      </c>
      <c r="N105">
        <v>0.175775480059084</v>
      </c>
      <c r="O105">
        <v>0.0709010339734121</v>
      </c>
    </row>
    <row r="106" spans="3:15">
      <c r="C106">
        <v>0.0856720827178729</v>
      </c>
      <c r="D106">
        <v>0.138847858197932</v>
      </c>
      <c r="E106">
        <v>0.481536189069423</v>
      </c>
      <c r="F106">
        <v>0.0605612998522895</v>
      </c>
      <c r="G106">
        <v>0.147710487444608</v>
      </c>
      <c r="H106">
        <v>0.0546528803545051</v>
      </c>
      <c r="I106" t="s">
        <v>30</v>
      </c>
      <c r="J106">
        <v>0.0620384047267356</v>
      </c>
      <c r="K106">
        <v>0.178729689807976</v>
      </c>
      <c r="L106">
        <v>0.502215657311669</v>
      </c>
      <c r="M106">
        <v>0.0443131462333825</v>
      </c>
      <c r="N106">
        <v>0.140324963072378</v>
      </c>
      <c r="O106">
        <v>0.0472673559822747</v>
      </c>
    </row>
    <row r="107" spans="3:15">
      <c r="C107">
        <v>0.0886262924667651</v>
      </c>
      <c r="D107">
        <v>0.147710487444608</v>
      </c>
      <c r="E107">
        <v>0.505169867060561</v>
      </c>
      <c r="F107">
        <v>0.051698670605613</v>
      </c>
      <c r="G107">
        <v>0.14327917282127</v>
      </c>
      <c r="H107">
        <v>0.0502215657311669</v>
      </c>
      <c r="I107" t="s">
        <v>30</v>
      </c>
      <c r="J107">
        <v>0.0664697193500738</v>
      </c>
      <c r="K107">
        <v>0.17725258493353</v>
      </c>
      <c r="L107">
        <v>0.480059084194977</v>
      </c>
      <c r="M107">
        <v>0.0310192023633678</v>
      </c>
      <c r="N107">
        <v>0.189069423929098</v>
      </c>
      <c r="O107">
        <v>0.0487444608567208</v>
      </c>
    </row>
    <row r="108" spans="3:15">
      <c r="C108">
        <v>0.0769230769230769</v>
      </c>
      <c r="D108">
        <v>0.137573964497041</v>
      </c>
      <c r="E108">
        <v>0.526627218934911</v>
      </c>
      <c r="F108">
        <v>0.0636094674556213</v>
      </c>
      <c r="G108">
        <v>0.11094674556213</v>
      </c>
      <c r="H108">
        <v>0.0488165680473372</v>
      </c>
      <c r="I108" t="s">
        <v>30</v>
      </c>
      <c r="J108">
        <v>0.051775147928994</v>
      </c>
      <c r="K108">
        <v>0.168639053254437</v>
      </c>
      <c r="L108">
        <v>0.516272189349112</v>
      </c>
      <c r="M108">
        <v>0.0473372781065088</v>
      </c>
      <c r="N108">
        <v>0.136094674556213</v>
      </c>
      <c r="O108">
        <v>0.051775147928994</v>
      </c>
    </row>
    <row r="109" spans="3:15">
      <c r="C109">
        <v>0.0841949778434268</v>
      </c>
      <c r="D109">
        <v>0.144756277695716</v>
      </c>
      <c r="E109">
        <v>0.528803545051698</v>
      </c>
      <c r="F109">
        <v>0.0576070901033973</v>
      </c>
      <c r="G109">
        <v>0.106351550960118</v>
      </c>
      <c r="H109">
        <v>0.0457902511078286</v>
      </c>
      <c r="I109" t="s">
        <v>30</v>
      </c>
      <c r="J109">
        <v>0.0502215657311669</v>
      </c>
      <c r="K109">
        <v>0.187592319054652</v>
      </c>
      <c r="L109">
        <v>0.511078286558345</v>
      </c>
      <c r="M109">
        <v>0.053175775480059</v>
      </c>
      <c r="N109">
        <v>0.129985228951255</v>
      </c>
      <c r="O109">
        <v>0.0487444608567208</v>
      </c>
    </row>
    <row r="110" spans="3:15">
      <c r="C110">
        <v>0.0812407680945347</v>
      </c>
      <c r="D110">
        <v>0.1506646971935</v>
      </c>
      <c r="E110">
        <v>0.472673559822747</v>
      </c>
      <c r="F110">
        <v>0.0457902511078286</v>
      </c>
      <c r="G110">
        <v>0.180206794682422</v>
      </c>
      <c r="H110">
        <v>0.0457902511078286</v>
      </c>
      <c r="I110" t="s">
        <v>30</v>
      </c>
      <c r="J110">
        <v>0.0649926144756277</v>
      </c>
      <c r="K110">
        <v>0.174298375184638</v>
      </c>
      <c r="L110">
        <v>0.478581979320531</v>
      </c>
      <c r="M110">
        <v>0.0251107828655834</v>
      </c>
      <c r="N110">
        <v>0.196454948301329</v>
      </c>
      <c r="O110">
        <v>0.0413589364844904</v>
      </c>
    </row>
    <row r="111" spans="3:15">
      <c r="C111">
        <v>0.0738552437223042</v>
      </c>
      <c r="D111">
        <v>0.153618906942392</v>
      </c>
      <c r="E111">
        <v>0.505169867060561</v>
      </c>
      <c r="F111">
        <v>0.0221565731166912</v>
      </c>
      <c r="G111">
        <v>0.171344165435745</v>
      </c>
      <c r="H111">
        <v>0.0605612998522895</v>
      </c>
      <c r="I111" t="s">
        <v>30</v>
      </c>
      <c r="J111">
        <v>0.0502215657311669</v>
      </c>
      <c r="K111">
        <v>0.18463810930576</v>
      </c>
      <c r="L111">
        <v>0.503692762186115</v>
      </c>
      <c r="M111">
        <v>0.0103397341211226</v>
      </c>
      <c r="N111">
        <v>0.187592319054652</v>
      </c>
      <c r="O111">
        <v>0.0546528803545051</v>
      </c>
    </row>
    <row r="112" spans="3:15">
      <c r="C112">
        <v>0.0782865583456425</v>
      </c>
      <c r="D112">
        <v>0.137370753323485</v>
      </c>
      <c r="E112">
        <v>0.53175775480059</v>
      </c>
      <c r="F112">
        <v>0.0413589364844904</v>
      </c>
      <c r="G112">
        <v>0.121122599704579</v>
      </c>
      <c r="H112">
        <v>0.0590841949778434</v>
      </c>
      <c r="I112" t="s">
        <v>30</v>
      </c>
      <c r="J112">
        <v>0.0398818316100443</v>
      </c>
      <c r="K112">
        <v>0.193500738552437</v>
      </c>
      <c r="L112">
        <v>0.515509601181683</v>
      </c>
      <c r="M112">
        <v>0.0251107828655834</v>
      </c>
      <c r="N112">
        <v>0.156573116691285</v>
      </c>
      <c r="O112">
        <v>0.053175775480059</v>
      </c>
    </row>
    <row r="114" spans="3:15">
      <c r="C114">
        <f>AVERAGE(C88:C113)</f>
        <v>0.0780732084640731</v>
      </c>
      <c r="D114">
        <f>AVERAGE(D88:D113)</f>
        <v>0.152480574759861</v>
      </c>
      <c r="E114">
        <f>AVERAGE(E88:E113)</f>
        <v>0.504434635924239</v>
      </c>
      <c r="F114">
        <f>AVERAGE(F88:F113)</f>
        <v>0.0469279714717733</v>
      </c>
      <c r="G114">
        <f>AVERAGE(G88:G113)</f>
        <v>0.146865915586515</v>
      </c>
      <c r="H114">
        <f>AVERAGE(H88:H113)</f>
        <v>0.0507676575214354</v>
      </c>
      <c r="J114">
        <f>AVERAGE(J88:J113)</f>
        <v>0.0567365596566823</v>
      </c>
      <c r="K114">
        <f>AVERAGE(K88:K113)</f>
        <v>0.179962067247602</v>
      </c>
      <c r="L114">
        <f>AVERAGE(L88:L113)</f>
        <v>0.497521260695899</v>
      </c>
      <c r="M114">
        <f>AVERAGE(M88:M113)</f>
        <v>0.03333283805162</v>
      </c>
      <c r="N114">
        <f>AVERAGE(N88:N113)</f>
        <v>0.167788101002508</v>
      </c>
      <c r="O114">
        <f>AVERAGE(O88:O113)</f>
        <v>0.0495281130640748</v>
      </c>
    </row>
    <row r="116" spans="3:15">
      <c r="C116" t="s">
        <v>17</v>
      </c>
      <c r="D116">
        <v>40</v>
      </c>
    </row>
    <row r="117" spans="3:15">
      <c r="C117">
        <v>0.106508875739644</v>
      </c>
      <c r="D117">
        <v>0.195266272189349</v>
      </c>
      <c r="E117">
        <v>0.349112426035502</v>
      </c>
      <c r="F117">
        <v>0.0488165680473372</v>
      </c>
      <c r="G117">
        <v>0.189349112426035</v>
      </c>
      <c r="H117">
        <v>0.0754437869822485</v>
      </c>
      <c r="I117" t="s">
        <v>30</v>
      </c>
      <c r="J117">
        <v>0.0724852071005917</v>
      </c>
      <c r="K117">
        <v>0.252958579881656</v>
      </c>
      <c r="L117">
        <v>0.3698224852071</v>
      </c>
      <c r="M117">
        <v>0.0355029585798816</v>
      </c>
      <c r="N117">
        <v>0.18491124260355</v>
      </c>
      <c r="O117">
        <v>0.0739644970414201</v>
      </c>
    </row>
    <row r="118" spans="3:15">
      <c r="C118">
        <v>0.0827178729689808</v>
      </c>
      <c r="D118">
        <v>0.206794682422452</v>
      </c>
      <c r="E118">
        <v>0.398818316100443</v>
      </c>
      <c r="F118">
        <v>0.035450516986706</v>
      </c>
      <c r="G118">
        <v>0.178729689807976</v>
      </c>
      <c r="H118">
        <v>0.0649926144756277</v>
      </c>
      <c r="I118" t="s">
        <v>30</v>
      </c>
      <c r="J118">
        <v>0.0635155096011816</v>
      </c>
      <c r="K118">
        <v>0.236336779911373</v>
      </c>
      <c r="L118">
        <v>0.398818316100443</v>
      </c>
      <c r="M118">
        <v>0.0147710487444608</v>
      </c>
      <c r="N118">
        <v>0.199409158050221</v>
      </c>
      <c r="O118">
        <v>0.0709010339734121</v>
      </c>
    </row>
    <row r="119" spans="3:15">
      <c r="C119">
        <v>0.101920236336779</v>
      </c>
      <c r="D119">
        <v>0.202363367799113</v>
      </c>
      <c r="E119">
        <v>0.351550960118168</v>
      </c>
      <c r="F119">
        <v>0.053175775480059</v>
      </c>
      <c r="G119">
        <v>0.199409158050221</v>
      </c>
      <c r="H119">
        <v>0.069423929098966</v>
      </c>
      <c r="I119" t="s">
        <v>30</v>
      </c>
      <c r="J119">
        <v>0.0782865583456425</v>
      </c>
      <c r="K119">
        <v>0.233382570162481</v>
      </c>
      <c r="L119">
        <v>0.358936484490398</v>
      </c>
      <c r="M119">
        <v>0.0295420974889217</v>
      </c>
      <c r="N119">
        <v>0.215657311669128</v>
      </c>
      <c r="O119">
        <v>0.0649926144756277</v>
      </c>
    </row>
    <row r="120" spans="3:15">
      <c r="C120">
        <v>0.069423929098966</v>
      </c>
      <c r="D120">
        <v>0.215657311669128</v>
      </c>
      <c r="E120">
        <v>0.398818316100443</v>
      </c>
      <c r="F120">
        <v>0.0324963072378138</v>
      </c>
      <c r="G120">
        <v>0.175775480059084</v>
      </c>
      <c r="H120">
        <v>0.0797636632200886</v>
      </c>
      <c r="I120" t="s">
        <v>30</v>
      </c>
      <c r="J120">
        <v>0.053175775480059</v>
      </c>
      <c r="K120">
        <v>0.242245199409158</v>
      </c>
      <c r="L120">
        <v>0.384047267355982</v>
      </c>
      <c r="M120">
        <v>0.0265878877400295</v>
      </c>
      <c r="N120">
        <v>0.194977843426883</v>
      </c>
      <c r="O120">
        <v>0.0782865583456425</v>
      </c>
    </row>
    <row r="121" spans="3:15">
      <c r="C121">
        <v>0.0915805022156573</v>
      </c>
      <c r="D121">
        <v>0.220088626292466</v>
      </c>
      <c r="E121">
        <v>0.366322008862629</v>
      </c>
      <c r="F121">
        <v>0.0369276218611521</v>
      </c>
      <c r="G121">
        <v>0.181683899556868</v>
      </c>
      <c r="H121">
        <v>0.0768094534711964</v>
      </c>
      <c r="I121" t="s">
        <v>30</v>
      </c>
      <c r="J121">
        <v>0.0561299852289512</v>
      </c>
      <c r="K121">
        <v>0.24519940915805</v>
      </c>
      <c r="L121">
        <v>0.345642540620384</v>
      </c>
      <c r="M121">
        <v>0.0251107828655834</v>
      </c>
      <c r="N121">
        <v>0.217134416543574</v>
      </c>
      <c r="O121">
        <v>0.0945347119645494</v>
      </c>
    </row>
    <row r="122" spans="3:15">
      <c r="C122">
        <v>0.0857988165680473</v>
      </c>
      <c r="D122">
        <v>0.187869822485207</v>
      </c>
      <c r="E122">
        <v>0.352071005917159</v>
      </c>
      <c r="F122">
        <v>0.0739644970414201</v>
      </c>
      <c r="G122">
        <v>0.158284023668639</v>
      </c>
      <c r="H122">
        <v>0.0931952662721893</v>
      </c>
      <c r="I122" t="s">
        <v>30</v>
      </c>
      <c r="J122">
        <v>0.0562130177514792</v>
      </c>
      <c r="K122">
        <v>0.223372781065088</v>
      </c>
      <c r="L122">
        <v>0.326923076923076</v>
      </c>
      <c r="M122">
        <v>0.0547337278106508</v>
      </c>
      <c r="N122">
        <v>0.205621301775147</v>
      </c>
      <c r="O122">
        <v>0.0902366863905325</v>
      </c>
    </row>
    <row r="123" spans="3:15">
      <c r="C123">
        <v>0.0915805022156573</v>
      </c>
      <c r="D123">
        <v>0.190546528803545</v>
      </c>
      <c r="E123">
        <v>0.342688330871491</v>
      </c>
      <c r="F123">
        <v>0.104874446085672</v>
      </c>
      <c r="G123">
        <v>0.153618906942392</v>
      </c>
      <c r="H123">
        <v>0.0738552437223042</v>
      </c>
      <c r="I123" t="s">
        <v>30</v>
      </c>
      <c r="J123">
        <v>0.0679468242245199</v>
      </c>
      <c r="K123">
        <v>0.231905465288035</v>
      </c>
      <c r="L123">
        <v>0.327917282127031</v>
      </c>
      <c r="M123">
        <v>0.0812407680945347</v>
      </c>
      <c r="N123">
        <v>0.193500738552437</v>
      </c>
      <c r="O123">
        <v>0.0753323485967503</v>
      </c>
    </row>
    <row r="124" spans="3:15">
      <c r="C124">
        <v>0.069423929098966</v>
      </c>
      <c r="D124">
        <v>0.196454948301329</v>
      </c>
      <c r="E124">
        <v>0.335302806499261</v>
      </c>
      <c r="F124">
        <v>0.0797636632200886</v>
      </c>
      <c r="G124">
        <v>0.18463810930576</v>
      </c>
      <c r="H124">
        <v>0.0768094534711964</v>
      </c>
      <c r="I124" t="s">
        <v>30</v>
      </c>
      <c r="J124">
        <v>0.0472673559822747</v>
      </c>
      <c r="K124">
        <v>0.233382570162481</v>
      </c>
      <c r="L124">
        <v>0.35450516986706</v>
      </c>
      <c r="M124">
        <v>0.0620384047267356</v>
      </c>
      <c r="N124">
        <v>0.186115214180206</v>
      </c>
      <c r="O124">
        <v>0.0753323485967503</v>
      </c>
    </row>
    <row r="125" spans="3:15">
      <c r="C125">
        <v>0.0856720827178729</v>
      </c>
      <c r="D125">
        <v>0.183161004431314</v>
      </c>
      <c r="E125">
        <v>0.370753323485967</v>
      </c>
      <c r="F125">
        <v>0.0753323485967503</v>
      </c>
      <c r="G125">
        <v>0.159527326440177</v>
      </c>
      <c r="H125">
        <v>0.069423929098966</v>
      </c>
      <c r="I125" t="s">
        <v>30</v>
      </c>
      <c r="J125">
        <v>0.0561299852289512</v>
      </c>
      <c r="K125">
        <v>0.237813884785819</v>
      </c>
      <c r="L125">
        <v>0.34711964549483</v>
      </c>
      <c r="M125">
        <v>0.0590841949778434</v>
      </c>
      <c r="N125">
        <v>0.203840472673559</v>
      </c>
      <c r="O125">
        <v>0.0620384047267356</v>
      </c>
    </row>
    <row r="126" spans="3:15">
      <c r="C126">
        <v>0.0753323485967503</v>
      </c>
      <c r="D126">
        <v>0.205317577548005</v>
      </c>
      <c r="E126">
        <v>0.375184638109305</v>
      </c>
      <c r="F126">
        <v>0.0768094534711964</v>
      </c>
      <c r="G126">
        <v>0.140324963072378</v>
      </c>
      <c r="H126">
        <v>0.0723781388478582</v>
      </c>
      <c r="I126" t="s">
        <v>30</v>
      </c>
      <c r="J126">
        <v>0.051698670605613</v>
      </c>
      <c r="K126">
        <v>0.237813884785819</v>
      </c>
      <c r="L126">
        <v>0.361890694239291</v>
      </c>
      <c r="M126">
        <v>0.051698670605613</v>
      </c>
      <c r="N126">
        <v>0.181683899556868</v>
      </c>
      <c r="O126">
        <v>0.0782865583456425</v>
      </c>
    </row>
    <row r="127" spans="3:15">
      <c r="C127">
        <v>0.0961538461538461</v>
      </c>
      <c r="D127">
        <v>0.215976331360946</v>
      </c>
      <c r="E127">
        <v>0.392011834319526</v>
      </c>
      <c r="F127">
        <v>0.0414201183431952</v>
      </c>
      <c r="G127">
        <v>0.161242603550295</v>
      </c>
      <c r="H127">
        <v>0.0724852071005917</v>
      </c>
      <c r="I127" t="s">
        <v>30</v>
      </c>
      <c r="J127">
        <v>0.0695266272189349</v>
      </c>
      <c r="K127">
        <v>0.247041420118343</v>
      </c>
      <c r="L127">
        <v>0.400887573964497</v>
      </c>
      <c r="M127">
        <v>0.0236686390532544</v>
      </c>
      <c r="N127">
        <v>0.171597633136094</v>
      </c>
      <c r="O127">
        <v>0.0695266272189349</v>
      </c>
    </row>
    <row r="128" spans="3:15">
      <c r="C128">
        <v>0.0960118168389955</v>
      </c>
      <c r="D128">
        <v>0.196454948301329</v>
      </c>
      <c r="E128">
        <v>0.410635155096011</v>
      </c>
      <c r="F128">
        <v>0.0561299852289512</v>
      </c>
      <c r="G128">
        <v>0.141802067946824</v>
      </c>
      <c r="H128">
        <v>0.0620384047267356</v>
      </c>
      <c r="I128" t="s">
        <v>30</v>
      </c>
      <c r="J128">
        <v>0.0635155096011816</v>
      </c>
      <c r="K128">
        <v>0.220088626292466</v>
      </c>
      <c r="L128">
        <v>0.420974889217134</v>
      </c>
      <c r="M128">
        <v>0.0310192023633678</v>
      </c>
      <c r="N128">
        <v>0.158050221565731</v>
      </c>
      <c r="O128">
        <v>0.0753323485967503</v>
      </c>
    </row>
    <row r="129" spans="3:15">
      <c r="C129">
        <v>0.0841949778434268</v>
      </c>
      <c r="D129">
        <v>0.21122599704579</v>
      </c>
      <c r="E129">
        <v>0.404726735598227</v>
      </c>
      <c r="F129">
        <v>0.0280649926144756</v>
      </c>
      <c r="G129">
        <v>0.156573116691285</v>
      </c>
      <c r="H129">
        <v>0.0856720827178729</v>
      </c>
      <c r="I129" t="s">
        <v>30</v>
      </c>
      <c r="J129">
        <v>0.0635155096011816</v>
      </c>
      <c r="K129">
        <v>0.248153618906942</v>
      </c>
      <c r="L129">
        <v>0.384047267355982</v>
      </c>
      <c r="M129">
        <v>0.0369276218611521</v>
      </c>
      <c r="N129">
        <v>0.168389955686853</v>
      </c>
      <c r="O129">
        <v>0.0768094534711964</v>
      </c>
    </row>
    <row r="130" spans="3:15">
      <c r="C130">
        <v>0.107828655834564</v>
      </c>
      <c r="D130">
        <v>0.180206794682422</v>
      </c>
      <c r="E130">
        <v>0.423929098966026</v>
      </c>
      <c r="F130">
        <v>0.0428360413589364</v>
      </c>
      <c r="G130">
        <v>0.146233382570162</v>
      </c>
      <c r="H130">
        <v>0.0723781388478582</v>
      </c>
      <c r="I130" t="s">
        <v>30</v>
      </c>
      <c r="J130">
        <v>0.0856720827178729</v>
      </c>
      <c r="K130">
        <v>0.21861152141802</v>
      </c>
      <c r="L130">
        <v>0.416543574593796</v>
      </c>
      <c r="M130">
        <v>0.0236336779911373</v>
      </c>
      <c r="N130">
        <v>0.174298375184638</v>
      </c>
      <c r="O130">
        <v>0.0649926144756277</v>
      </c>
    </row>
    <row r="131" spans="3:15">
      <c r="C131">
        <v>0.101920236336779</v>
      </c>
      <c r="D131">
        <v>0.203840472673559</v>
      </c>
      <c r="E131">
        <v>0.404726735598227</v>
      </c>
      <c r="F131">
        <v>0.0339734121122599</v>
      </c>
      <c r="G131">
        <v>0.152141802067946</v>
      </c>
      <c r="H131">
        <v>0.0841949778434268</v>
      </c>
      <c r="I131" t="s">
        <v>30</v>
      </c>
      <c r="J131">
        <v>0.0930576070901034</v>
      </c>
      <c r="K131">
        <v>0.233382570162481</v>
      </c>
      <c r="L131">
        <v>0.384047267355982</v>
      </c>
      <c r="M131">
        <v>0.0295420974889217</v>
      </c>
      <c r="N131">
        <v>0.17725258493353</v>
      </c>
      <c r="O131">
        <v>0.0649926144756277</v>
      </c>
    </row>
    <row r="132" spans="3:15">
      <c r="C132">
        <v>0.0784023668639053</v>
      </c>
      <c r="D132">
        <v>0.229289940828402</v>
      </c>
      <c r="E132">
        <v>0.362426035502958</v>
      </c>
      <c r="F132">
        <v>0.0576923076923076</v>
      </c>
      <c r="G132">
        <v>0.178994082840236</v>
      </c>
      <c r="H132">
        <v>0.0636094674556213</v>
      </c>
      <c r="I132" t="s">
        <v>30</v>
      </c>
      <c r="J132">
        <v>0.044378698224852</v>
      </c>
      <c r="K132">
        <v>0.278106508875739</v>
      </c>
      <c r="L132">
        <v>0.357988165680473</v>
      </c>
      <c r="M132">
        <v>0.03698224852071</v>
      </c>
      <c r="N132">
        <v>0.205621301775147</v>
      </c>
      <c r="O132">
        <v>0.0576923076923076</v>
      </c>
    </row>
    <row r="133" spans="3:15">
      <c r="C133">
        <v>0.0768094534711964</v>
      </c>
      <c r="D133">
        <v>0.21861152141802</v>
      </c>
      <c r="E133">
        <v>0.409158050221565</v>
      </c>
      <c r="F133">
        <v>0.0310192023633678</v>
      </c>
      <c r="G133">
        <v>0.156573116691285</v>
      </c>
      <c r="H133">
        <v>0.0856720827178729</v>
      </c>
      <c r="I133" t="s">
        <v>30</v>
      </c>
      <c r="J133">
        <v>0.0576070901033973</v>
      </c>
      <c r="K133">
        <v>0.259970457902511</v>
      </c>
      <c r="L133">
        <v>0.409158050221565</v>
      </c>
      <c r="M133">
        <v>0.017725258493353</v>
      </c>
      <c r="N133">
        <v>0.169867060561299</v>
      </c>
      <c r="O133">
        <v>0.0738552437223042</v>
      </c>
    </row>
    <row r="134" spans="3:15">
      <c r="C134">
        <v>0.0827178729689808</v>
      </c>
      <c r="D134">
        <v>0.223042836041358</v>
      </c>
      <c r="E134">
        <v>0.370753323485967</v>
      </c>
      <c r="F134">
        <v>0.0502215657311669</v>
      </c>
      <c r="G134">
        <v>0.165435745937961</v>
      </c>
      <c r="H134">
        <v>0.069423929098966</v>
      </c>
      <c r="I134" t="s">
        <v>30</v>
      </c>
      <c r="J134">
        <v>0.0738552437223042</v>
      </c>
      <c r="K134">
        <v>0.240768094534711</v>
      </c>
      <c r="L134">
        <v>0.357459379615952</v>
      </c>
      <c r="M134">
        <v>0.0339734121122599</v>
      </c>
      <c r="N134">
        <v>0.199409158050221</v>
      </c>
      <c r="O134">
        <v>0.069423929098966</v>
      </c>
    </row>
    <row r="135" spans="3:15">
      <c r="C135">
        <v>0.0738552437223042</v>
      </c>
      <c r="D135">
        <v>0.202363367799113</v>
      </c>
      <c r="E135">
        <v>0.409158050221565</v>
      </c>
      <c r="F135">
        <v>0.0428360413589364</v>
      </c>
      <c r="G135">
        <v>0.159527326440177</v>
      </c>
      <c r="H135">
        <v>0.0856720827178729</v>
      </c>
      <c r="I135" t="s">
        <v>30</v>
      </c>
      <c r="J135">
        <v>0.0487444608567208</v>
      </c>
      <c r="K135">
        <v>0.234859675036927</v>
      </c>
      <c r="L135">
        <v>0.398818316100443</v>
      </c>
      <c r="M135">
        <v>0.0280649926144756</v>
      </c>
      <c r="N135">
        <v>0.18463810930576</v>
      </c>
      <c r="O135">
        <v>0.0841949778434268</v>
      </c>
    </row>
    <row r="136" spans="3:15">
      <c r="C136">
        <v>0.0782865583456425</v>
      </c>
      <c r="D136">
        <v>0.202363367799113</v>
      </c>
      <c r="E136">
        <v>0.394387001477104</v>
      </c>
      <c r="F136">
        <v>0.0398818316100443</v>
      </c>
      <c r="G136">
        <v>0.166912850812407</v>
      </c>
      <c r="H136">
        <v>0.0841949778434268</v>
      </c>
      <c r="I136" t="s">
        <v>30</v>
      </c>
      <c r="J136">
        <v>0.0457902511078286</v>
      </c>
      <c r="K136">
        <v>0.24519940915805</v>
      </c>
      <c r="L136">
        <v>0.392909896602658</v>
      </c>
      <c r="M136">
        <v>0.0265878877400295</v>
      </c>
      <c r="N136">
        <v>0.181683899556868</v>
      </c>
      <c r="O136">
        <v>0.087149187592319</v>
      </c>
    </row>
    <row r="137" spans="3:15">
      <c r="C137">
        <v>0.0931952662721893</v>
      </c>
      <c r="D137">
        <v>0.224852071005917</v>
      </c>
      <c r="E137">
        <v>0.381656804733727</v>
      </c>
      <c r="F137">
        <v>0.0310650887573964</v>
      </c>
      <c r="G137">
        <v>0.178994082840236</v>
      </c>
      <c r="H137">
        <v>0.0606508875739644</v>
      </c>
      <c r="I137" t="s">
        <v>30</v>
      </c>
      <c r="J137">
        <v>0.0695266272189349</v>
      </c>
      <c r="K137">
        <v>0.245562130177514</v>
      </c>
      <c r="L137">
        <v>0.380177514792899</v>
      </c>
      <c r="M137">
        <v>0.0340236686390532</v>
      </c>
      <c r="N137">
        <v>0.177514792899408</v>
      </c>
      <c r="O137">
        <v>0.0576923076923076</v>
      </c>
    </row>
    <row r="138" spans="3:15">
      <c r="C138">
        <v>0.0901033973412112</v>
      </c>
      <c r="D138">
        <v>0.209748892171344</v>
      </c>
      <c r="E138">
        <v>0.38109305760709</v>
      </c>
      <c r="F138">
        <v>0.0487444608567208</v>
      </c>
      <c r="G138">
        <v>0.174298375184638</v>
      </c>
      <c r="H138">
        <v>0.0679468242245199</v>
      </c>
      <c r="I138" t="s">
        <v>30</v>
      </c>
      <c r="J138">
        <v>0.0443131462333825</v>
      </c>
      <c r="K138">
        <v>0.292466765140324</v>
      </c>
      <c r="L138">
        <v>0.378138847858197</v>
      </c>
      <c r="M138">
        <v>0.0265878877400295</v>
      </c>
      <c r="N138">
        <v>0.199409158050221</v>
      </c>
      <c r="O138">
        <v>0.0502215657311669</v>
      </c>
    </row>
    <row r="139" spans="3:15">
      <c r="C139">
        <v>0.0856720827178729</v>
      </c>
      <c r="D139">
        <v>0.246676514032496</v>
      </c>
      <c r="E139">
        <v>0.382570162481536</v>
      </c>
      <c r="F139">
        <v>0.0310192023633678</v>
      </c>
      <c r="G139">
        <v>0.183161004431314</v>
      </c>
      <c r="H139">
        <v>0.0457902511078286</v>
      </c>
      <c r="I139" t="s">
        <v>30</v>
      </c>
      <c r="J139">
        <v>0.0605612998522895</v>
      </c>
      <c r="K139">
        <v>0.277695716395864</v>
      </c>
      <c r="L139">
        <v>0.385524372230428</v>
      </c>
      <c r="M139">
        <v>0.0221565731166912</v>
      </c>
      <c r="N139">
        <v>0.187592319054652</v>
      </c>
      <c r="O139">
        <v>0.0487444608567208</v>
      </c>
    </row>
    <row r="140" spans="3:15">
      <c r="C140">
        <v>0.0827178729689808</v>
      </c>
      <c r="D140">
        <v>0.242245199409158</v>
      </c>
      <c r="E140">
        <v>0.413589364844904</v>
      </c>
      <c r="F140">
        <v>0.0236336779911373</v>
      </c>
      <c r="G140">
        <v>0.169867060561299</v>
      </c>
      <c r="H140">
        <v>0.053175775480059</v>
      </c>
      <c r="I140" t="s">
        <v>30</v>
      </c>
      <c r="J140">
        <v>0.0561299852289512</v>
      </c>
      <c r="K140">
        <v>0.259970457902511</v>
      </c>
      <c r="L140">
        <v>0.407680945347119</v>
      </c>
      <c r="M140">
        <v>0.0132939438700147</v>
      </c>
      <c r="N140">
        <v>0.18463810930576</v>
      </c>
      <c r="O140">
        <v>0.0664697193500738</v>
      </c>
    </row>
    <row r="141" spans="3:15">
      <c r="C141">
        <v>0.0886262924667651</v>
      </c>
      <c r="D141">
        <v>0.243722304283604</v>
      </c>
      <c r="E141">
        <v>0.385524372230428</v>
      </c>
      <c r="F141">
        <v>0.0295420974889217</v>
      </c>
      <c r="G141">
        <v>0.183161004431314</v>
      </c>
      <c r="H141">
        <v>0.0605612998522895</v>
      </c>
      <c r="I141" t="s">
        <v>30</v>
      </c>
      <c r="J141">
        <v>0.0590841949778434</v>
      </c>
      <c r="K141">
        <v>0.259970457902511</v>
      </c>
      <c r="L141">
        <v>0.372230428360413</v>
      </c>
      <c r="M141">
        <v>0.017725258493353</v>
      </c>
      <c r="N141">
        <v>0.208271787296898</v>
      </c>
      <c r="O141">
        <v>0.0768094534711964</v>
      </c>
    </row>
    <row r="143" spans="3:15">
      <c r="C143">
        <f>AVERAGE(C117:C142)</f>
        <v>0.0870582014281592</v>
      </c>
      <c r="D143">
        <f>AVERAGE(D117:D142)</f>
        <v>0.210165628031779</v>
      </c>
      <c r="E143">
        <f>AVERAGE(E117:E142)</f>
        <v>0.382678716579409</v>
      </c>
      <c r="F143">
        <f>AVERAGE(F117:F142)</f>
        <v>0.0482276489559752</v>
      </c>
      <c r="G143">
        <f>AVERAGE(G117:G142)</f>
        <v>0.167850331693076</v>
      </c>
      <c r="H143">
        <f>AVERAGE(H117:H142)</f>
        <v>0.0722224747187819</v>
      </c>
      <c r="J143">
        <f>AVERAGE(J117:J142)</f>
        <v>0.0615250889322017</v>
      </c>
      <c r="K143">
        <f>AVERAGE(K117:K142)</f>
        <v>0.245450342181395</v>
      </c>
      <c r="L143">
        <f>AVERAGE(L117:L142)</f>
        <v>0.376888378068925</v>
      </c>
      <c r="M143">
        <f>AVERAGE(M117:M142)</f>
        <v>0.0336889164692823</v>
      </c>
      <c r="N143">
        <f>AVERAGE(N117:N142)</f>
        <v>0.189243442615786</v>
      </c>
      <c r="O143">
        <f>AVERAGE(O117:O142)</f>
        <v>0.0715125029498396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N145"/>
  <sheetViews>
    <sheetView zoomScale="85" zoomScaleNormal="85" workbookViewId="0">
      <selection activeCell="N37" sqref="N37"/>
    </sheetView>
  </sheetViews>
  <sheetFormatPr defaultColWidth="8.89166666666667" defaultRowHeight="13.5"/>
  <cols>
    <col min="2" max="7" width="12.8916666666667"/>
    <col min="9" max="14" width="12.8916666666667"/>
  </cols>
  <sheetData>
    <row r="9" spans="2:14">
      <c r="B9" t="s">
        <v>31</v>
      </c>
      <c r="C9" t="s">
        <v>32</v>
      </c>
    </row>
    <row r="10" spans="2:14">
      <c r="B10" t="s">
        <v>17</v>
      </c>
      <c r="C10">
        <v>5</v>
      </c>
    </row>
    <row r="11" spans="2:14">
      <c r="B11">
        <v>0.0465116279069767</v>
      </c>
      <c r="C11">
        <v>0</v>
      </c>
      <c r="D11">
        <v>0.930232558139534</v>
      </c>
      <c r="E11">
        <v>0.0116279069767441</v>
      </c>
      <c r="F11">
        <v>0.0116279069767441</v>
      </c>
      <c r="G11">
        <v>0</v>
      </c>
      <c r="H11" t="s">
        <v>30</v>
      </c>
      <c r="I11">
        <v>0.0465116279069767</v>
      </c>
      <c r="J11">
        <v>0</v>
      </c>
      <c r="K11">
        <v>0.936046511627907</v>
      </c>
      <c r="L11">
        <v>0.00581395348837209</v>
      </c>
      <c r="M11">
        <v>0.0116279069767441</v>
      </c>
      <c r="N11">
        <v>0</v>
      </c>
    </row>
    <row r="12" spans="2:14">
      <c r="B12">
        <v>0.0581395348837209</v>
      </c>
      <c r="C12">
        <v>0.00581395348837209</v>
      </c>
      <c r="D12">
        <v>0.912790697674418</v>
      </c>
      <c r="E12">
        <v>0.00581395348837209</v>
      </c>
      <c r="F12">
        <v>0.0174418604651162</v>
      </c>
      <c r="G12">
        <v>0</v>
      </c>
      <c r="H12" t="s">
        <v>30</v>
      </c>
      <c r="I12">
        <v>0.063953488372093</v>
      </c>
      <c r="J12">
        <v>0</v>
      </c>
      <c r="K12">
        <v>0.901162790697674</v>
      </c>
      <c r="L12">
        <v>0.0116279069767441</v>
      </c>
      <c r="M12">
        <v>0.0232558139534883</v>
      </c>
      <c r="N12">
        <v>0</v>
      </c>
    </row>
    <row r="13" spans="2:14">
      <c r="B13">
        <v>0.0523255813953488</v>
      </c>
      <c r="C13">
        <v>0.00581395348837209</v>
      </c>
      <c r="D13">
        <v>0.901162790697674</v>
      </c>
      <c r="E13">
        <v>0.0348837209302325</v>
      </c>
      <c r="F13">
        <v>0.00581395348837209</v>
      </c>
      <c r="G13">
        <v>0</v>
      </c>
      <c r="H13" t="s">
        <v>30</v>
      </c>
      <c r="I13">
        <v>0.0523255813953488</v>
      </c>
      <c r="J13">
        <v>0.00581395348837209</v>
      </c>
      <c r="K13">
        <v>0.901162790697674</v>
      </c>
      <c r="L13">
        <v>0.0232558139534883</v>
      </c>
      <c r="M13">
        <v>0.0174418604651162</v>
      </c>
      <c r="N13">
        <v>0</v>
      </c>
    </row>
    <row r="14" spans="2:14">
      <c r="B14">
        <v>0.0406976744186046</v>
      </c>
      <c r="C14">
        <v>0.00581395348837209</v>
      </c>
      <c r="D14">
        <v>0.91860465116279</v>
      </c>
      <c r="E14">
        <v>0.0232558139534883</v>
      </c>
      <c r="F14">
        <v>0.0116279069767441</v>
      </c>
      <c r="G14">
        <v>0</v>
      </c>
      <c r="H14" t="s">
        <v>30</v>
      </c>
      <c r="I14">
        <v>0.0406976744186046</v>
      </c>
      <c r="J14">
        <v>0.00581395348837209</v>
      </c>
      <c r="K14">
        <v>0.91860465116279</v>
      </c>
      <c r="L14">
        <v>0.0116279069767441</v>
      </c>
      <c r="M14">
        <v>0.0232558139534883</v>
      </c>
      <c r="N14">
        <v>0</v>
      </c>
    </row>
    <row r="15" spans="2:14">
      <c r="B15">
        <v>0.0406976744186046</v>
      </c>
      <c r="C15">
        <v>0</v>
      </c>
      <c r="D15">
        <v>0.936046511627907</v>
      </c>
      <c r="E15">
        <v>0.0174418604651162</v>
      </c>
      <c r="F15">
        <v>0.00581395348837209</v>
      </c>
      <c r="G15">
        <v>0</v>
      </c>
      <c r="H15" t="s">
        <v>30</v>
      </c>
      <c r="I15">
        <v>0.0406976744186046</v>
      </c>
      <c r="J15">
        <v>0</v>
      </c>
      <c r="K15">
        <v>0.930232558139534</v>
      </c>
      <c r="L15">
        <v>0.0232558139534883</v>
      </c>
      <c r="M15">
        <v>0.00581395348837209</v>
      </c>
      <c r="N15">
        <v>0</v>
      </c>
    </row>
    <row r="16" spans="2:14">
      <c r="B16">
        <v>0.0348837209302325</v>
      </c>
      <c r="C16">
        <v>0.00581395348837209</v>
      </c>
      <c r="D16">
        <v>0.941860465116279</v>
      </c>
      <c r="E16">
        <v>0.0116279069767441</v>
      </c>
      <c r="F16">
        <v>0.00581395348837209</v>
      </c>
      <c r="G16">
        <v>0</v>
      </c>
      <c r="H16" t="s">
        <v>30</v>
      </c>
      <c r="I16">
        <v>0.0348837209302325</v>
      </c>
      <c r="J16">
        <v>0.00581395348837209</v>
      </c>
      <c r="K16">
        <v>0.941860465116279</v>
      </c>
      <c r="L16">
        <v>0.0116279069767441</v>
      </c>
      <c r="M16">
        <v>0.00581395348837209</v>
      </c>
      <c r="N16">
        <v>0</v>
      </c>
    </row>
    <row r="17" spans="2:14">
      <c r="B17">
        <v>0.0465116279069767</v>
      </c>
      <c r="C17">
        <v>0.00581395348837209</v>
      </c>
      <c r="D17">
        <v>0.924418604651162</v>
      </c>
      <c r="E17">
        <v>0.0116279069767441</v>
      </c>
      <c r="F17">
        <v>0.0116279069767441</v>
      </c>
      <c r="G17">
        <v>0</v>
      </c>
      <c r="H17" t="s">
        <v>30</v>
      </c>
      <c r="I17">
        <v>0.0465116279069767</v>
      </c>
      <c r="J17">
        <v>0.00581395348837209</v>
      </c>
      <c r="K17">
        <v>0.912790697674418</v>
      </c>
      <c r="L17">
        <v>0.00581395348837209</v>
      </c>
      <c r="M17">
        <v>0.0290697674418604</v>
      </c>
      <c r="N17">
        <v>0</v>
      </c>
    </row>
    <row r="18" spans="2:14">
      <c r="B18">
        <v>0.0465116279069767</v>
      </c>
      <c r="C18">
        <v>0.00581395348837209</v>
      </c>
      <c r="D18">
        <v>0.906976744186046</v>
      </c>
      <c r="E18">
        <v>0.0232558139534883</v>
      </c>
      <c r="F18">
        <v>0.0174418604651162</v>
      </c>
      <c r="G18">
        <v>0</v>
      </c>
      <c r="H18" t="s">
        <v>30</v>
      </c>
      <c r="I18">
        <v>0.0523255813953488</v>
      </c>
      <c r="J18">
        <v>0</v>
      </c>
      <c r="K18">
        <v>0.906976744186046</v>
      </c>
      <c r="L18">
        <v>0.00581395348837209</v>
      </c>
      <c r="M18">
        <v>0.0348837209302325</v>
      </c>
      <c r="N18">
        <v>0</v>
      </c>
    </row>
    <row r="19" spans="2:14">
      <c r="B19">
        <v>0.0406976744186046</v>
      </c>
      <c r="C19">
        <v>0.00581395348837209</v>
      </c>
      <c r="D19">
        <v>0.91860465116279</v>
      </c>
      <c r="E19">
        <v>0.0174418604651162</v>
      </c>
      <c r="F19">
        <v>0.0174418604651162</v>
      </c>
      <c r="G19">
        <v>0</v>
      </c>
      <c r="H19" t="s">
        <v>30</v>
      </c>
      <c r="I19">
        <v>0.0348837209302325</v>
      </c>
      <c r="J19">
        <v>0.0116279069767441</v>
      </c>
      <c r="K19">
        <v>0.91860465116279</v>
      </c>
      <c r="L19">
        <v>0</v>
      </c>
      <c r="M19">
        <v>0.0348837209302325</v>
      </c>
      <c r="N19">
        <v>0</v>
      </c>
    </row>
    <row r="20" spans="2:14">
      <c r="B20">
        <v>0.0465116279069767</v>
      </c>
      <c r="C20">
        <v>0.0174418604651162</v>
      </c>
      <c r="D20">
        <v>0.906976744186046</v>
      </c>
      <c r="E20">
        <v>0.0232558139534883</v>
      </c>
      <c r="F20">
        <v>0.00581395348837209</v>
      </c>
      <c r="G20">
        <v>0</v>
      </c>
      <c r="H20" t="s">
        <v>30</v>
      </c>
      <c r="I20">
        <v>0.0523255813953488</v>
      </c>
      <c r="J20">
        <v>0.0116279069767441</v>
      </c>
      <c r="K20">
        <v>0.901162790697674</v>
      </c>
      <c r="L20">
        <v>0.0116279069767441</v>
      </c>
      <c r="M20">
        <v>0.0232558139534883</v>
      </c>
      <c r="N20">
        <v>0</v>
      </c>
    </row>
    <row r="21" spans="2:14">
      <c r="B21">
        <v>0.0348837209302325</v>
      </c>
      <c r="C21">
        <v>0.0174418604651162</v>
      </c>
      <c r="D21">
        <v>0.906976744186046</v>
      </c>
      <c r="E21">
        <v>0.0174418604651162</v>
      </c>
      <c r="F21">
        <v>0.0232558139534883</v>
      </c>
      <c r="G21">
        <v>0</v>
      </c>
      <c r="H21" t="s">
        <v>30</v>
      </c>
      <c r="I21">
        <v>0.0465116279069767</v>
      </c>
      <c r="J21">
        <v>0.00581395348837209</v>
      </c>
      <c r="K21">
        <v>0.91860465116279</v>
      </c>
      <c r="L21">
        <v>0.00581395348837209</v>
      </c>
      <c r="M21">
        <v>0.0232558139534883</v>
      </c>
      <c r="N21">
        <v>0</v>
      </c>
    </row>
    <row r="22" spans="2:14">
      <c r="B22">
        <v>0.0348837209302325</v>
      </c>
      <c r="C22">
        <v>0.0116279069767441</v>
      </c>
      <c r="D22">
        <v>0.912790697674418</v>
      </c>
      <c r="E22">
        <v>0.0116279069767441</v>
      </c>
      <c r="F22">
        <v>0.0232558139534883</v>
      </c>
      <c r="G22">
        <v>0.00581395348837209</v>
      </c>
      <c r="H22" t="s">
        <v>30</v>
      </c>
      <c r="I22">
        <v>0.0290697674418604</v>
      </c>
      <c r="J22">
        <v>0.0232558139534883</v>
      </c>
      <c r="K22">
        <v>0.901162790697674</v>
      </c>
      <c r="L22">
        <v>0.0174418604651162</v>
      </c>
      <c r="M22">
        <v>0.0290697674418604</v>
      </c>
      <c r="N22">
        <v>0</v>
      </c>
    </row>
    <row r="23" spans="2:14">
      <c r="B23">
        <v>0.0348837209302325</v>
      </c>
      <c r="C23">
        <v>0.0174418604651162</v>
      </c>
      <c r="D23">
        <v>0.883720930232558</v>
      </c>
      <c r="E23">
        <v>0.0348837209302325</v>
      </c>
      <c r="F23">
        <v>0.0290697674418604</v>
      </c>
      <c r="G23">
        <v>0</v>
      </c>
      <c r="H23" t="s">
        <v>30</v>
      </c>
      <c r="I23">
        <v>0.0406976744186046</v>
      </c>
      <c r="J23">
        <v>0.0116279069767441</v>
      </c>
      <c r="K23">
        <v>0.912790697674418</v>
      </c>
      <c r="L23">
        <v>0.0174418604651162</v>
      </c>
      <c r="M23">
        <v>0.0174418604651162</v>
      </c>
      <c r="N23">
        <v>0</v>
      </c>
    </row>
    <row r="24" spans="2:14">
      <c r="B24">
        <v>0.0348837209302325</v>
      </c>
      <c r="C24">
        <v>0.0232558139534883</v>
      </c>
      <c r="D24">
        <v>0.906976744186046</v>
      </c>
      <c r="E24">
        <v>0.0174418604651162</v>
      </c>
      <c r="F24">
        <v>0.0174418604651162</v>
      </c>
      <c r="G24">
        <v>0</v>
      </c>
      <c r="H24" t="s">
        <v>30</v>
      </c>
      <c r="I24">
        <v>0.0406976744186046</v>
      </c>
      <c r="J24">
        <v>0.0174418604651162</v>
      </c>
      <c r="K24">
        <v>0.901162790697674</v>
      </c>
      <c r="L24">
        <v>0.0174418604651162</v>
      </c>
      <c r="M24">
        <v>0.0232558139534883</v>
      </c>
      <c r="N24">
        <v>0</v>
      </c>
    </row>
    <row r="25" spans="2:14">
      <c r="B25">
        <v>0.0406976744186046</v>
      </c>
      <c r="C25">
        <v>0</v>
      </c>
      <c r="D25">
        <v>0.936046511627907</v>
      </c>
      <c r="E25">
        <v>0.0174418604651162</v>
      </c>
      <c r="F25">
        <v>0.00581395348837209</v>
      </c>
      <c r="G25">
        <v>0</v>
      </c>
      <c r="H25" t="s">
        <v>30</v>
      </c>
      <c r="I25">
        <v>0.0406976744186046</v>
      </c>
      <c r="J25">
        <v>0</v>
      </c>
      <c r="K25">
        <v>0.91860465116279</v>
      </c>
      <c r="L25">
        <v>0.0348837209302325</v>
      </c>
      <c r="M25">
        <v>0.00581395348837209</v>
      </c>
      <c r="N25">
        <v>0</v>
      </c>
    </row>
    <row r="26" spans="2:14">
      <c r="B26">
        <v>0.0348837209302325</v>
      </c>
      <c r="C26">
        <v>0.00581395348837209</v>
      </c>
      <c r="D26">
        <v>0.924418604651162</v>
      </c>
      <c r="E26">
        <v>0.0116279069767441</v>
      </c>
      <c r="F26">
        <v>0.0116279069767441</v>
      </c>
      <c r="G26">
        <v>0.0116279069767441</v>
      </c>
      <c r="H26" t="s">
        <v>30</v>
      </c>
      <c r="I26">
        <v>0.0406976744186046</v>
      </c>
      <c r="J26">
        <v>0</v>
      </c>
      <c r="K26">
        <v>0.930232558139534</v>
      </c>
      <c r="L26">
        <v>0</v>
      </c>
      <c r="M26">
        <v>0.0174418604651162</v>
      </c>
      <c r="N26">
        <v>0.0116279069767441</v>
      </c>
    </row>
    <row r="27" spans="2:14">
      <c r="B27">
        <v>0.0348837209302325</v>
      </c>
      <c r="C27">
        <v>0.0116279069767441</v>
      </c>
      <c r="D27">
        <v>0.906976744186046</v>
      </c>
      <c r="E27">
        <v>0.0174418604651162</v>
      </c>
      <c r="F27">
        <v>0.0232558139534883</v>
      </c>
      <c r="G27">
        <v>0.00581395348837209</v>
      </c>
      <c r="H27" t="s">
        <v>30</v>
      </c>
      <c r="I27">
        <v>0.0465116279069767</v>
      </c>
      <c r="J27">
        <v>0.00581395348837209</v>
      </c>
      <c r="K27">
        <v>0.924418604651162</v>
      </c>
      <c r="L27">
        <v>0</v>
      </c>
      <c r="M27">
        <v>0.0232558139534883</v>
      </c>
      <c r="N27">
        <v>0</v>
      </c>
    </row>
    <row r="28" spans="2:14">
      <c r="B28">
        <v>0.0406976744186046</v>
      </c>
      <c r="C28">
        <v>0</v>
      </c>
      <c r="D28">
        <v>0.901162790697674</v>
      </c>
      <c r="E28">
        <v>0.0232558139534883</v>
      </c>
      <c r="F28">
        <v>0.0174418604651162</v>
      </c>
      <c r="G28">
        <v>0.0174418604651162</v>
      </c>
      <c r="H28" t="s">
        <v>30</v>
      </c>
      <c r="I28">
        <v>0.0406976744186046</v>
      </c>
      <c r="J28">
        <v>0.00581395348837209</v>
      </c>
      <c r="K28">
        <v>0.906976744186046</v>
      </c>
      <c r="L28">
        <v>0.0116279069767441</v>
      </c>
      <c r="M28">
        <v>0.0232558139534883</v>
      </c>
      <c r="N28">
        <v>0.0116279069767441</v>
      </c>
    </row>
    <row r="29" spans="2:14">
      <c r="B29">
        <v>0.0232558139534883</v>
      </c>
      <c r="C29">
        <v>0.0116279069767441</v>
      </c>
      <c r="D29">
        <v>0.91860465116279</v>
      </c>
      <c r="E29">
        <v>0.0290697674418604</v>
      </c>
      <c r="F29">
        <v>0.0174418604651162</v>
      </c>
      <c r="G29">
        <v>0</v>
      </c>
      <c r="H29" t="s">
        <v>30</v>
      </c>
      <c r="I29">
        <v>0.0290697674418604</v>
      </c>
      <c r="J29">
        <v>0.00581395348837209</v>
      </c>
      <c r="K29">
        <v>0.924418604651162</v>
      </c>
      <c r="L29">
        <v>0.0174418604651162</v>
      </c>
      <c r="M29">
        <v>0.0232558139534883</v>
      </c>
      <c r="N29">
        <v>0</v>
      </c>
    </row>
    <row r="30" spans="2:14">
      <c r="B30">
        <v>0.0465116279069767</v>
      </c>
      <c r="C30">
        <v>0</v>
      </c>
      <c r="D30">
        <v>0.91860465116279</v>
      </c>
      <c r="E30">
        <v>0.0174418604651162</v>
      </c>
      <c r="F30">
        <v>0.00581395348837209</v>
      </c>
      <c r="G30">
        <v>0.0116279069767441</v>
      </c>
      <c r="H30" t="s">
        <v>30</v>
      </c>
      <c r="I30">
        <v>0.0348837209302325</v>
      </c>
      <c r="J30">
        <v>0.0174418604651162</v>
      </c>
      <c r="K30">
        <v>0.906976744186046</v>
      </c>
      <c r="L30">
        <v>0.0116279069767441</v>
      </c>
      <c r="M30">
        <v>0.0232558139534883</v>
      </c>
      <c r="N30">
        <v>0.00581395348837209</v>
      </c>
    </row>
    <row r="31" spans="2:14">
      <c r="B31">
        <v>0.0465116279069767</v>
      </c>
      <c r="C31">
        <v>0.0116279069767441</v>
      </c>
      <c r="D31">
        <v>0.924418604651162</v>
      </c>
      <c r="E31">
        <v>0.0174418604651162</v>
      </c>
      <c r="F31">
        <v>0</v>
      </c>
      <c r="G31">
        <v>0</v>
      </c>
      <c r="H31" t="s">
        <v>30</v>
      </c>
      <c r="I31">
        <v>0.0465116279069767</v>
      </c>
      <c r="J31">
        <v>0.0116279069767441</v>
      </c>
      <c r="K31">
        <v>0.91860465116279</v>
      </c>
      <c r="L31">
        <v>0.00581395348837209</v>
      </c>
      <c r="M31">
        <v>0.0174418604651162</v>
      </c>
      <c r="N31">
        <v>0</v>
      </c>
    </row>
    <row r="32" spans="2:14">
      <c r="B32">
        <v>0.0465116279069767</v>
      </c>
      <c r="C32">
        <v>0</v>
      </c>
      <c r="D32">
        <v>0.930232558139534</v>
      </c>
      <c r="E32">
        <v>0.00581395348837209</v>
      </c>
      <c r="F32">
        <v>0.0174418604651162</v>
      </c>
      <c r="G32">
        <v>0</v>
      </c>
      <c r="H32" t="s">
        <v>30</v>
      </c>
      <c r="I32">
        <v>0.0406976744186046</v>
      </c>
      <c r="J32">
        <v>0.00581395348837209</v>
      </c>
      <c r="K32">
        <v>0.924418604651162</v>
      </c>
      <c r="L32">
        <v>0.00581395348837209</v>
      </c>
      <c r="M32">
        <v>0.0232558139534883</v>
      </c>
      <c r="N32">
        <v>0</v>
      </c>
    </row>
    <row r="33" spans="2:14">
      <c r="B33">
        <v>0.0406976744186046</v>
      </c>
      <c r="C33">
        <v>0</v>
      </c>
      <c r="D33">
        <v>0.901162790697674</v>
      </c>
      <c r="E33">
        <v>0.0116279069767441</v>
      </c>
      <c r="F33">
        <v>0.0348837209302325</v>
      </c>
      <c r="G33">
        <v>0.0116279069767441</v>
      </c>
      <c r="H33" t="s">
        <v>30</v>
      </c>
      <c r="I33">
        <v>0.0406976744186046</v>
      </c>
      <c r="J33">
        <v>0</v>
      </c>
      <c r="K33">
        <v>0.912790697674418</v>
      </c>
      <c r="L33">
        <v>0.0174418604651162</v>
      </c>
      <c r="M33">
        <v>0.0174418604651162</v>
      </c>
      <c r="N33">
        <v>0.0116279069767441</v>
      </c>
    </row>
    <row r="34" spans="2:14">
      <c r="B34">
        <v>0.0290697674418604</v>
      </c>
      <c r="C34">
        <v>0.0116279069767441</v>
      </c>
      <c r="D34">
        <v>0.930232558139534</v>
      </c>
      <c r="E34">
        <v>0.0116279069767441</v>
      </c>
      <c r="F34">
        <v>0.0174418604651162</v>
      </c>
      <c r="G34">
        <v>0</v>
      </c>
      <c r="H34" t="s">
        <v>30</v>
      </c>
      <c r="I34">
        <v>0.0232558139534883</v>
      </c>
      <c r="J34">
        <v>0.0174418604651162</v>
      </c>
      <c r="K34">
        <v>0.930232558139534</v>
      </c>
      <c r="L34">
        <v>0.00581395348837209</v>
      </c>
      <c r="M34">
        <v>0.0232558139534883</v>
      </c>
      <c r="N34">
        <v>0</v>
      </c>
    </row>
    <row r="35" spans="2:14">
      <c r="B35">
        <v>0.0406976744186046</v>
      </c>
      <c r="C35">
        <v>0.0174418604651162</v>
      </c>
      <c r="D35">
        <v>0.924418604651162</v>
      </c>
      <c r="E35">
        <v>0.0174418604651162</v>
      </c>
      <c r="F35">
        <v>0</v>
      </c>
      <c r="G35">
        <v>0</v>
      </c>
      <c r="H35" t="s">
        <v>30</v>
      </c>
      <c r="I35">
        <v>0.0348837209302325</v>
      </c>
      <c r="J35">
        <v>0.0232558139534883</v>
      </c>
      <c r="K35">
        <v>0.912790697674418</v>
      </c>
      <c r="L35">
        <v>0.0116279069767441</v>
      </c>
      <c r="M35">
        <v>0.0174418604651162</v>
      </c>
      <c r="N35">
        <v>0</v>
      </c>
    </row>
    <row r="37" spans="2:14">
      <c r="B37">
        <f>AVERAGE(B11:B36)</f>
        <v>0.0406976744186046</v>
      </c>
      <c r="C37">
        <f>AVERAGE(C11:C36)</f>
        <v>0.00790697674418601</v>
      </c>
      <c r="D37">
        <f>AVERAGE(D11:D36)</f>
        <v>0.916976744186046</v>
      </c>
      <c r="E37">
        <f>AVERAGE(E11:E36)</f>
        <v>0.0176744186046511</v>
      </c>
      <c r="F37">
        <f>AVERAGE(F11:F36)</f>
        <v>0.0141860465116279</v>
      </c>
      <c r="G37">
        <f>AVERAGE(G11:G36)</f>
        <v>0.00255813953488371</v>
      </c>
      <c r="I37">
        <f>AVERAGE(I11:I36)</f>
        <v>0.0416279069767441</v>
      </c>
      <c r="J37">
        <f>AVERAGE(J11:J36)</f>
        <v>0.00790697674418602</v>
      </c>
      <c r="K37">
        <f>AVERAGE(K11:K36)</f>
        <v>0.916511627906976</v>
      </c>
      <c r="L37">
        <f>AVERAGE(L11:L36)</f>
        <v>0.0116279069767441</v>
      </c>
      <c r="M37">
        <f>AVERAGE(M11:M36)</f>
        <v>0.0206976744186046</v>
      </c>
      <c r="N37">
        <f>AVERAGE(N11:N36)</f>
        <v>0.00162790697674418</v>
      </c>
    </row>
    <row r="38" spans="2:14">
      <c r="B38" t="s">
        <v>17</v>
      </c>
      <c r="C38">
        <v>10</v>
      </c>
    </row>
    <row r="39" spans="2:14">
      <c r="B39">
        <v>0.0697674418604651</v>
      </c>
      <c r="C39">
        <v>0.00581395348837209</v>
      </c>
      <c r="D39">
        <v>0.901162790697674</v>
      </c>
      <c r="E39">
        <v>0.00581395348837209</v>
      </c>
      <c r="F39">
        <v>0.0174418604651162</v>
      </c>
      <c r="G39">
        <v>0</v>
      </c>
      <c r="H39" t="s">
        <v>30</v>
      </c>
      <c r="I39">
        <v>0.0697674418604651</v>
      </c>
      <c r="J39">
        <v>0.00581395348837209</v>
      </c>
      <c r="K39">
        <v>0.901162790697674</v>
      </c>
      <c r="L39">
        <v>0.00581395348837209</v>
      </c>
      <c r="M39">
        <v>0.0174418604651162</v>
      </c>
      <c r="N39">
        <v>0</v>
      </c>
    </row>
    <row r="40" spans="2:14">
      <c r="B40">
        <v>0.0813953488372093</v>
      </c>
      <c r="C40">
        <v>0</v>
      </c>
      <c r="D40">
        <v>0.866279069767441</v>
      </c>
      <c r="E40">
        <v>0.0116279069767441</v>
      </c>
      <c r="F40">
        <v>0.0174418604651162</v>
      </c>
      <c r="G40">
        <v>0.0232558139534883</v>
      </c>
      <c r="H40" t="s">
        <v>30</v>
      </c>
      <c r="I40">
        <v>0.0697674418604651</v>
      </c>
      <c r="J40">
        <v>0.0174418604651162</v>
      </c>
      <c r="K40">
        <v>0.860465116279069</v>
      </c>
      <c r="L40">
        <v>0.00581395348837209</v>
      </c>
      <c r="M40">
        <v>0.0290697674418604</v>
      </c>
      <c r="N40">
        <v>0.0174418604651162</v>
      </c>
    </row>
    <row r="41" spans="2:14">
      <c r="B41">
        <v>0.063953488372093</v>
      </c>
      <c r="C41">
        <v>0.0290697674418604</v>
      </c>
      <c r="D41">
        <v>0.866279069767441</v>
      </c>
      <c r="E41">
        <v>0.0232558139534883</v>
      </c>
      <c r="F41">
        <v>0.0174418604651162</v>
      </c>
      <c r="G41">
        <v>0</v>
      </c>
      <c r="H41" t="s">
        <v>30</v>
      </c>
      <c r="I41">
        <v>0.0581395348837209</v>
      </c>
      <c r="J41">
        <v>0.0232558139534883</v>
      </c>
      <c r="K41">
        <v>0.877906976744186</v>
      </c>
      <c r="L41">
        <v>0.00581395348837209</v>
      </c>
      <c r="M41">
        <v>0.0232558139534883</v>
      </c>
      <c r="N41">
        <v>0.0116279069767441</v>
      </c>
    </row>
    <row r="42" spans="2:14">
      <c r="B42">
        <v>0.0872093023255814</v>
      </c>
      <c r="C42">
        <v>0</v>
      </c>
      <c r="D42">
        <v>0.848837209302325</v>
      </c>
      <c r="E42">
        <v>0.0290697674418604</v>
      </c>
      <c r="F42">
        <v>0.0116279069767441</v>
      </c>
      <c r="G42">
        <v>0.0232558139534883</v>
      </c>
      <c r="H42" t="s">
        <v>30</v>
      </c>
      <c r="I42">
        <v>0.0697674418604651</v>
      </c>
      <c r="J42">
        <v>0.0290697674418604</v>
      </c>
      <c r="K42">
        <v>0.837209302325581</v>
      </c>
      <c r="L42">
        <v>0.0232558139534883</v>
      </c>
      <c r="M42">
        <v>0.0290697674418604</v>
      </c>
      <c r="N42">
        <v>0.0116279069767441</v>
      </c>
    </row>
    <row r="43" spans="2:14">
      <c r="B43">
        <v>0.0988372093023255</v>
      </c>
      <c r="C43">
        <v>0.0116279069767441</v>
      </c>
      <c r="D43">
        <v>0.837209302325581</v>
      </c>
      <c r="E43">
        <v>0.0348837209302325</v>
      </c>
      <c r="F43">
        <v>0</v>
      </c>
      <c r="G43">
        <v>0.0174418604651162</v>
      </c>
      <c r="H43" t="s">
        <v>30</v>
      </c>
      <c r="I43">
        <v>0.0930232558139534</v>
      </c>
      <c r="J43">
        <v>0.0174418604651162</v>
      </c>
      <c r="K43">
        <v>0.837209302325581</v>
      </c>
      <c r="L43">
        <v>0.0116279069767441</v>
      </c>
      <c r="M43">
        <v>0.0232558139534883</v>
      </c>
      <c r="N43">
        <v>0.0174418604651162</v>
      </c>
    </row>
    <row r="44" spans="2:14">
      <c r="B44">
        <v>0.0930232558139534</v>
      </c>
      <c r="C44">
        <v>0.0232558139534883</v>
      </c>
      <c r="D44">
        <v>0.866279069767441</v>
      </c>
      <c r="E44">
        <v>0.00581395348837209</v>
      </c>
      <c r="F44">
        <v>0.0116279069767441</v>
      </c>
      <c r="G44">
        <v>0</v>
      </c>
      <c r="H44" t="s">
        <v>30</v>
      </c>
      <c r="I44">
        <v>0.0872093023255814</v>
      </c>
      <c r="J44">
        <v>0.0290697674418604</v>
      </c>
      <c r="K44">
        <v>0.860465116279069</v>
      </c>
      <c r="L44">
        <v>0.0116279069767441</v>
      </c>
      <c r="M44">
        <v>0.0116279069767441</v>
      </c>
      <c r="N44">
        <v>0</v>
      </c>
    </row>
    <row r="45" spans="2:14">
      <c r="B45">
        <v>0.0697674418604651</v>
      </c>
      <c r="C45">
        <v>0.0116279069767441</v>
      </c>
      <c r="D45">
        <v>0.895348837209302</v>
      </c>
      <c r="E45">
        <v>0</v>
      </c>
      <c r="F45">
        <v>0.0116279069767441</v>
      </c>
      <c r="G45">
        <v>0.00581395348837209</v>
      </c>
      <c r="H45" t="s">
        <v>30</v>
      </c>
      <c r="I45">
        <v>0.063953488372093</v>
      </c>
      <c r="J45">
        <v>0.0174418604651162</v>
      </c>
      <c r="K45">
        <v>0.883720930232558</v>
      </c>
      <c r="L45">
        <v>0.00581395348837209</v>
      </c>
      <c r="M45">
        <v>0.0174418604651162</v>
      </c>
      <c r="N45">
        <v>0.00581395348837209</v>
      </c>
    </row>
    <row r="46" spans="2:14">
      <c r="B46">
        <v>0.0697674418604651</v>
      </c>
      <c r="C46">
        <v>0.0232558139534883</v>
      </c>
      <c r="D46">
        <v>0.866279069767441</v>
      </c>
      <c r="E46">
        <v>0.0232558139534883</v>
      </c>
      <c r="F46">
        <v>0.0116279069767441</v>
      </c>
      <c r="G46">
        <v>0.00581395348837209</v>
      </c>
      <c r="H46" t="s">
        <v>30</v>
      </c>
      <c r="I46">
        <v>0.0813953488372093</v>
      </c>
      <c r="J46">
        <v>0.0116279069767441</v>
      </c>
      <c r="K46">
        <v>0.877906976744186</v>
      </c>
      <c r="L46">
        <v>0.0116279069767441</v>
      </c>
      <c r="M46">
        <v>0.0116279069767441</v>
      </c>
      <c r="N46">
        <v>0.00581395348837209</v>
      </c>
    </row>
    <row r="47" spans="2:14">
      <c r="B47">
        <v>0.063953488372093</v>
      </c>
      <c r="C47">
        <v>0.0174418604651162</v>
      </c>
      <c r="D47">
        <v>0.883720930232558</v>
      </c>
      <c r="E47">
        <v>0.0116279069767441</v>
      </c>
      <c r="F47">
        <v>0.0116279069767441</v>
      </c>
      <c r="G47">
        <v>0.00581395348837209</v>
      </c>
      <c r="H47" t="s">
        <v>30</v>
      </c>
      <c r="I47">
        <v>0.0697674418604651</v>
      </c>
      <c r="J47">
        <v>0.0116279069767441</v>
      </c>
      <c r="K47">
        <v>0.877906976744186</v>
      </c>
      <c r="L47">
        <v>0.00581395348837209</v>
      </c>
      <c r="M47">
        <v>0.0232558139534883</v>
      </c>
      <c r="N47">
        <v>0.00581395348837209</v>
      </c>
    </row>
    <row r="48" spans="2:14">
      <c r="B48">
        <v>0.0813953488372093</v>
      </c>
      <c r="C48">
        <v>0.0174418604651162</v>
      </c>
      <c r="D48">
        <v>0.860465116279069</v>
      </c>
      <c r="E48">
        <v>0.0116279069767441</v>
      </c>
      <c r="F48">
        <v>0.0174418604651162</v>
      </c>
      <c r="G48">
        <v>0.00581395348837209</v>
      </c>
      <c r="H48" t="s">
        <v>30</v>
      </c>
      <c r="I48">
        <v>0.0872093023255814</v>
      </c>
      <c r="J48">
        <v>0.0116279069767441</v>
      </c>
      <c r="K48">
        <v>0.854651162790697</v>
      </c>
      <c r="L48">
        <v>0.0116279069767441</v>
      </c>
      <c r="M48">
        <v>0.0232558139534883</v>
      </c>
      <c r="N48">
        <v>0.00581395348837209</v>
      </c>
    </row>
    <row r="49" spans="2:14">
      <c r="B49">
        <v>0.0581395348837209</v>
      </c>
      <c r="C49">
        <v>0.0348837209302325</v>
      </c>
      <c r="D49">
        <v>0.883720930232558</v>
      </c>
      <c r="E49">
        <v>0.0116279069767441</v>
      </c>
      <c r="F49">
        <v>0.0116279069767441</v>
      </c>
      <c r="G49">
        <v>0</v>
      </c>
      <c r="H49" t="s">
        <v>30</v>
      </c>
      <c r="I49">
        <v>0.063953488372093</v>
      </c>
      <c r="J49">
        <v>0.0290697674418604</v>
      </c>
      <c r="K49">
        <v>0.883720930232558</v>
      </c>
      <c r="L49">
        <v>0.0174418604651162</v>
      </c>
      <c r="M49">
        <v>0.00581395348837209</v>
      </c>
      <c r="N49">
        <v>0</v>
      </c>
    </row>
    <row r="50" spans="2:14">
      <c r="B50">
        <v>0.0872093023255814</v>
      </c>
      <c r="C50">
        <v>0.00581395348837209</v>
      </c>
      <c r="D50">
        <v>0.866279069767441</v>
      </c>
      <c r="E50">
        <v>0.0174418604651162</v>
      </c>
      <c r="F50">
        <v>0.0116279069767441</v>
      </c>
      <c r="G50">
        <v>0.0116279069767441</v>
      </c>
      <c r="H50" t="s">
        <v>30</v>
      </c>
      <c r="I50">
        <v>0.0988372093023255</v>
      </c>
      <c r="J50">
        <v>0</v>
      </c>
      <c r="K50">
        <v>0.866279069767441</v>
      </c>
      <c r="L50">
        <v>0.0232558139534883</v>
      </c>
      <c r="M50">
        <v>0.00581395348837209</v>
      </c>
      <c r="N50">
        <v>0.00581395348837209</v>
      </c>
    </row>
    <row r="51" spans="2:14">
      <c r="B51">
        <v>0.0930232558139534</v>
      </c>
      <c r="C51">
        <v>0.0116279069767441</v>
      </c>
      <c r="D51">
        <v>0.825581395348837</v>
      </c>
      <c r="E51">
        <v>0.0290697674418604</v>
      </c>
      <c r="F51">
        <v>0.0348837209302325</v>
      </c>
      <c r="G51">
        <v>0.00581395348837209</v>
      </c>
      <c r="H51" t="s">
        <v>30</v>
      </c>
      <c r="I51">
        <v>0.0872093023255814</v>
      </c>
      <c r="J51">
        <v>0.0232558139534883</v>
      </c>
      <c r="K51">
        <v>0.854651162790697</v>
      </c>
      <c r="L51">
        <v>0.0116279069767441</v>
      </c>
      <c r="M51">
        <v>0.0232558139534883</v>
      </c>
      <c r="N51">
        <v>0</v>
      </c>
    </row>
    <row r="52" spans="2:14">
      <c r="B52">
        <v>0.0930232558139534</v>
      </c>
      <c r="C52">
        <v>0.0116279069767441</v>
      </c>
      <c r="D52">
        <v>0.854651162790697</v>
      </c>
      <c r="E52">
        <v>0.0174418604651162</v>
      </c>
      <c r="F52">
        <v>0.0174418604651162</v>
      </c>
      <c r="G52">
        <v>0.00581395348837209</v>
      </c>
      <c r="H52" t="s">
        <v>30</v>
      </c>
      <c r="I52">
        <v>0.0755813953488372</v>
      </c>
      <c r="J52">
        <v>0.0174418604651162</v>
      </c>
      <c r="K52">
        <v>0.854651162790697</v>
      </c>
      <c r="L52">
        <v>0.0116279069767441</v>
      </c>
      <c r="M52">
        <v>0.0232558139534883</v>
      </c>
      <c r="N52">
        <v>0.0174418604651162</v>
      </c>
    </row>
    <row r="53" spans="2:14">
      <c r="B53">
        <v>0.0523255813953488</v>
      </c>
      <c r="C53">
        <v>0.0232558139534883</v>
      </c>
      <c r="D53">
        <v>0.854651162790697</v>
      </c>
      <c r="E53">
        <v>0.0290697674418604</v>
      </c>
      <c r="F53">
        <v>0.0232558139534883</v>
      </c>
      <c r="G53">
        <v>0.0174418604651162</v>
      </c>
      <c r="H53" t="s">
        <v>30</v>
      </c>
      <c r="I53">
        <v>0.0581395348837209</v>
      </c>
      <c r="J53">
        <v>0.0174418604651162</v>
      </c>
      <c r="K53">
        <v>0.860465116279069</v>
      </c>
      <c r="L53">
        <v>0.0290697674418604</v>
      </c>
      <c r="M53">
        <v>0.0174418604651162</v>
      </c>
      <c r="N53">
        <v>0.0174418604651162</v>
      </c>
    </row>
    <row r="54" spans="2:14">
      <c r="B54">
        <v>0.0697674418604651</v>
      </c>
      <c r="C54">
        <v>0.0290697674418604</v>
      </c>
      <c r="D54">
        <v>0.872093023255814</v>
      </c>
      <c r="E54">
        <v>0.0174418604651162</v>
      </c>
      <c r="F54">
        <v>0.00581395348837209</v>
      </c>
      <c r="G54">
        <v>0.00581395348837209</v>
      </c>
      <c r="H54" t="s">
        <v>30</v>
      </c>
      <c r="I54">
        <v>0.0755813953488372</v>
      </c>
      <c r="J54">
        <v>0.0232558139534883</v>
      </c>
      <c r="K54">
        <v>0.872093023255814</v>
      </c>
      <c r="L54">
        <v>0.0116279069767441</v>
      </c>
      <c r="M54">
        <v>0.0116279069767441</v>
      </c>
      <c r="N54">
        <v>0.00581395348837209</v>
      </c>
    </row>
    <row r="55" spans="2:14">
      <c r="B55">
        <v>0.0697674418604651</v>
      </c>
      <c r="C55">
        <v>0.0290697674418604</v>
      </c>
      <c r="D55">
        <v>0.854651162790697</v>
      </c>
      <c r="E55">
        <v>0.0290697674418604</v>
      </c>
      <c r="F55">
        <v>0.0116279069767441</v>
      </c>
      <c r="G55">
        <v>0.00581395348837209</v>
      </c>
      <c r="H55" t="s">
        <v>30</v>
      </c>
      <c r="I55">
        <v>0.063953488372093</v>
      </c>
      <c r="J55">
        <v>0.0348837209302325</v>
      </c>
      <c r="K55">
        <v>0.854651162790697</v>
      </c>
      <c r="L55">
        <v>0.0232558139534883</v>
      </c>
      <c r="M55">
        <v>0.0174418604651162</v>
      </c>
      <c r="N55">
        <v>0.00581395348837209</v>
      </c>
    </row>
    <row r="56" spans="2:14">
      <c r="B56">
        <v>0.0697674418604651</v>
      </c>
      <c r="C56">
        <v>0.0348837209302325</v>
      </c>
      <c r="D56">
        <v>0.837209302325581</v>
      </c>
      <c r="E56">
        <v>0.0232558139534883</v>
      </c>
      <c r="F56">
        <v>0.0232558139534883</v>
      </c>
      <c r="G56">
        <v>0.0116279069767441</v>
      </c>
      <c r="H56" t="s">
        <v>30</v>
      </c>
      <c r="I56">
        <v>0.0697674418604651</v>
      </c>
      <c r="J56">
        <v>0.0348837209302325</v>
      </c>
      <c r="K56">
        <v>0.843023255813953</v>
      </c>
      <c r="L56">
        <v>0.0116279069767441</v>
      </c>
      <c r="M56">
        <v>0.0290697674418604</v>
      </c>
      <c r="N56">
        <v>0.0116279069767441</v>
      </c>
    </row>
    <row r="57" spans="2:14">
      <c r="B57">
        <v>0.0581395348837209</v>
      </c>
      <c r="C57">
        <v>0.00581395348837209</v>
      </c>
      <c r="D57">
        <v>0.901162790697674</v>
      </c>
      <c r="E57">
        <v>0.0116279069767441</v>
      </c>
      <c r="F57">
        <v>0.0116279069767441</v>
      </c>
      <c r="G57">
        <v>0.0116279069767441</v>
      </c>
      <c r="H57" t="s">
        <v>30</v>
      </c>
      <c r="I57">
        <v>0.0523255813953488</v>
      </c>
      <c r="J57">
        <v>0.0116279069767441</v>
      </c>
      <c r="K57">
        <v>0.895348837209302</v>
      </c>
      <c r="L57">
        <v>0.00581395348837209</v>
      </c>
      <c r="M57">
        <v>0.0232558139534883</v>
      </c>
      <c r="N57">
        <v>0.0116279069767441</v>
      </c>
    </row>
    <row r="58" spans="2:14">
      <c r="B58">
        <v>0.0872093023255814</v>
      </c>
      <c r="C58">
        <v>0.0232558139534883</v>
      </c>
      <c r="D58">
        <v>0.848837209302325</v>
      </c>
      <c r="E58">
        <v>0.0348837209302325</v>
      </c>
      <c r="F58">
        <v>0.00581395348837209</v>
      </c>
      <c r="G58">
        <v>0</v>
      </c>
      <c r="H58" t="s">
        <v>30</v>
      </c>
      <c r="I58">
        <v>0.0988372093023255</v>
      </c>
      <c r="J58">
        <v>0.0116279069767441</v>
      </c>
      <c r="K58">
        <v>0.843023255813953</v>
      </c>
      <c r="L58">
        <v>0.0116279069767441</v>
      </c>
      <c r="M58">
        <v>0.0348837209302325</v>
      </c>
      <c r="N58">
        <v>0</v>
      </c>
    </row>
    <row r="59" spans="2:14">
      <c r="B59">
        <v>0.0523255813953488</v>
      </c>
      <c r="C59">
        <v>0.0465116279069767</v>
      </c>
      <c r="D59">
        <v>0.854651162790697</v>
      </c>
      <c r="E59">
        <v>0.0116279069767441</v>
      </c>
      <c r="F59">
        <v>0.0290697674418604</v>
      </c>
      <c r="G59">
        <v>0.00581395348837209</v>
      </c>
      <c r="H59" t="s">
        <v>30</v>
      </c>
      <c r="I59">
        <v>0.0697674418604651</v>
      </c>
      <c r="J59">
        <v>0.0290697674418604</v>
      </c>
      <c r="K59">
        <v>0.848837209302325</v>
      </c>
      <c r="L59">
        <v>0.0116279069767441</v>
      </c>
      <c r="M59">
        <v>0.0348837209302325</v>
      </c>
      <c r="N59">
        <v>0.00581395348837209</v>
      </c>
    </row>
    <row r="60" spans="2:14">
      <c r="B60">
        <v>0.0581395348837209</v>
      </c>
      <c r="C60">
        <v>0.0348837209302325</v>
      </c>
      <c r="D60">
        <v>0.872093023255814</v>
      </c>
      <c r="E60">
        <v>0.0174418604651162</v>
      </c>
      <c r="F60">
        <v>0.0116279069767441</v>
      </c>
      <c r="G60">
        <v>0.00581395348837209</v>
      </c>
      <c r="H60" t="s">
        <v>30</v>
      </c>
      <c r="I60">
        <v>0.0755813953488372</v>
      </c>
      <c r="J60">
        <v>0.0174418604651162</v>
      </c>
      <c r="K60">
        <v>0.860465116279069</v>
      </c>
      <c r="L60">
        <v>0.0174418604651162</v>
      </c>
      <c r="M60">
        <v>0.0232558139534883</v>
      </c>
      <c r="N60">
        <v>0.00581395348837209</v>
      </c>
    </row>
    <row r="61" spans="2:14">
      <c r="B61">
        <v>0.063953488372093</v>
      </c>
      <c r="C61">
        <v>0.0290697674418604</v>
      </c>
      <c r="D61">
        <v>0.854651162790697</v>
      </c>
      <c r="E61">
        <v>0.0348837209302325</v>
      </c>
      <c r="F61">
        <v>0.0116279069767441</v>
      </c>
      <c r="G61">
        <v>0.00581395348837209</v>
      </c>
      <c r="H61" t="s">
        <v>30</v>
      </c>
      <c r="I61">
        <v>0.063953488372093</v>
      </c>
      <c r="J61">
        <v>0.0232558139534883</v>
      </c>
      <c r="K61">
        <v>0.860465116279069</v>
      </c>
      <c r="L61">
        <v>0.0174418604651162</v>
      </c>
      <c r="M61">
        <v>0.0232558139534883</v>
      </c>
      <c r="N61">
        <v>0.0116279069767441</v>
      </c>
    </row>
    <row r="62" spans="2:14">
      <c r="B62">
        <v>0.0581395348837209</v>
      </c>
      <c r="C62">
        <v>0.0406976744186046</v>
      </c>
      <c r="D62">
        <v>0.825581395348837</v>
      </c>
      <c r="E62">
        <v>0.0406976744186046</v>
      </c>
      <c r="F62">
        <v>0.0232558139534883</v>
      </c>
      <c r="G62">
        <v>0.0116279069767441</v>
      </c>
      <c r="H62" t="s">
        <v>30</v>
      </c>
      <c r="I62">
        <v>0.0872093023255814</v>
      </c>
      <c r="J62">
        <v>0.0174418604651162</v>
      </c>
      <c r="K62">
        <v>0.848837209302325</v>
      </c>
      <c r="L62">
        <v>0.00581395348837209</v>
      </c>
      <c r="M62">
        <v>0.0348837209302325</v>
      </c>
      <c r="N62">
        <v>0.00581395348837209</v>
      </c>
    </row>
    <row r="63" spans="2:14">
      <c r="B63">
        <v>0.0406976744186046</v>
      </c>
      <c r="C63">
        <v>0.0465116279069767</v>
      </c>
      <c r="D63">
        <v>0.872093023255814</v>
      </c>
      <c r="E63">
        <v>0.0232558139534883</v>
      </c>
      <c r="F63">
        <v>0.00581395348837209</v>
      </c>
      <c r="G63">
        <v>0.0116279069767441</v>
      </c>
      <c r="H63" t="s">
        <v>30</v>
      </c>
      <c r="I63">
        <v>0.0523255813953488</v>
      </c>
      <c r="J63">
        <v>0.0406976744186046</v>
      </c>
      <c r="K63">
        <v>0.866279069767441</v>
      </c>
      <c r="L63">
        <v>0.00581395348837209</v>
      </c>
      <c r="M63">
        <v>0.0290697674418604</v>
      </c>
      <c r="N63">
        <v>0.00581395348837209</v>
      </c>
    </row>
    <row r="65" spans="2:14">
      <c r="B65">
        <f>AVERAGE(B39:B64)</f>
        <v>0.0716279069767441</v>
      </c>
      <c r="C65">
        <f>AVERAGE(C39:C64)</f>
        <v>0.021860465116279</v>
      </c>
      <c r="D65">
        <f>AVERAGE(D39:D64)</f>
        <v>0.862790697674418</v>
      </c>
      <c r="E65">
        <f>AVERAGE(E39:E64)</f>
        <v>0.0202325581395348</v>
      </c>
      <c r="F65">
        <f>AVERAGE(F39:F64)</f>
        <v>0.0146511627906976</v>
      </c>
      <c r="G65">
        <f>AVERAGE(G39:G64)</f>
        <v>0.0081395348837209</v>
      </c>
      <c r="I65">
        <f>AVERAGE(I39:I64)</f>
        <v>0.0737209302325581</v>
      </c>
      <c r="J65">
        <f>AVERAGE(J39:J64)</f>
        <v>0.0202325581395348</v>
      </c>
      <c r="K65">
        <f>AVERAGE(K39:K64)</f>
        <v>0.863255813953488</v>
      </c>
      <c r="L65">
        <f>AVERAGE(L39:L64)</f>
        <v>0.0125581395348837</v>
      </c>
      <c r="M65">
        <f>AVERAGE(M39:M64)</f>
        <v>0.021860465116279</v>
      </c>
      <c r="N65">
        <f>AVERAGE(N39:N64)</f>
        <v>0.00767441860465113</v>
      </c>
    </row>
    <row r="66" spans="2:14">
      <c r="B66" t="s">
        <v>17</v>
      </c>
      <c r="C66">
        <v>20</v>
      </c>
    </row>
    <row r="67" spans="2:14">
      <c r="B67">
        <v>0.151162790697674</v>
      </c>
      <c r="C67">
        <v>0.0465116279069767</v>
      </c>
      <c r="D67">
        <v>0.761627906976744</v>
      </c>
      <c r="E67">
        <v>0.0116279069767441</v>
      </c>
      <c r="F67">
        <v>0.0232558139534883</v>
      </c>
      <c r="G67">
        <v>0.00581395348837209</v>
      </c>
      <c r="H67" t="s">
        <v>30</v>
      </c>
      <c r="I67">
        <v>0.133720930232558</v>
      </c>
      <c r="J67">
        <v>0.063953488372093</v>
      </c>
      <c r="K67">
        <v>0.755813953488372</v>
      </c>
      <c r="L67">
        <v>0.00581395348837209</v>
      </c>
      <c r="M67">
        <v>0.0348837209302325</v>
      </c>
      <c r="N67">
        <v>0.00581395348837209</v>
      </c>
    </row>
    <row r="68" spans="2:14">
      <c r="B68">
        <v>0.110465116279069</v>
      </c>
      <c r="C68">
        <v>0.0581395348837209</v>
      </c>
      <c r="D68">
        <v>0.767441860465116</v>
      </c>
      <c r="E68">
        <v>0.0232558139534883</v>
      </c>
      <c r="F68">
        <v>0.0232558139534883</v>
      </c>
      <c r="G68">
        <v>0.0174418604651162</v>
      </c>
      <c r="H68" t="s">
        <v>30</v>
      </c>
      <c r="I68">
        <v>0.0930232558139534</v>
      </c>
      <c r="J68">
        <v>0.0813953488372093</v>
      </c>
      <c r="K68">
        <v>0.767441860465116</v>
      </c>
      <c r="L68">
        <v>0.0174418604651162</v>
      </c>
      <c r="M68">
        <v>0.0290697674418604</v>
      </c>
      <c r="N68">
        <v>0.0116279069767441</v>
      </c>
    </row>
    <row r="69" spans="2:14">
      <c r="B69">
        <v>0.122093023255813</v>
      </c>
      <c r="C69">
        <v>0.0465116279069767</v>
      </c>
      <c r="D69">
        <v>0.767441860465116</v>
      </c>
      <c r="E69">
        <v>0.0232558139534883</v>
      </c>
      <c r="F69">
        <v>0.0290697674418604</v>
      </c>
      <c r="G69">
        <v>0.0116279069767441</v>
      </c>
      <c r="H69" t="s">
        <v>30</v>
      </c>
      <c r="I69">
        <v>0.116279069767441</v>
      </c>
      <c r="J69">
        <v>0.0523255813953488</v>
      </c>
      <c r="K69">
        <v>0.784883720930232</v>
      </c>
      <c r="L69">
        <v>0.0174418604651162</v>
      </c>
      <c r="M69">
        <v>0.0174418604651162</v>
      </c>
      <c r="N69">
        <v>0.0116279069767441</v>
      </c>
    </row>
    <row r="70" spans="2:14">
      <c r="B70">
        <v>0.133720930232558</v>
      </c>
      <c r="C70">
        <v>0.0581395348837209</v>
      </c>
      <c r="D70">
        <v>0.755813953488372</v>
      </c>
      <c r="E70">
        <v>0.0232558139534883</v>
      </c>
      <c r="F70">
        <v>0.0116279069767441</v>
      </c>
      <c r="G70">
        <v>0.0174418604651162</v>
      </c>
      <c r="H70" t="s">
        <v>30</v>
      </c>
      <c r="I70">
        <v>0.110465116279069</v>
      </c>
      <c r="J70">
        <v>0.0755813953488372</v>
      </c>
      <c r="K70">
        <v>0.744186046511627</v>
      </c>
      <c r="L70">
        <v>0.0174418604651162</v>
      </c>
      <c r="M70">
        <v>0.0290697674418604</v>
      </c>
      <c r="N70">
        <v>0.0232558139534883</v>
      </c>
    </row>
    <row r="71" spans="2:14">
      <c r="B71">
        <v>0.156976744186046</v>
      </c>
      <c r="C71">
        <v>0.0290697674418604</v>
      </c>
      <c r="D71">
        <v>0.738372093023255</v>
      </c>
      <c r="E71">
        <v>0.0174418604651162</v>
      </c>
      <c r="F71">
        <v>0.0232558139534883</v>
      </c>
      <c r="G71">
        <v>0.0232558139534883</v>
      </c>
      <c r="H71" t="s">
        <v>30</v>
      </c>
      <c r="I71">
        <v>0.145348837209302</v>
      </c>
      <c r="J71">
        <v>0.0406976744186046</v>
      </c>
      <c r="K71">
        <v>0.738372093023255</v>
      </c>
      <c r="L71">
        <v>0.0174418604651162</v>
      </c>
      <c r="M71">
        <v>0.0232558139534883</v>
      </c>
      <c r="N71">
        <v>0.0232558139534883</v>
      </c>
    </row>
    <row r="72" spans="2:14">
      <c r="B72">
        <v>0.145348837209302</v>
      </c>
      <c r="C72">
        <v>0.0348837209302325</v>
      </c>
      <c r="D72">
        <v>0.77906976744186</v>
      </c>
      <c r="E72">
        <v>0.0116279069767441</v>
      </c>
      <c r="F72">
        <v>0.0116279069767441</v>
      </c>
      <c r="G72">
        <v>0.0116279069767441</v>
      </c>
      <c r="H72" t="s">
        <v>30</v>
      </c>
      <c r="I72">
        <v>0.145348837209302</v>
      </c>
      <c r="J72">
        <v>0.0348837209302325</v>
      </c>
      <c r="K72">
        <v>0.77906976744186</v>
      </c>
      <c r="L72">
        <v>0.00581395348837209</v>
      </c>
      <c r="M72">
        <v>0.0174418604651162</v>
      </c>
      <c r="N72">
        <v>0.0116279069767441</v>
      </c>
    </row>
    <row r="73" spans="2:14">
      <c r="B73">
        <v>0.133720930232558</v>
      </c>
      <c r="C73">
        <v>0.0348837209302325</v>
      </c>
      <c r="D73">
        <v>0.75</v>
      </c>
      <c r="E73">
        <v>0.0116279069767441</v>
      </c>
      <c r="F73">
        <v>0.0290697674418604</v>
      </c>
      <c r="G73">
        <v>0.0290697674418604</v>
      </c>
      <c r="H73" t="s">
        <v>30</v>
      </c>
      <c r="I73">
        <v>0.145348837209302</v>
      </c>
      <c r="J73">
        <v>0.0232558139534883</v>
      </c>
      <c r="K73">
        <v>0.755813953488372</v>
      </c>
      <c r="L73">
        <v>0.0116279069767441</v>
      </c>
      <c r="M73">
        <v>0.0232558139534883</v>
      </c>
      <c r="N73">
        <v>0.0290697674418604</v>
      </c>
    </row>
    <row r="74" spans="2:14">
      <c r="B74">
        <v>0.13953488372093</v>
      </c>
      <c r="C74">
        <v>0.0406976744186046</v>
      </c>
      <c r="D74">
        <v>0.773255813953488</v>
      </c>
      <c r="E74">
        <v>0.0174418604651162</v>
      </c>
      <c r="F74">
        <v>0.00581395348837209</v>
      </c>
      <c r="G74">
        <v>0.0116279069767441</v>
      </c>
      <c r="H74" t="s">
        <v>30</v>
      </c>
      <c r="I74">
        <v>0.13953488372093</v>
      </c>
      <c r="J74">
        <v>0.0406976744186046</v>
      </c>
      <c r="K74">
        <v>0.773255813953488</v>
      </c>
      <c r="L74">
        <v>0.00581395348837209</v>
      </c>
      <c r="M74">
        <v>0.0174418604651162</v>
      </c>
      <c r="N74">
        <v>0.0116279069767441</v>
      </c>
    </row>
    <row r="75" spans="2:14">
      <c r="B75">
        <v>0.127906976744186</v>
      </c>
      <c r="C75">
        <v>0.0290697674418604</v>
      </c>
      <c r="D75">
        <v>0.773255813953488</v>
      </c>
      <c r="E75">
        <v>0.0174418604651162</v>
      </c>
      <c r="F75">
        <v>0.0232558139534883</v>
      </c>
      <c r="G75">
        <v>0.0232558139534883</v>
      </c>
      <c r="H75" t="s">
        <v>30</v>
      </c>
      <c r="I75">
        <v>0.110465116279069</v>
      </c>
      <c r="J75">
        <v>0.0406976744186046</v>
      </c>
      <c r="K75">
        <v>0.784883720930232</v>
      </c>
      <c r="L75">
        <v>0.0174418604651162</v>
      </c>
      <c r="M75">
        <v>0.0116279069767441</v>
      </c>
      <c r="N75">
        <v>0.0232558139534883</v>
      </c>
    </row>
    <row r="76" spans="2:14">
      <c r="B76">
        <v>0.13953488372093</v>
      </c>
      <c r="C76">
        <v>0.0465116279069767</v>
      </c>
      <c r="D76">
        <v>0.773255813953488</v>
      </c>
      <c r="E76">
        <v>0.0174418604651162</v>
      </c>
      <c r="F76">
        <v>0.00581395348837209</v>
      </c>
      <c r="G76">
        <v>0.0174418604651162</v>
      </c>
      <c r="H76" t="s">
        <v>30</v>
      </c>
      <c r="I76">
        <v>0.13953488372093</v>
      </c>
      <c r="J76">
        <v>0.0465116279069767</v>
      </c>
      <c r="K76">
        <v>0.755813953488372</v>
      </c>
      <c r="L76">
        <v>0.0232558139534883</v>
      </c>
      <c r="M76">
        <v>0.0174418604651162</v>
      </c>
      <c r="N76">
        <v>0.0174418604651162</v>
      </c>
    </row>
    <row r="77" spans="2:14">
      <c r="B77">
        <v>0.122093023255813</v>
      </c>
      <c r="C77">
        <v>0.0581395348837209</v>
      </c>
      <c r="D77">
        <v>0.784883720930232</v>
      </c>
      <c r="E77">
        <v>0.0174418604651162</v>
      </c>
      <c r="F77">
        <v>0.00581395348837209</v>
      </c>
      <c r="G77">
        <v>0.00581395348837209</v>
      </c>
      <c r="H77" t="s">
        <v>30</v>
      </c>
      <c r="I77">
        <v>0.133720930232558</v>
      </c>
      <c r="J77">
        <v>0.0523255813953488</v>
      </c>
      <c r="K77">
        <v>0.784883720930232</v>
      </c>
      <c r="L77">
        <v>0</v>
      </c>
      <c r="M77">
        <v>0.0232558139534883</v>
      </c>
      <c r="N77">
        <v>0</v>
      </c>
    </row>
    <row r="78" spans="2:14">
      <c r="B78">
        <v>0.116279069767441</v>
      </c>
      <c r="C78">
        <v>0.0465116279069767</v>
      </c>
      <c r="D78">
        <v>0.773255813953488</v>
      </c>
      <c r="E78">
        <v>0.0290697674418604</v>
      </c>
      <c r="F78">
        <v>0</v>
      </c>
      <c r="G78">
        <v>0.0290697674418604</v>
      </c>
      <c r="H78" t="s">
        <v>30</v>
      </c>
      <c r="I78">
        <v>0.104651162790697</v>
      </c>
      <c r="J78">
        <v>0.0697674418604651</v>
      </c>
      <c r="K78">
        <v>0.767441860465116</v>
      </c>
      <c r="L78">
        <v>0.0174418604651162</v>
      </c>
      <c r="M78">
        <v>0.0174418604651162</v>
      </c>
      <c r="N78">
        <v>0.0174418604651162</v>
      </c>
    </row>
    <row r="79" spans="2:14">
      <c r="B79">
        <v>0.122093023255813</v>
      </c>
      <c r="C79">
        <v>0.0523255813953488</v>
      </c>
      <c r="D79">
        <v>0.75</v>
      </c>
      <c r="E79">
        <v>0.0290697674418604</v>
      </c>
      <c r="F79">
        <v>0.0232558139534883</v>
      </c>
      <c r="G79">
        <v>0.0174418604651162</v>
      </c>
      <c r="H79" t="s">
        <v>30</v>
      </c>
      <c r="I79">
        <v>0.0755813953488372</v>
      </c>
      <c r="J79">
        <v>0.0813953488372093</v>
      </c>
      <c r="K79">
        <v>0.761627906976744</v>
      </c>
      <c r="L79">
        <v>0.00581395348837209</v>
      </c>
      <c r="M79">
        <v>0.0348837209302325</v>
      </c>
      <c r="N79">
        <v>0.0348837209302325</v>
      </c>
    </row>
    <row r="80" spans="2:14">
      <c r="B80">
        <v>0.122093023255813</v>
      </c>
      <c r="C80">
        <v>0.0697674418604651</v>
      </c>
      <c r="D80">
        <v>0.767441860465116</v>
      </c>
      <c r="E80">
        <v>0.0174418604651162</v>
      </c>
      <c r="F80">
        <v>0.00581395348837209</v>
      </c>
      <c r="G80">
        <v>0.0174418604651162</v>
      </c>
      <c r="H80" t="s">
        <v>30</v>
      </c>
      <c r="I80">
        <v>0.110465116279069</v>
      </c>
      <c r="J80">
        <v>0.0581395348837209</v>
      </c>
      <c r="K80">
        <v>0.761627906976744</v>
      </c>
      <c r="L80">
        <v>0</v>
      </c>
      <c r="M80">
        <v>0.0290697674418604</v>
      </c>
      <c r="N80">
        <v>0.0406976744186046</v>
      </c>
    </row>
    <row r="81" spans="2:14">
      <c r="B81">
        <v>0.122093023255813</v>
      </c>
      <c r="C81">
        <v>0.0406976744186046</v>
      </c>
      <c r="D81">
        <v>0.761627906976744</v>
      </c>
      <c r="E81">
        <v>0.0232558139534883</v>
      </c>
      <c r="F81">
        <v>0.0116279069767441</v>
      </c>
      <c r="G81">
        <v>0.0348837209302325</v>
      </c>
      <c r="H81" t="s">
        <v>30</v>
      </c>
      <c r="I81">
        <v>0.104651162790697</v>
      </c>
      <c r="J81">
        <v>0.0697674418604651</v>
      </c>
      <c r="K81">
        <v>0.755813953488372</v>
      </c>
      <c r="L81">
        <v>0.00581395348837209</v>
      </c>
      <c r="M81">
        <v>0.0348837209302325</v>
      </c>
      <c r="N81">
        <v>0.0232558139534883</v>
      </c>
    </row>
    <row r="82" spans="2:14">
      <c r="B82">
        <v>0.127906976744186</v>
      </c>
      <c r="C82">
        <v>0.0406976744186046</v>
      </c>
      <c r="D82">
        <v>0.802325581395348</v>
      </c>
      <c r="E82">
        <v>0.00581395348837209</v>
      </c>
      <c r="F82">
        <v>0.0116279069767441</v>
      </c>
      <c r="G82">
        <v>0.00581395348837209</v>
      </c>
      <c r="H82" t="s">
        <v>30</v>
      </c>
      <c r="I82">
        <v>0.122093023255813</v>
      </c>
      <c r="J82">
        <v>0.0406976744186046</v>
      </c>
      <c r="K82">
        <v>0.802325581395348</v>
      </c>
      <c r="L82">
        <v>0.00581395348837209</v>
      </c>
      <c r="M82">
        <v>0.0116279069767441</v>
      </c>
      <c r="N82">
        <v>0.0116279069767441</v>
      </c>
    </row>
    <row r="83" spans="2:14">
      <c r="B83">
        <v>0.145348837209302</v>
      </c>
      <c r="C83">
        <v>0.0523255813953488</v>
      </c>
      <c r="D83">
        <v>0.761627906976744</v>
      </c>
      <c r="E83">
        <v>0.0116279069767441</v>
      </c>
      <c r="F83">
        <v>0.00581395348837209</v>
      </c>
      <c r="G83">
        <v>0.00581395348837209</v>
      </c>
      <c r="H83" t="s">
        <v>30</v>
      </c>
      <c r="I83">
        <v>0.13953488372093</v>
      </c>
      <c r="J83">
        <v>0.063953488372093</v>
      </c>
      <c r="K83">
        <v>0.761627906976744</v>
      </c>
      <c r="L83">
        <v>0.00581395348837209</v>
      </c>
      <c r="M83">
        <v>0.0116279069767441</v>
      </c>
      <c r="N83">
        <v>0.00581395348837209</v>
      </c>
    </row>
    <row r="84" spans="2:14">
      <c r="B84">
        <v>0.110465116279069</v>
      </c>
      <c r="C84">
        <v>0.0755813953488372</v>
      </c>
      <c r="D84">
        <v>0.755813953488372</v>
      </c>
      <c r="E84">
        <v>0.0116279069767441</v>
      </c>
      <c r="F84">
        <v>0.0232558139534883</v>
      </c>
      <c r="G84">
        <v>0.0232558139534883</v>
      </c>
      <c r="H84" t="s">
        <v>30</v>
      </c>
      <c r="I84">
        <v>0.0813953488372093</v>
      </c>
      <c r="J84">
        <v>0.104651162790697</v>
      </c>
      <c r="K84">
        <v>0.761627906976744</v>
      </c>
      <c r="L84">
        <v>0</v>
      </c>
      <c r="M84">
        <v>0.0290697674418604</v>
      </c>
      <c r="N84">
        <v>0.0232558139534883</v>
      </c>
    </row>
    <row r="85" spans="2:14">
      <c r="B85">
        <v>0.122093023255813</v>
      </c>
      <c r="C85">
        <v>0.0581395348837209</v>
      </c>
      <c r="D85">
        <v>0.790697674418604</v>
      </c>
      <c r="E85">
        <v>0.00581395348837209</v>
      </c>
      <c r="F85">
        <v>0.0174418604651162</v>
      </c>
      <c r="G85">
        <v>0</v>
      </c>
      <c r="H85" t="s">
        <v>30</v>
      </c>
      <c r="I85">
        <v>0.133720930232558</v>
      </c>
      <c r="J85">
        <v>0.0523255813953488</v>
      </c>
      <c r="K85">
        <v>0.790697674418604</v>
      </c>
      <c r="L85">
        <v>0</v>
      </c>
      <c r="M85">
        <v>0.0232558139534883</v>
      </c>
      <c r="N85">
        <v>0</v>
      </c>
    </row>
    <row r="86" spans="2:14">
      <c r="B86">
        <v>0.116279069767441</v>
      </c>
      <c r="C86">
        <v>0.0755813953488372</v>
      </c>
      <c r="D86">
        <v>0.77906976744186</v>
      </c>
      <c r="E86">
        <v>0.0116279069767441</v>
      </c>
      <c r="F86">
        <v>0.00581395348837209</v>
      </c>
      <c r="G86">
        <v>0.00581395348837209</v>
      </c>
      <c r="H86" t="s">
        <v>30</v>
      </c>
      <c r="I86">
        <v>0.13953488372093</v>
      </c>
      <c r="J86">
        <v>0.0465116279069767</v>
      </c>
      <c r="K86">
        <v>0.77906976744186</v>
      </c>
      <c r="L86">
        <v>0</v>
      </c>
      <c r="M86">
        <v>0.0174418604651162</v>
      </c>
      <c r="N86">
        <v>0.0116279069767441</v>
      </c>
    </row>
    <row r="87" spans="2:14">
      <c r="B87">
        <v>0.13953488372093</v>
      </c>
      <c r="C87">
        <v>0.0523255813953488</v>
      </c>
      <c r="D87">
        <v>0.77906976744186</v>
      </c>
      <c r="E87">
        <v>0.0116279069767441</v>
      </c>
      <c r="F87">
        <v>0.0116279069767441</v>
      </c>
      <c r="G87">
        <v>0.00581395348837209</v>
      </c>
      <c r="H87" t="s">
        <v>30</v>
      </c>
      <c r="I87">
        <v>0.145348837209302</v>
      </c>
      <c r="J87">
        <v>0.0465116279069767</v>
      </c>
      <c r="K87">
        <v>0.767441860465116</v>
      </c>
      <c r="L87">
        <v>0.00581395348837209</v>
      </c>
      <c r="M87">
        <v>0.0290697674418604</v>
      </c>
      <c r="N87">
        <v>0.00581395348837209</v>
      </c>
    </row>
    <row r="88" spans="2:14">
      <c r="B88">
        <v>0.133720930232558</v>
      </c>
      <c r="C88">
        <v>0.0348837209302325</v>
      </c>
      <c r="D88">
        <v>0.761627906976744</v>
      </c>
      <c r="E88">
        <v>0.0232558139534883</v>
      </c>
      <c r="F88">
        <v>0.00581395348837209</v>
      </c>
      <c r="G88">
        <v>0.0348837209302325</v>
      </c>
      <c r="H88" t="s">
        <v>30</v>
      </c>
      <c r="I88">
        <v>0.145348837209302</v>
      </c>
      <c r="J88">
        <v>0.0290697674418604</v>
      </c>
      <c r="K88">
        <v>0.75</v>
      </c>
      <c r="L88">
        <v>0.0232558139534883</v>
      </c>
      <c r="M88">
        <v>0.0174418604651162</v>
      </c>
      <c r="N88">
        <v>0.0290697674418604</v>
      </c>
    </row>
    <row r="89" spans="2:14">
      <c r="B89">
        <v>0.110465116279069</v>
      </c>
      <c r="C89">
        <v>0.0465116279069767</v>
      </c>
      <c r="D89">
        <v>0.761627906976744</v>
      </c>
      <c r="E89">
        <v>0.0174418604651162</v>
      </c>
      <c r="F89">
        <v>0.0348837209302325</v>
      </c>
      <c r="G89">
        <v>0.0232558139534883</v>
      </c>
      <c r="H89" t="s">
        <v>30</v>
      </c>
      <c r="I89">
        <v>0.0988372093023255</v>
      </c>
      <c r="J89">
        <v>0.063953488372093</v>
      </c>
      <c r="K89">
        <v>0.773255813953488</v>
      </c>
      <c r="L89">
        <v>0.00581395348837209</v>
      </c>
      <c r="M89">
        <v>0.0348837209302325</v>
      </c>
      <c r="N89">
        <v>0.0232558139534883</v>
      </c>
    </row>
    <row r="90" spans="2:14">
      <c r="B90">
        <v>0.110465116279069</v>
      </c>
      <c r="C90">
        <v>0.0697674418604651</v>
      </c>
      <c r="D90">
        <v>0.738372093023255</v>
      </c>
      <c r="E90">
        <v>0.0348837209302325</v>
      </c>
      <c r="F90">
        <v>0.0174418604651162</v>
      </c>
      <c r="G90">
        <v>0.0290697674418604</v>
      </c>
      <c r="H90" t="s">
        <v>30</v>
      </c>
      <c r="I90">
        <v>0.122093023255813</v>
      </c>
      <c r="J90">
        <v>0.0697674418604651</v>
      </c>
      <c r="K90">
        <v>0.738372093023255</v>
      </c>
      <c r="L90">
        <v>0.00581395348837209</v>
      </c>
      <c r="M90">
        <v>0.0465116279069767</v>
      </c>
      <c r="N90">
        <v>0.0174418604651162</v>
      </c>
    </row>
    <row r="91" spans="2:14">
      <c r="B91">
        <v>0.116279069767441</v>
      </c>
      <c r="C91">
        <v>0.0523255813953488</v>
      </c>
      <c r="D91">
        <v>0.773255813953488</v>
      </c>
      <c r="E91">
        <v>0.0116279069767441</v>
      </c>
      <c r="F91">
        <v>0.0174418604651162</v>
      </c>
      <c r="G91">
        <v>0.0232558139534883</v>
      </c>
      <c r="H91" t="s">
        <v>30</v>
      </c>
      <c r="I91">
        <v>0.110465116279069</v>
      </c>
      <c r="J91">
        <v>0.063953488372093</v>
      </c>
      <c r="K91">
        <v>0.773255813953488</v>
      </c>
      <c r="L91">
        <v>0.00581395348837209</v>
      </c>
      <c r="M91">
        <v>0.0232558139534883</v>
      </c>
      <c r="N91">
        <v>0.0174418604651162</v>
      </c>
    </row>
    <row r="92" spans="2:14">
      <c r="B92" t="s">
        <v>17</v>
      </c>
      <c r="C92">
        <v>30</v>
      </c>
    </row>
    <row r="93" spans="2:14">
      <c r="B93">
        <v>0.180232558139534</v>
      </c>
      <c r="C93">
        <v>0.0813953488372093</v>
      </c>
      <c r="D93">
        <v>0.651162790697674</v>
      </c>
      <c r="E93">
        <v>0.0174418604651162</v>
      </c>
      <c r="F93">
        <v>0.0174418604651162</v>
      </c>
      <c r="G93">
        <v>0.0406976744186046</v>
      </c>
      <c r="H93" t="s">
        <v>30</v>
      </c>
      <c r="I93">
        <v>0.186046511627906</v>
      </c>
      <c r="J93">
        <v>0.0755813953488372</v>
      </c>
      <c r="K93">
        <v>0.645348837209302</v>
      </c>
      <c r="L93">
        <v>0.0116279069767441</v>
      </c>
      <c r="M93">
        <v>0.0290697674418604</v>
      </c>
      <c r="N93">
        <v>0.0406976744186046</v>
      </c>
    </row>
    <row r="94" spans="2:14">
      <c r="B94">
        <v>0.174418604651162</v>
      </c>
      <c r="C94">
        <v>0.0872093023255814</v>
      </c>
      <c r="D94">
        <v>0.66860465116279</v>
      </c>
      <c r="E94">
        <v>0.0174418604651162</v>
      </c>
      <c r="F94">
        <v>0.0116279069767441</v>
      </c>
      <c r="G94">
        <v>0.0348837209302325</v>
      </c>
      <c r="H94" t="s">
        <v>30</v>
      </c>
      <c r="I94">
        <v>0.162790697674418</v>
      </c>
      <c r="J94">
        <v>0.0930232558139534</v>
      </c>
      <c r="K94">
        <v>0.656976744186046</v>
      </c>
      <c r="L94">
        <v>0.0116279069767441</v>
      </c>
      <c r="M94">
        <v>0.0290697674418604</v>
      </c>
      <c r="N94">
        <v>0.0348837209302325</v>
      </c>
    </row>
    <row r="95" spans="2:14">
      <c r="B95">
        <v>0.191860465116279</v>
      </c>
      <c r="C95">
        <v>0.0872093023255814</v>
      </c>
      <c r="D95">
        <v>0.616279069767441</v>
      </c>
      <c r="E95">
        <v>0.0232558139534883</v>
      </c>
      <c r="F95">
        <v>0.0523255813953488</v>
      </c>
      <c r="G95">
        <v>0.0232558139534883</v>
      </c>
      <c r="H95" t="s">
        <v>30</v>
      </c>
      <c r="I95">
        <v>0.186046511627906</v>
      </c>
      <c r="J95">
        <v>0.104651162790697</v>
      </c>
      <c r="K95">
        <v>0.651162790697674</v>
      </c>
      <c r="L95">
        <v>0.0116279069767441</v>
      </c>
      <c r="M95">
        <v>0.0290697674418604</v>
      </c>
      <c r="N95">
        <v>0.0174418604651162</v>
      </c>
    </row>
    <row r="96" spans="2:14">
      <c r="B96">
        <v>0.191860465116279</v>
      </c>
      <c r="C96">
        <v>0.063953488372093</v>
      </c>
      <c r="D96">
        <v>0.656976744186046</v>
      </c>
      <c r="E96">
        <v>0.0232558139534883</v>
      </c>
      <c r="F96">
        <v>0.0290697674418604</v>
      </c>
      <c r="G96">
        <v>0.0290697674418604</v>
      </c>
      <c r="H96" t="s">
        <v>30</v>
      </c>
      <c r="I96">
        <v>0.180232558139534</v>
      </c>
      <c r="J96">
        <v>0.063953488372093</v>
      </c>
      <c r="K96">
        <v>0.662790697674418</v>
      </c>
      <c r="L96">
        <v>0.0174418604651162</v>
      </c>
      <c r="M96">
        <v>0.0290697674418604</v>
      </c>
      <c r="N96">
        <v>0.0348837209302325</v>
      </c>
    </row>
    <row r="97" spans="2:14">
      <c r="B97">
        <v>0.203488372093023</v>
      </c>
      <c r="C97">
        <v>0.0523255813953488</v>
      </c>
      <c r="D97">
        <v>0.633720930232558</v>
      </c>
      <c r="E97">
        <v>0.0290697674418604</v>
      </c>
      <c r="F97">
        <v>0.0406976744186046</v>
      </c>
      <c r="G97">
        <v>0.0290697674418604</v>
      </c>
      <c r="H97" t="s">
        <v>30</v>
      </c>
      <c r="I97">
        <v>0.174418604651162</v>
      </c>
      <c r="J97">
        <v>0.0813953488372093</v>
      </c>
      <c r="K97">
        <v>0.63953488372093</v>
      </c>
      <c r="L97">
        <v>0.0174418604651162</v>
      </c>
      <c r="M97">
        <v>0.0465116279069767</v>
      </c>
      <c r="N97">
        <v>0.0290697674418604</v>
      </c>
    </row>
    <row r="98" spans="2:14">
      <c r="B98">
        <v>0.162790697674418</v>
      </c>
      <c r="C98">
        <v>0.122093023255813</v>
      </c>
      <c r="D98">
        <v>0.66860465116279</v>
      </c>
      <c r="E98">
        <v>0.0174418604651162</v>
      </c>
      <c r="F98">
        <v>0.0174418604651162</v>
      </c>
      <c r="G98">
        <v>0.00581395348837209</v>
      </c>
      <c r="H98" t="s">
        <v>30</v>
      </c>
      <c r="I98">
        <v>0.145348837209302</v>
      </c>
      <c r="J98">
        <v>0.13953488372093</v>
      </c>
      <c r="K98">
        <v>0.691860465116279</v>
      </c>
      <c r="L98">
        <v>0.00581395348837209</v>
      </c>
      <c r="M98">
        <v>0.00581395348837209</v>
      </c>
      <c r="N98">
        <v>0.00581395348837209</v>
      </c>
    </row>
    <row r="99" spans="2:14">
      <c r="B99">
        <v>0.191860465116279</v>
      </c>
      <c r="C99">
        <v>0.104651162790697</v>
      </c>
      <c r="D99">
        <v>0.633720930232558</v>
      </c>
      <c r="E99">
        <v>0.0232558139534883</v>
      </c>
      <c r="F99">
        <v>0.0232558139534883</v>
      </c>
      <c r="G99">
        <v>0.0174418604651162</v>
      </c>
      <c r="H99" t="s">
        <v>30</v>
      </c>
      <c r="I99">
        <v>0.180232558139534</v>
      </c>
      <c r="J99">
        <v>0.110465116279069</v>
      </c>
      <c r="K99">
        <v>0.645348837209302</v>
      </c>
      <c r="L99">
        <v>0.0116279069767441</v>
      </c>
      <c r="M99">
        <v>0.0232558139534883</v>
      </c>
      <c r="N99">
        <v>0.0174418604651162</v>
      </c>
    </row>
    <row r="100" spans="2:14">
      <c r="B100">
        <v>0.156976744186046</v>
      </c>
      <c r="C100">
        <v>0.116279069767441</v>
      </c>
      <c r="D100">
        <v>0.651162790697674</v>
      </c>
      <c r="E100">
        <v>0.0116279069767441</v>
      </c>
      <c r="F100">
        <v>0.0406976744186046</v>
      </c>
      <c r="G100">
        <v>0.0174418604651162</v>
      </c>
      <c r="H100" t="s">
        <v>30</v>
      </c>
      <c r="I100">
        <v>0.191860465116279</v>
      </c>
      <c r="J100">
        <v>0.0813953488372093</v>
      </c>
      <c r="K100">
        <v>0.645348837209302</v>
      </c>
      <c r="L100">
        <v>0.00581395348837209</v>
      </c>
      <c r="M100">
        <v>0.0523255813953488</v>
      </c>
      <c r="N100">
        <v>0.0174418604651162</v>
      </c>
    </row>
    <row r="101" spans="2:14">
      <c r="B101">
        <v>0.145348837209302</v>
      </c>
      <c r="C101">
        <v>0.104651162790697</v>
      </c>
      <c r="D101">
        <v>0.691860465116279</v>
      </c>
      <c r="E101">
        <v>0.0116279069767441</v>
      </c>
      <c r="F101">
        <v>0.0174418604651162</v>
      </c>
      <c r="G101">
        <v>0.0174418604651162</v>
      </c>
      <c r="H101" t="s">
        <v>30</v>
      </c>
      <c r="I101">
        <v>0.145348837209302</v>
      </c>
      <c r="J101">
        <v>0.116279069767441</v>
      </c>
      <c r="K101">
        <v>0.697674418604651</v>
      </c>
      <c r="L101">
        <v>0.00581395348837209</v>
      </c>
      <c r="M101">
        <v>0.0174418604651162</v>
      </c>
      <c r="N101">
        <v>0.0116279069767441</v>
      </c>
    </row>
    <row r="102" spans="2:14">
      <c r="B102">
        <v>0.197674418604651</v>
      </c>
      <c r="C102">
        <v>0.0872093023255814</v>
      </c>
      <c r="D102">
        <v>0.604651162790697</v>
      </c>
      <c r="E102">
        <v>0.0116279069767441</v>
      </c>
      <c r="F102">
        <v>0.063953488372093</v>
      </c>
      <c r="G102">
        <v>0.0174418604651162</v>
      </c>
      <c r="H102" t="s">
        <v>30</v>
      </c>
      <c r="I102">
        <v>0.209302325581395</v>
      </c>
      <c r="J102">
        <v>0.0813953488372093</v>
      </c>
      <c r="K102">
        <v>0.604651162790697</v>
      </c>
      <c r="L102">
        <v>0.0116279069767441</v>
      </c>
      <c r="M102">
        <v>0.0581395348837209</v>
      </c>
      <c r="N102">
        <v>0.00581395348837209</v>
      </c>
    </row>
    <row r="103" spans="2:14">
      <c r="B103">
        <v>0.162790697674418</v>
      </c>
      <c r="C103">
        <v>0.0813953488372093</v>
      </c>
      <c r="D103">
        <v>0.651162790697674</v>
      </c>
      <c r="E103">
        <v>0.0116279069767441</v>
      </c>
      <c r="F103">
        <v>0.0406976744186046</v>
      </c>
      <c r="G103">
        <v>0.0465116279069767</v>
      </c>
      <c r="H103" t="s">
        <v>30</v>
      </c>
      <c r="I103">
        <v>0.145348837209302</v>
      </c>
      <c r="J103">
        <v>0.0988372093023255</v>
      </c>
      <c r="K103">
        <v>0.622093023255814</v>
      </c>
      <c r="L103">
        <v>0.0406976744186046</v>
      </c>
      <c r="M103">
        <v>0.0406976744186046</v>
      </c>
      <c r="N103">
        <v>0.0406976744186046</v>
      </c>
    </row>
    <row r="104" spans="2:14">
      <c r="B104">
        <v>0.145348837209302</v>
      </c>
      <c r="C104">
        <v>0.0930232558139534</v>
      </c>
      <c r="D104">
        <v>0.651162790697674</v>
      </c>
      <c r="E104">
        <v>0.0290697674418604</v>
      </c>
      <c r="F104">
        <v>0.0174418604651162</v>
      </c>
      <c r="G104">
        <v>0.063953488372093</v>
      </c>
      <c r="H104" t="s">
        <v>30</v>
      </c>
      <c r="I104">
        <v>0.13953488372093</v>
      </c>
      <c r="J104">
        <v>0.0930232558139534</v>
      </c>
      <c r="K104">
        <v>0.662790697674418</v>
      </c>
      <c r="L104">
        <v>0.0232558139534883</v>
      </c>
      <c r="M104">
        <v>0.0116279069767441</v>
      </c>
      <c r="N104">
        <v>0.063953488372093</v>
      </c>
    </row>
    <row r="105" spans="2:14">
      <c r="B105">
        <v>0.145348837209302</v>
      </c>
      <c r="C105">
        <v>0.0406976744186046</v>
      </c>
      <c r="D105">
        <v>0.66860465116279</v>
      </c>
      <c r="E105">
        <v>0.0290697674418604</v>
      </c>
      <c r="F105">
        <v>0.0174418604651162</v>
      </c>
      <c r="G105">
        <v>0.0930232558139534</v>
      </c>
      <c r="H105" t="s">
        <v>30</v>
      </c>
      <c r="I105">
        <v>0.16860465116279</v>
      </c>
      <c r="J105">
        <v>0.0348837209302325</v>
      </c>
      <c r="K105">
        <v>0.686046511627907</v>
      </c>
      <c r="L105">
        <v>0.0232558139534883</v>
      </c>
      <c r="M105">
        <v>0.00581395348837209</v>
      </c>
      <c r="N105">
        <v>0.0755813953488372</v>
      </c>
    </row>
    <row r="106" spans="2:14">
      <c r="B106">
        <v>0.156976744186046</v>
      </c>
      <c r="C106">
        <v>0.0988372093023255</v>
      </c>
      <c r="D106">
        <v>0.627906976744186</v>
      </c>
      <c r="E106">
        <v>0.0348837209302325</v>
      </c>
      <c r="F106">
        <v>0.0348837209302325</v>
      </c>
      <c r="G106">
        <v>0.0465116279069767</v>
      </c>
      <c r="H106" t="s">
        <v>30</v>
      </c>
      <c r="I106">
        <v>0.180232558139534</v>
      </c>
      <c r="J106">
        <v>0.0755813953488372</v>
      </c>
      <c r="K106">
        <v>0.622093023255814</v>
      </c>
      <c r="L106">
        <v>0.0290697674418604</v>
      </c>
      <c r="M106">
        <v>0.0465116279069767</v>
      </c>
      <c r="N106">
        <v>0.0465116279069767</v>
      </c>
    </row>
    <row r="107" spans="2:14">
      <c r="B107">
        <v>0.145348837209302</v>
      </c>
      <c r="C107">
        <v>0.133720930232558</v>
      </c>
      <c r="D107">
        <v>0.610465116279069</v>
      </c>
      <c r="E107">
        <v>0.0116279069767441</v>
      </c>
      <c r="F107">
        <v>0.0523255813953488</v>
      </c>
      <c r="G107">
        <v>0.0406976744186046</v>
      </c>
      <c r="H107" t="s">
        <v>30</v>
      </c>
      <c r="I107">
        <v>0.127906976744186</v>
      </c>
      <c r="J107">
        <v>0.122093023255813</v>
      </c>
      <c r="K107">
        <v>0.604651162790697</v>
      </c>
      <c r="L107">
        <v>0.0523255813953488</v>
      </c>
      <c r="M107">
        <v>0.0174418604651162</v>
      </c>
      <c r="N107">
        <v>0.063953488372093</v>
      </c>
    </row>
    <row r="108" spans="2:14">
      <c r="B108">
        <v>0.162790697674418</v>
      </c>
      <c r="C108">
        <v>0.116279069767441</v>
      </c>
      <c r="D108">
        <v>0.627906976744186</v>
      </c>
      <c r="E108">
        <v>0.0290697674418604</v>
      </c>
      <c r="F108">
        <v>0.0232558139534883</v>
      </c>
      <c r="G108">
        <v>0.0348837209302325</v>
      </c>
      <c r="H108" t="s">
        <v>30</v>
      </c>
      <c r="I108">
        <v>0.186046511627906</v>
      </c>
      <c r="J108">
        <v>0.0930232558139534</v>
      </c>
      <c r="K108">
        <v>0.627906976744186</v>
      </c>
      <c r="L108">
        <v>0.0174418604651162</v>
      </c>
      <c r="M108">
        <v>0.0348837209302325</v>
      </c>
      <c r="N108">
        <v>0.0348837209302325</v>
      </c>
    </row>
    <row r="109" spans="2:14">
      <c r="B109">
        <v>0.180232558139534</v>
      </c>
      <c r="C109">
        <v>0.0755813953488372</v>
      </c>
      <c r="D109">
        <v>0.674418604651162</v>
      </c>
      <c r="E109">
        <v>0.0348837209302325</v>
      </c>
      <c r="F109">
        <v>0.0116279069767441</v>
      </c>
      <c r="G109">
        <v>0.0174418604651162</v>
      </c>
      <c r="H109" t="s">
        <v>30</v>
      </c>
      <c r="I109">
        <v>0.180232558139534</v>
      </c>
      <c r="J109">
        <v>0.063953488372093</v>
      </c>
      <c r="K109">
        <v>0.680232558139534</v>
      </c>
      <c r="L109">
        <v>0.0232558139534883</v>
      </c>
      <c r="M109">
        <v>0.0174418604651162</v>
      </c>
      <c r="N109">
        <v>0.0232558139534883</v>
      </c>
    </row>
    <row r="110" spans="2:14">
      <c r="B110">
        <v>0.180232558139534</v>
      </c>
      <c r="C110">
        <v>0.0813953488372093</v>
      </c>
      <c r="D110">
        <v>0.627906976744186</v>
      </c>
      <c r="E110">
        <v>0.0465116279069767</v>
      </c>
      <c r="F110">
        <v>0.0290697674418604</v>
      </c>
      <c r="G110">
        <v>0.0232558139534883</v>
      </c>
      <c r="H110" t="s">
        <v>30</v>
      </c>
      <c r="I110">
        <v>0.180232558139534</v>
      </c>
      <c r="J110">
        <v>0.0930232558139534</v>
      </c>
      <c r="K110">
        <v>0.656976744186046</v>
      </c>
      <c r="L110">
        <v>0.0116279069767441</v>
      </c>
      <c r="M110">
        <v>0.0348837209302325</v>
      </c>
      <c r="N110">
        <v>0.0174418604651162</v>
      </c>
    </row>
    <row r="111" spans="2:14">
      <c r="B111">
        <v>0.191860465116279</v>
      </c>
      <c r="C111">
        <v>0.063953488372093</v>
      </c>
      <c r="D111">
        <v>0.63953488372093</v>
      </c>
      <c r="E111">
        <v>0.0290697674418604</v>
      </c>
      <c r="F111">
        <v>0.0348837209302325</v>
      </c>
      <c r="G111">
        <v>0.0348837209302325</v>
      </c>
      <c r="H111" t="s">
        <v>30</v>
      </c>
      <c r="I111">
        <v>0.162790697674418</v>
      </c>
      <c r="J111">
        <v>0.0813953488372093</v>
      </c>
      <c r="K111">
        <v>0.651162790697674</v>
      </c>
      <c r="L111">
        <v>0.0174418604651162</v>
      </c>
      <c r="M111">
        <v>0.0348837209302325</v>
      </c>
      <c r="N111">
        <v>0.0406976744186046</v>
      </c>
    </row>
    <row r="112" spans="2:14">
      <c r="B112">
        <v>0.191860465116279</v>
      </c>
      <c r="C112">
        <v>0.0988372093023255</v>
      </c>
      <c r="D112">
        <v>0.622093023255814</v>
      </c>
      <c r="E112">
        <v>0.0116279069767441</v>
      </c>
      <c r="F112">
        <v>0.0465116279069767</v>
      </c>
      <c r="G112">
        <v>0.0232558139534883</v>
      </c>
      <c r="H112" t="s">
        <v>30</v>
      </c>
      <c r="I112">
        <v>0.191860465116279</v>
      </c>
      <c r="J112">
        <v>0.0988372093023255</v>
      </c>
      <c r="K112">
        <v>0.656976744186046</v>
      </c>
      <c r="L112">
        <v>0</v>
      </c>
      <c r="M112">
        <v>0.0232558139534883</v>
      </c>
      <c r="N112">
        <v>0.0232558139534883</v>
      </c>
    </row>
    <row r="113" spans="2:14">
      <c r="B113">
        <v>0.180232558139534</v>
      </c>
      <c r="C113">
        <v>0.063953488372093</v>
      </c>
      <c r="D113">
        <v>0.662790697674418</v>
      </c>
      <c r="E113">
        <v>0.00581395348837209</v>
      </c>
      <c r="F113">
        <v>0.0232558139534883</v>
      </c>
      <c r="G113">
        <v>0.0465116279069767</v>
      </c>
      <c r="H113" t="s">
        <v>30</v>
      </c>
      <c r="I113">
        <v>0.16860465116279</v>
      </c>
      <c r="J113">
        <v>0.0697674418604651</v>
      </c>
      <c r="K113">
        <v>0.651162790697674</v>
      </c>
      <c r="L113">
        <v>0</v>
      </c>
      <c r="M113">
        <v>0.0406976744186046</v>
      </c>
      <c r="N113">
        <v>0.0523255813953488</v>
      </c>
    </row>
    <row r="114" spans="2:14">
      <c r="B114">
        <v>0.197674418604651</v>
      </c>
      <c r="C114">
        <v>0.0813953488372093</v>
      </c>
      <c r="D114">
        <v>0.63953488372093</v>
      </c>
      <c r="E114">
        <v>0.0290697674418604</v>
      </c>
      <c r="F114">
        <v>0.0290697674418604</v>
      </c>
      <c r="G114">
        <v>0.0174418604651162</v>
      </c>
      <c r="H114" t="s">
        <v>30</v>
      </c>
      <c r="I114">
        <v>0.16860465116279</v>
      </c>
      <c r="J114">
        <v>0.104651162790697</v>
      </c>
      <c r="K114">
        <v>0.63953488372093</v>
      </c>
      <c r="L114">
        <v>0.0232558139534883</v>
      </c>
      <c r="M114">
        <v>0.0348837209302325</v>
      </c>
      <c r="N114">
        <v>0.0232558139534883</v>
      </c>
    </row>
    <row r="115" spans="2:14">
      <c r="B115">
        <v>0.16860465116279</v>
      </c>
      <c r="C115">
        <v>0.0930232558139534</v>
      </c>
      <c r="D115">
        <v>0.651162790697674</v>
      </c>
      <c r="E115">
        <v>0.0116279069767441</v>
      </c>
      <c r="F115">
        <v>0.0406976744186046</v>
      </c>
      <c r="G115">
        <v>0.0290697674418604</v>
      </c>
      <c r="H115" t="s">
        <v>30</v>
      </c>
      <c r="I115">
        <v>0.16860465116279</v>
      </c>
      <c r="J115">
        <v>0.0930232558139534</v>
      </c>
      <c r="K115">
        <v>0.662790697674418</v>
      </c>
      <c r="L115">
        <v>0.0116279069767441</v>
      </c>
      <c r="M115">
        <v>0.0290697674418604</v>
      </c>
      <c r="N115">
        <v>0.0232558139534883</v>
      </c>
    </row>
    <row r="116" spans="2:14">
      <c r="B116">
        <v>0.13953488372093</v>
      </c>
      <c r="C116">
        <v>0.110465116279069</v>
      </c>
      <c r="D116">
        <v>0.616279069767441</v>
      </c>
      <c r="E116">
        <v>0.00581395348837209</v>
      </c>
      <c r="F116">
        <v>0.0581395348837209</v>
      </c>
      <c r="G116">
        <v>0.063953488372093</v>
      </c>
      <c r="H116" t="s">
        <v>30</v>
      </c>
      <c r="I116">
        <v>0.122093023255813</v>
      </c>
      <c r="J116">
        <v>0.122093023255813</v>
      </c>
      <c r="K116">
        <v>0.616279069767441</v>
      </c>
      <c r="L116">
        <v>0.00581395348837209</v>
      </c>
      <c r="M116">
        <v>0.0581395348837209</v>
      </c>
      <c r="N116">
        <v>0.0697674418604651</v>
      </c>
    </row>
    <row r="117" spans="2:14">
      <c r="B117">
        <v>0.180232558139534</v>
      </c>
      <c r="C117">
        <v>0.063953488372093</v>
      </c>
      <c r="D117">
        <v>0.662790697674418</v>
      </c>
      <c r="E117">
        <v>0.0174418604651162</v>
      </c>
      <c r="F117">
        <v>0.0348837209302325</v>
      </c>
      <c r="G117">
        <v>0.0348837209302325</v>
      </c>
      <c r="H117" t="s">
        <v>30</v>
      </c>
      <c r="I117">
        <v>0.162790697674418</v>
      </c>
      <c r="J117">
        <v>0.0697674418604651</v>
      </c>
      <c r="K117">
        <v>0.66860465116279</v>
      </c>
      <c r="L117">
        <v>0.0174418604651162</v>
      </c>
      <c r="M117">
        <v>0.0290697674418604</v>
      </c>
      <c r="N117">
        <v>0.0465116279069767</v>
      </c>
    </row>
    <row r="118" spans="2:14">
      <c r="B118" t="s">
        <v>17</v>
      </c>
      <c r="C118">
        <v>40</v>
      </c>
    </row>
    <row r="119" spans="2:14">
      <c r="B119">
        <v>0.209302325581395</v>
      </c>
      <c r="C119">
        <v>0.13953488372093</v>
      </c>
      <c r="D119">
        <v>0.540697674418604</v>
      </c>
      <c r="E119">
        <v>0.0232558139534883</v>
      </c>
      <c r="F119">
        <v>0.0406976744186046</v>
      </c>
      <c r="G119">
        <v>0.0406976744186046</v>
      </c>
      <c r="H119" t="s">
        <v>30</v>
      </c>
      <c r="I119">
        <v>0.186046511627906</v>
      </c>
      <c r="J119">
        <v>0.180232558139534</v>
      </c>
      <c r="K119">
        <v>0.540697674418604</v>
      </c>
      <c r="L119">
        <v>0.00581395348837209</v>
      </c>
      <c r="M119">
        <v>0.0581395348837209</v>
      </c>
      <c r="N119">
        <v>0.0290697674418604</v>
      </c>
    </row>
    <row r="120" spans="2:14">
      <c r="B120">
        <v>0.191860465116279</v>
      </c>
      <c r="C120">
        <v>0.174418604651162</v>
      </c>
      <c r="D120">
        <v>0.523255813953488</v>
      </c>
      <c r="E120">
        <v>0.0116279069767441</v>
      </c>
      <c r="F120">
        <v>0.0581395348837209</v>
      </c>
      <c r="G120">
        <v>0.0348837209302325</v>
      </c>
      <c r="H120" t="s">
        <v>30</v>
      </c>
      <c r="I120">
        <v>0.180232558139534</v>
      </c>
      <c r="J120">
        <v>0.191860465116279</v>
      </c>
      <c r="K120">
        <v>0.540697674418604</v>
      </c>
      <c r="L120">
        <v>0.00581395348837209</v>
      </c>
      <c r="M120">
        <v>0.0465116279069767</v>
      </c>
      <c r="N120">
        <v>0.0348837209302325</v>
      </c>
    </row>
    <row r="121" spans="2:14">
      <c r="B121">
        <v>0.186046511627906</v>
      </c>
      <c r="C121">
        <v>0.174418604651162</v>
      </c>
      <c r="D121">
        <v>0.488372093023255</v>
      </c>
      <c r="E121">
        <v>0.0581395348837209</v>
      </c>
      <c r="F121">
        <v>0.0465116279069767</v>
      </c>
      <c r="G121">
        <v>0.0406976744186046</v>
      </c>
      <c r="H121" t="s">
        <v>30</v>
      </c>
      <c r="I121">
        <v>0.180232558139534</v>
      </c>
      <c r="J121">
        <v>0.180232558139534</v>
      </c>
      <c r="K121">
        <v>0.488372093023255</v>
      </c>
      <c r="L121">
        <v>0.0465116279069767</v>
      </c>
      <c r="M121">
        <v>0.0581395348837209</v>
      </c>
      <c r="N121">
        <v>0.0406976744186046</v>
      </c>
    </row>
    <row r="122" spans="2:14">
      <c r="B122">
        <v>0.232558139534883</v>
      </c>
      <c r="C122">
        <v>0.0813953488372093</v>
      </c>
      <c r="D122">
        <v>0.517441860465116</v>
      </c>
      <c r="E122">
        <v>0.0232558139534883</v>
      </c>
      <c r="F122">
        <v>0.0930232558139534</v>
      </c>
      <c r="G122">
        <v>0.0465116279069767</v>
      </c>
      <c r="H122" t="s">
        <v>30</v>
      </c>
      <c r="I122">
        <v>0.209302325581395</v>
      </c>
      <c r="J122">
        <v>0.0988372093023255</v>
      </c>
      <c r="K122">
        <v>0.517441860465116</v>
      </c>
      <c r="L122">
        <v>0.0232558139534883</v>
      </c>
      <c r="M122">
        <v>0.0930232558139534</v>
      </c>
      <c r="N122">
        <v>0.0523255813953488</v>
      </c>
    </row>
    <row r="123" spans="2:14">
      <c r="B123">
        <v>0.197674418604651</v>
      </c>
      <c r="C123">
        <v>0.162790697674418</v>
      </c>
      <c r="D123">
        <v>0.494186046511627</v>
      </c>
      <c r="E123">
        <v>0.0406976744186046</v>
      </c>
      <c r="F123">
        <v>0.0406976744186046</v>
      </c>
      <c r="G123">
        <v>0.0581395348837209</v>
      </c>
      <c r="H123" t="s">
        <v>30</v>
      </c>
      <c r="I123">
        <v>0.180232558139534</v>
      </c>
      <c r="J123">
        <v>0.162790697674418</v>
      </c>
      <c r="K123">
        <v>0.476744186046511</v>
      </c>
      <c r="L123">
        <v>0.0174418604651162</v>
      </c>
      <c r="M123">
        <v>0.0813953488372093</v>
      </c>
      <c r="N123">
        <v>0.0697674418604651</v>
      </c>
    </row>
    <row r="124" spans="2:14">
      <c r="B124">
        <v>0.174418604651162</v>
      </c>
      <c r="C124">
        <v>0.186046511627906</v>
      </c>
      <c r="D124">
        <v>0.482558139534883</v>
      </c>
      <c r="E124">
        <v>0.0232558139534883</v>
      </c>
      <c r="F124">
        <v>0.0755813953488372</v>
      </c>
      <c r="G124">
        <v>0.0348837209302325</v>
      </c>
      <c r="H124" t="s">
        <v>30</v>
      </c>
      <c r="I124">
        <v>0.156976744186046</v>
      </c>
      <c r="J124">
        <v>0.191860465116279</v>
      </c>
      <c r="K124">
        <v>0.488372093023255</v>
      </c>
      <c r="L124">
        <v>0.0116279069767441</v>
      </c>
      <c r="M124">
        <v>0.0813953488372093</v>
      </c>
      <c r="N124">
        <v>0.0465116279069767</v>
      </c>
    </row>
    <row r="125" spans="2:14">
      <c r="B125">
        <v>0.186046511627906</v>
      </c>
      <c r="C125">
        <v>0.13953488372093</v>
      </c>
      <c r="D125">
        <v>0.534883720930232</v>
      </c>
      <c r="E125">
        <v>0.0290697674418604</v>
      </c>
      <c r="F125">
        <v>0.0406976744186046</v>
      </c>
      <c r="G125">
        <v>0.0581395348837209</v>
      </c>
      <c r="H125" t="s">
        <v>30</v>
      </c>
      <c r="I125">
        <v>0.16860465116279</v>
      </c>
      <c r="J125">
        <v>0.156976744186046</v>
      </c>
      <c r="K125">
        <v>0.517441860465116</v>
      </c>
      <c r="L125">
        <v>0.0290697674418604</v>
      </c>
      <c r="M125">
        <v>0.0581395348837209</v>
      </c>
      <c r="N125">
        <v>0.0523255813953488</v>
      </c>
    </row>
    <row r="126" spans="2:14">
      <c r="B126">
        <v>0.127906976744186</v>
      </c>
      <c r="C126">
        <v>0.145348837209302</v>
      </c>
      <c r="D126">
        <v>0.476744186046511</v>
      </c>
      <c r="E126">
        <v>0.0348837209302325</v>
      </c>
      <c r="F126">
        <v>0.0930232558139534</v>
      </c>
      <c r="G126">
        <v>0.104651162790697</v>
      </c>
      <c r="H126" t="s">
        <v>30</v>
      </c>
      <c r="I126">
        <v>0.13953488372093</v>
      </c>
      <c r="J126">
        <v>0.151162790697674</v>
      </c>
      <c r="K126">
        <v>0.517441860465116</v>
      </c>
      <c r="L126">
        <v>0.0523255813953488</v>
      </c>
      <c r="M126">
        <v>0.0348837209302325</v>
      </c>
      <c r="N126">
        <v>0.0872093023255814</v>
      </c>
    </row>
    <row r="127" spans="2:14">
      <c r="B127">
        <v>0.16860465116279</v>
      </c>
      <c r="C127">
        <v>0.145348837209302</v>
      </c>
      <c r="D127">
        <v>0.5</v>
      </c>
      <c r="E127">
        <v>0.0348837209302325</v>
      </c>
      <c r="F127">
        <v>0.0697674418604651</v>
      </c>
      <c r="G127">
        <v>0.0523255813953488</v>
      </c>
      <c r="H127" t="s">
        <v>30</v>
      </c>
      <c r="I127">
        <v>0.133720930232558</v>
      </c>
      <c r="J127">
        <v>0.162790697674418</v>
      </c>
      <c r="K127">
        <v>0.488372093023255</v>
      </c>
      <c r="L127">
        <v>0.0581395348837209</v>
      </c>
      <c r="M127">
        <v>0.0581395348837209</v>
      </c>
      <c r="N127">
        <v>0.0813953488372093</v>
      </c>
    </row>
    <row r="128" spans="2:14">
      <c r="B128">
        <v>0.16860465116279</v>
      </c>
      <c r="C128">
        <v>0.16860465116279</v>
      </c>
      <c r="D128">
        <v>0.546511627906976</v>
      </c>
      <c r="E128">
        <v>0.00581395348837209</v>
      </c>
      <c r="F128">
        <v>0.0523255813953488</v>
      </c>
      <c r="G128">
        <v>0.0465116279069767</v>
      </c>
      <c r="H128" t="s">
        <v>30</v>
      </c>
      <c r="I128">
        <v>0.162790697674418</v>
      </c>
      <c r="J128">
        <v>0.16860465116279</v>
      </c>
      <c r="K128">
        <v>0.52906976744186</v>
      </c>
      <c r="L128">
        <v>0.0232558139534883</v>
      </c>
      <c r="M128">
        <v>0.0523255813953488</v>
      </c>
      <c r="N128">
        <v>0.0523255813953488</v>
      </c>
    </row>
    <row r="129" spans="2:14">
      <c r="B129">
        <v>0.197674418604651</v>
      </c>
      <c r="C129">
        <v>0.145348837209302</v>
      </c>
      <c r="D129">
        <v>0.540697674418604</v>
      </c>
      <c r="E129">
        <v>0.00581395348837209</v>
      </c>
      <c r="F129">
        <v>0.0523255813953488</v>
      </c>
      <c r="G129">
        <v>0.0465116279069767</v>
      </c>
      <c r="H129" t="s">
        <v>30</v>
      </c>
      <c r="I129">
        <v>0.186046511627906</v>
      </c>
      <c r="J129">
        <v>0.156976744186046</v>
      </c>
      <c r="K129">
        <v>0.534883720930232</v>
      </c>
      <c r="L129">
        <v>0.0174418604651162</v>
      </c>
      <c r="M129">
        <v>0.0465116279069767</v>
      </c>
      <c r="N129">
        <v>0.0523255813953488</v>
      </c>
    </row>
    <row r="130" spans="2:14">
      <c r="B130">
        <v>0.191860465116279</v>
      </c>
      <c r="C130">
        <v>0.16860465116279</v>
      </c>
      <c r="D130">
        <v>0.546511627906976</v>
      </c>
      <c r="E130">
        <v>0.0116279069767441</v>
      </c>
      <c r="F130">
        <v>0.0523255813953488</v>
      </c>
      <c r="G130">
        <v>0.0290697674418604</v>
      </c>
      <c r="H130" t="s">
        <v>30</v>
      </c>
      <c r="I130">
        <v>0.16860465116279</v>
      </c>
      <c r="J130">
        <v>0.191860465116279</v>
      </c>
      <c r="K130">
        <v>0.575581395348837</v>
      </c>
      <c r="L130">
        <v>0.0232558139534883</v>
      </c>
      <c r="M130">
        <v>0.0116279069767441</v>
      </c>
      <c r="N130">
        <v>0.0290697674418604</v>
      </c>
    </row>
    <row r="131" spans="2:14">
      <c r="B131">
        <v>0.197674418604651</v>
      </c>
      <c r="C131">
        <v>0.133720930232558</v>
      </c>
      <c r="D131">
        <v>0.52906976744186</v>
      </c>
      <c r="E131">
        <v>0.0232558139534883</v>
      </c>
      <c r="F131">
        <v>0.0465116279069767</v>
      </c>
      <c r="G131">
        <v>0.0697674418604651</v>
      </c>
      <c r="H131" t="s">
        <v>30</v>
      </c>
      <c r="I131">
        <v>0.180232558139534</v>
      </c>
      <c r="J131">
        <v>0.16860465116279</v>
      </c>
      <c r="K131">
        <v>0.540697674418604</v>
      </c>
      <c r="L131">
        <v>0.00581395348837209</v>
      </c>
      <c r="M131">
        <v>0.0523255813953488</v>
      </c>
      <c r="N131">
        <v>0.0465116279069767</v>
      </c>
    </row>
    <row r="132" spans="2:14">
      <c r="B132">
        <v>0.180232558139534</v>
      </c>
      <c r="C132">
        <v>0.145348837209302</v>
      </c>
      <c r="D132">
        <v>0.511627906976744</v>
      </c>
      <c r="E132">
        <v>0.0406976744186046</v>
      </c>
      <c r="F132">
        <v>0.0465116279069767</v>
      </c>
      <c r="G132">
        <v>0.0755813953488372</v>
      </c>
      <c r="H132" t="s">
        <v>30</v>
      </c>
      <c r="I132">
        <v>0.174418604651162</v>
      </c>
      <c r="J132">
        <v>0.156976744186046</v>
      </c>
      <c r="K132">
        <v>0.52906976744186</v>
      </c>
      <c r="L132">
        <v>0.0290697674418604</v>
      </c>
      <c r="M132">
        <v>0.0406976744186046</v>
      </c>
      <c r="N132">
        <v>0.0581395348837209</v>
      </c>
    </row>
    <row r="133" spans="2:14">
      <c r="B133">
        <v>0.180232558139534</v>
      </c>
      <c r="C133">
        <v>0.197674418604651</v>
      </c>
      <c r="D133">
        <v>0.5</v>
      </c>
      <c r="E133">
        <v>0.0465116279069767</v>
      </c>
      <c r="F133">
        <v>0.0465116279069767</v>
      </c>
      <c r="G133">
        <v>0.0232558139534883</v>
      </c>
      <c r="H133" t="s">
        <v>30</v>
      </c>
      <c r="I133">
        <v>0.156976744186046</v>
      </c>
      <c r="J133">
        <v>0.215116279069767</v>
      </c>
      <c r="K133">
        <v>0.511627906976744</v>
      </c>
      <c r="L133">
        <v>0.0348837209302325</v>
      </c>
      <c r="M133">
        <v>0.0465116279069767</v>
      </c>
      <c r="N133">
        <v>0.0348837209302325</v>
      </c>
    </row>
    <row r="134" spans="2:14">
      <c r="B134">
        <v>0.209302325581395</v>
      </c>
      <c r="C134">
        <v>0.116279069767441</v>
      </c>
      <c r="D134">
        <v>0.517441860465116</v>
      </c>
      <c r="E134">
        <v>0.0116279069767441</v>
      </c>
      <c r="F134">
        <v>0.0697674418604651</v>
      </c>
      <c r="G134">
        <v>0.0697674418604651</v>
      </c>
      <c r="H134" t="s">
        <v>30</v>
      </c>
      <c r="I134">
        <v>0.174418604651162</v>
      </c>
      <c r="J134">
        <v>0.145348837209302</v>
      </c>
      <c r="K134">
        <v>0.523255813953488</v>
      </c>
      <c r="L134">
        <v>0.0174418604651162</v>
      </c>
      <c r="M134">
        <v>0.0581395348837209</v>
      </c>
      <c r="N134">
        <v>0.0697674418604651</v>
      </c>
    </row>
    <row r="135" spans="2:14">
      <c r="B135">
        <v>0.209302325581395</v>
      </c>
      <c r="C135">
        <v>0.133720930232558</v>
      </c>
      <c r="D135">
        <v>0.5</v>
      </c>
      <c r="E135">
        <v>0.0290697674418604</v>
      </c>
      <c r="F135">
        <v>0.063953488372093</v>
      </c>
      <c r="G135">
        <v>0.0523255813953488</v>
      </c>
      <c r="H135" t="s">
        <v>30</v>
      </c>
      <c r="I135">
        <v>0.186046511627906</v>
      </c>
      <c r="J135">
        <v>0.162790697674418</v>
      </c>
      <c r="K135">
        <v>0.517441860465116</v>
      </c>
      <c r="L135">
        <v>0.0232558139534883</v>
      </c>
      <c r="M135">
        <v>0.0465116279069767</v>
      </c>
      <c r="N135">
        <v>0.0523255813953488</v>
      </c>
    </row>
    <row r="136" spans="2:14">
      <c r="B136">
        <v>0.203488372093023</v>
      </c>
      <c r="C136">
        <v>0.191860465116279</v>
      </c>
      <c r="D136">
        <v>0.465116279069767</v>
      </c>
      <c r="E136">
        <v>0.0232558139534883</v>
      </c>
      <c r="F136">
        <v>0.063953488372093</v>
      </c>
      <c r="G136">
        <v>0.0523255813953488</v>
      </c>
      <c r="H136" t="s">
        <v>30</v>
      </c>
      <c r="I136">
        <v>0.156976744186046</v>
      </c>
      <c r="J136">
        <v>0.220930232558139</v>
      </c>
      <c r="K136">
        <v>0.465116279069767</v>
      </c>
      <c r="L136">
        <v>0.0348837209302325</v>
      </c>
      <c r="M136">
        <v>0.0523255813953488</v>
      </c>
      <c r="N136">
        <v>0.063953488372093</v>
      </c>
    </row>
    <row r="137" spans="2:14">
      <c r="B137">
        <v>0.215116279069767</v>
      </c>
      <c r="C137">
        <v>0.0813953488372093</v>
      </c>
      <c r="D137">
        <v>0.534883720930232</v>
      </c>
      <c r="E137">
        <v>0.0232558139534883</v>
      </c>
      <c r="F137">
        <v>0.0755813953488372</v>
      </c>
      <c r="G137">
        <v>0.0697674418604651</v>
      </c>
      <c r="H137" t="s">
        <v>30</v>
      </c>
      <c r="I137">
        <v>0.203488372093023</v>
      </c>
      <c r="J137">
        <v>0.110465116279069</v>
      </c>
      <c r="K137">
        <v>0.55813953488372</v>
      </c>
      <c r="L137">
        <v>0.0174418604651162</v>
      </c>
      <c r="M137">
        <v>0.0581395348837209</v>
      </c>
      <c r="N137">
        <v>0.0465116279069767</v>
      </c>
    </row>
    <row r="138" spans="2:14">
      <c r="B138">
        <v>0.191860465116279</v>
      </c>
      <c r="C138">
        <v>0.0988372093023255</v>
      </c>
      <c r="D138">
        <v>0.534883720930232</v>
      </c>
      <c r="E138">
        <v>0.0232558139534883</v>
      </c>
      <c r="F138">
        <v>0.063953488372093</v>
      </c>
      <c r="G138">
        <v>0.0755813953488372</v>
      </c>
      <c r="H138" t="s">
        <v>30</v>
      </c>
      <c r="I138">
        <v>0.174418604651162</v>
      </c>
      <c r="J138">
        <v>0.110465116279069</v>
      </c>
      <c r="K138">
        <v>0.534883720930232</v>
      </c>
      <c r="L138">
        <v>0.0232558139534883</v>
      </c>
      <c r="M138">
        <v>0.063953488372093</v>
      </c>
      <c r="N138">
        <v>0.0697674418604651</v>
      </c>
    </row>
    <row r="139" spans="2:14">
      <c r="B139">
        <v>0.238372093023255</v>
      </c>
      <c r="C139">
        <v>0.145348837209302</v>
      </c>
      <c r="D139">
        <v>0.447674418604651</v>
      </c>
      <c r="E139">
        <v>0.0232558139534883</v>
      </c>
      <c r="F139">
        <v>0.0872093023255814</v>
      </c>
      <c r="G139">
        <v>0.0523255813953488</v>
      </c>
      <c r="H139" t="s">
        <v>30</v>
      </c>
      <c r="I139">
        <v>0.197674418604651</v>
      </c>
      <c r="J139">
        <v>0.145348837209302</v>
      </c>
      <c r="K139">
        <v>0.447674418604651</v>
      </c>
      <c r="L139">
        <v>0.0348837209302325</v>
      </c>
      <c r="M139">
        <v>0.0813953488372093</v>
      </c>
      <c r="N139">
        <v>0.0930232558139534</v>
      </c>
    </row>
    <row r="140" spans="2:14">
      <c r="B140">
        <v>0.220930232558139</v>
      </c>
      <c r="C140">
        <v>0.110465116279069</v>
      </c>
      <c r="D140">
        <v>0.55813953488372</v>
      </c>
      <c r="E140">
        <v>0</v>
      </c>
      <c r="F140">
        <v>0.0581395348837209</v>
      </c>
      <c r="G140">
        <v>0.0348837209302325</v>
      </c>
      <c r="H140" t="s">
        <v>30</v>
      </c>
      <c r="I140">
        <v>0.203488372093023</v>
      </c>
      <c r="J140">
        <v>0.127906976744186</v>
      </c>
      <c r="K140">
        <v>0.540697674418604</v>
      </c>
      <c r="L140">
        <v>0.00581395348837209</v>
      </c>
      <c r="M140">
        <v>0.0697674418604651</v>
      </c>
      <c r="N140">
        <v>0.0348837209302325</v>
      </c>
    </row>
    <row r="141" spans="2:14">
      <c r="B141">
        <v>0.209302325581395</v>
      </c>
      <c r="C141">
        <v>0.104651162790697</v>
      </c>
      <c r="D141">
        <v>0.563953488372093</v>
      </c>
      <c r="E141">
        <v>0.0116279069767441</v>
      </c>
      <c r="F141">
        <v>0.0290697674418604</v>
      </c>
      <c r="G141">
        <v>0.063953488372093</v>
      </c>
      <c r="H141" t="s">
        <v>30</v>
      </c>
      <c r="I141">
        <v>0.145348837209302</v>
      </c>
      <c r="J141">
        <v>0.191860465116279</v>
      </c>
      <c r="K141">
        <v>0.540697674418604</v>
      </c>
      <c r="L141">
        <v>0.0232558139534883</v>
      </c>
      <c r="M141">
        <v>0.0406976744186046</v>
      </c>
      <c r="N141">
        <v>0.0581395348837209</v>
      </c>
    </row>
    <row r="142" spans="2:14">
      <c r="B142">
        <v>0.220930232558139</v>
      </c>
      <c r="C142">
        <v>0.133720930232558</v>
      </c>
      <c r="D142">
        <v>0.552325581395348</v>
      </c>
      <c r="E142">
        <v>0.0116279069767441</v>
      </c>
      <c r="F142">
        <v>0.0465116279069767</v>
      </c>
      <c r="G142">
        <v>0.0348837209302325</v>
      </c>
      <c r="H142" t="s">
        <v>30</v>
      </c>
      <c r="I142">
        <v>0.180232558139534</v>
      </c>
      <c r="J142">
        <v>0.180232558139534</v>
      </c>
      <c r="K142">
        <v>0.552325581395348</v>
      </c>
      <c r="L142">
        <v>0.0116279069767441</v>
      </c>
      <c r="M142">
        <v>0.0465116279069767</v>
      </c>
      <c r="N142">
        <v>0.0290697674418604</v>
      </c>
    </row>
    <row r="143" spans="2:14">
      <c r="B143">
        <v>0.203488372093023</v>
      </c>
      <c r="C143">
        <v>0.104651162790697</v>
      </c>
      <c r="D143">
        <v>0.546511627906976</v>
      </c>
      <c r="E143">
        <v>0.0116279069767441</v>
      </c>
      <c r="F143">
        <v>0.0465116279069767</v>
      </c>
      <c r="G143">
        <v>0.0755813953488372</v>
      </c>
      <c r="H143" t="s">
        <v>30</v>
      </c>
      <c r="I143">
        <v>0.215116279069767</v>
      </c>
      <c r="J143">
        <v>0.122093023255813</v>
      </c>
      <c r="K143">
        <v>0.523255813953488</v>
      </c>
      <c r="L143">
        <v>0.0232558139534883</v>
      </c>
      <c r="M143">
        <v>0.0581395348837209</v>
      </c>
      <c r="N143">
        <v>0.0465116279069767</v>
      </c>
    </row>
    <row r="145" spans="2:7"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>
        <v>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N143"/>
  <sheetViews>
    <sheetView zoomScale="85" zoomScaleNormal="85" workbookViewId="0">
      <selection activeCell="Q21" sqref="Q21"/>
    </sheetView>
  </sheetViews>
  <sheetFormatPr defaultColWidth="8.89166666666667" defaultRowHeight="13.5"/>
  <cols>
    <col min="2" max="7" width="12.8916666666667"/>
    <col min="9" max="14" width="12.8916666666667"/>
    <col min="16" max="28" width="12.625"/>
  </cols>
  <sheetData>
    <row r="9" spans="2:14">
      <c r="B9" t="s">
        <v>38</v>
      </c>
      <c r="C9" t="s">
        <v>39</v>
      </c>
    </row>
    <row r="10" spans="2:14">
      <c r="B10" t="s">
        <v>17</v>
      </c>
      <c r="C10">
        <v>5</v>
      </c>
    </row>
    <row r="11" spans="2:14">
      <c r="B11">
        <v>0.0211267605633802</v>
      </c>
      <c r="C11">
        <v>0.028169014084507</v>
      </c>
      <c r="D11">
        <v>0.929577464788732</v>
      </c>
      <c r="E11">
        <v>0.00704225352112676</v>
      </c>
      <c r="F11">
        <v>0.0140845070422535</v>
      </c>
      <c r="G11">
        <v>0</v>
      </c>
      <c r="H11" t="s">
        <v>30</v>
      </c>
      <c r="I11">
        <v>0.0140845070422535</v>
      </c>
      <c r="J11">
        <v>0.0352112676056338</v>
      </c>
      <c r="K11">
        <v>0.943661971830985</v>
      </c>
      <c r="L11">
        <v>0.00704225352112676</v>
      </c>
      <c r="M11">
        <v>0</v>
      </c>
      <c r="N11">
        <v>0</v>
      </c>
    </row>
    <row r="12" spans="2:14">
      <c r="B12">
        <v>0.0140845070422535</v>
      </c>
      <c r="C12">
        <v>0.0352112676056338</v>
      </c>
      <c r="D12">
        <v>0.943661971830985</v>
      </c>
      <c r="E12">
        <v>0.00704225352112676</v>
      </c>
      <c r="F12">
        <v>0</v>
      </c>
      <c r="G12">
        <v>0</v>
      </c>
      <c r="H12" t="s">
        <v>30</v>
      </c>
      <c r="I12">
        <v>0.0211267605633802</v>
      </c>
      <c r="J12">
        <v>0.028169014084507</v>
      </c>
      <c r="K12">
        <v>0.929577464788732</v>
      </c>
      <c r="L12">
        <v>0.00704225352112676</v>
      </c>
      <c r="M12">
        <v>0.0140845070422535</v>
      </c>
      <c r="N12">
        <v>0</v>
      </c>
    </row>
    <row r="13" spans="2:14">
      <c r="B13">
        <v>0.028169014084507</v>
      </c>
      <c r="C13">
        <v>0.0211267605633802</v>
      </c>
      <c r="D13">
        <v>0.943661971830985</v>
      </c>
      <c r="E13">
        <v>0.00704225352112676</v>
      </c>
      <c r="F13">
        <v>0</v>
      </c>
      <c r="G13">
        <v>0</v>
      </c>
      <c r="H13" t="s">
        <v>30</v>
      </c>
      <c r="I13">
        <v>0.028169014084507</v>
      </c>
      <c r="J13">
        <v>0.0211267605633802</v>
      </c>
      <c r="K13">
        <v>0.943661971830985</v>
      </c>
      <c r="L13">
        <v>0</v>
      </c>
      <c r="M13">
        <v>0</v>
      </c>
      <c r="N13">
        <v>0</v>
      </c>
    </row>
    <row r="14" spans="2:14">
      <c r="B14">
        <v>0.0419580419580419</v>
      </c>
      <c r="C14">
        <v>0.0139860139860139</v>
      </c>
      <c r="D14">
        <v>0.93006993006993</v>
      </c>
      <c r="E14">
        <v>0.00699300699300699</v>
      </c>
      <c r="F14">
        <v>0.00699300699300699</v>
      </c>
      <c r="G14">
        <v>0</v>
      </c>
      <c r="H14" t="s">
        <v>30</v>
      </c>
      <c r="I14">
        <v>0.0279720279720279</v>
      </c>
      <c r="J14">
        <v>0.0279720279720279</v>
      </c>
      <c r="K14">
        <v>0.923076923076923</v>
      </c>
      <c r="L14">
        <v>0</v>
      </c>
      <c r="M14">
        <v>0.0209790209790209</v>
      </c>
      <c r="N14">
        <v>0</v>
      </c>
    </row>
    <row r="15" spans="2:14">
      <c r="B15">
        <v>0.0279720279720279</v>
      </c>
      <c r="C15">
        <v>0.0209790209790209</v>
      </c>
      <c r="D15">
        <v>0.937062937062937</v>
      </c>
      <c r="E15">
        <v>0</v>
      </c>
      <c r="F15">
        <v>0.0139860139860139</v>
      </c>
      <c r="G15">
        <v>0</v>
      </c>
      <c r="H15" t="s">
        <v>30</v>
      </c>
      <c r="I15">
        <v>0.0349650349650349</v>
      </c>
      <c r="J15">
        <v>0.0139860139860139</v>
      </c>
      <c r="K15">
        <v>0.951048951048951</v>
      </c>
      <c r="L15">
        <v>0</v>
      </c>
      <c r="M15">
        <v>0</v>
      </c>
      <c r="N15">
        <v>0</v>
      </c>
    </row>
    <row r="16" spans="2:14">
      <c r="B16">
        <v>0.0352112676056338</v>
      </c>
      <c r="C16">
        <v>0.0140845070422535</v>
      </c>
      <c r="D16">
        <v>0.929577464788732</v>
      </c>
      <c r="E16">
        <v>0</v>
      </c>
      <c r="F16">
        <v>0.0140845070422535</v>
      </c>
      <c r="G16">
        <v>0.00704225352112676</v>
      </c>
      <c r="H16" t="s">
        <v>30</v>
      </c>
      <c r="I16">
        <v>0.0352112676056338</v>
      </c>
      <c r="J16">
        <v>0.0140845070422535</v>
      </c>
      <c r="K16">
        <v>0.936619718309859</v>
      </c>
      <c r="L16">
        <v>0.00704225352112676</v>
      </c>
      <c r="M16">
        <v>0</v>
      </c>
      <c r="N16">
        <v>0.00704225352112676</v>
      </c>
    </row>
    <row r="17" spans="2:14">
      <c r="B17">
        <v>0.0352112676056338</v>
      </c>
      <c r="C17">
        <v>0.0140845070422535</v>
      </c>
      <c r="D17">
        <v>0.936619718309859</v>
      </c>
      <c r="E17">
        <v>0</v>
      </c>
      <c r="F17">
        <v>0.00704225352112676</v>
      </c>
      <c r="G17">
        <v>0.00704225352112676</v>
      </c>
      <c r="H17" t="s">
        <v>30</v>
      </c>
      <c r="I17">
        <v>0.0211267605633802</v>
      </c>
      <c r="J17">
        <v>0.028169014084507</v>
      </c>
      <c r="K17">
        <v>0.936619718309859</v>
      </c>
      <c r="L17">
        <v>0.00704225352112676</v>
      </c>
      <c r="M17">
        <v>0</v>
      </c>
      <c r="N17">
        <v>0.00704225352112676</v>
      </c>
    </row>
    <row r="18" spans="2:14">
      <c r="B18">
        <v>0.0140845070422535</v>
      </c>
      <c r="C18">
        <v>0.028169014084507</v>
      </c>
      <c r="D18">
        <v>0.950704225352112</v>
      </c>
      <c r="E18">
        <v>0</v>
      </c>
      <c r="F18">
        <v>0.00704225352112676</v>
      </c>
      <c r="G18">
        <v>0</v>
      </c>
      <c r="H18" t="s">
        <v>30</v>
      </c>
      <c r="I18">
        <v>0.0140845070422535</v>
      </c>
      <c r="J18">
        <v>0.028169014084507</v>
      </c>
      <c r="K18">
        <v>0.957746478873239</v>
      </c>
      <c r="L18">
        <v>0</v>
      </c>
      <c r="M18">
        <v>0</v>
      </c>
      <c r="N18">
        <v>0</v>
      </c>
    </row>
    <row r="19" spans="2:14">
      <c r="B19">
        <v>0.0279720279720279</v>
      </c>
      <c r="C19">
        <v>0.0139860139860139</v>
      </c>
      <c r="D19">
        <v>0.937062937062937</v>
      </c>
      <c r="E19">
        <v>0</v>
      </c>
      <c r="F19">
        <v>0.0139860139860139</v>
      </c>
      <c r="G19">
        <v>0.00699300699300699</v>
      </c>
      <c r="H19" t="s">
        <v>30</v>
      </c>
      <c r="I19">
        <v>0.0279720279720279</v>
      </c>
      <c r="J19">
        <v>0.0139860139860139</v>
      </c>
      <c r="K19">
        <v>0.937062937062937</v>
      </c>
      <c r="L19">
        <v>0</v>
      </c>
      <c r="M19">
        <v>0.0139860139860139</v>
      </c>
      <c r="N19">
        <v>0.00699300699300699</v>
      </c>
    </row>
    <row r="20" spans="2:14">
      <c r="B20">
        <v>0.0419580419580419</v>
      </c>
      <c r="C20">
        <v>0</v>
      </c>
      <c r="D20">
        <v>0.944055944055944</v>
      </c>
      <c r="E20">
        <v>0</v>
      </c>
      <c r="F20">
        <v>0.00699300699300699</v>
      </c>
      <c r="G20">
        <v>0.00699300699300699</v>
      </c>
      <c r="H20" t="s">
        <v>30</v>
      </c>
      <c r="I20">
        <v>0.0209790209790209</v>
      </c>
      <c r="J20">
        <v>0.0209790209790209</v>
      </c>
      <c r="K20">
        <v>0.951048951048951</v>
      </c>
      <c r="L20">
        <v>0</v>
      </c>
      <c r="M20">
        <v>0</v>
      </c>
      <c r="N20">
        <v>0.00699300699300699</v>
      </c>
    </row>
    <row r="21" spans="2:14">
      <c r="B21">
        <v>0.0352112676056338</v>
      </c>
      <c r="C21">
        <v>0.00704225352112676</v>
      </c>
      <c r="D21">
        <v>0.943661971830985</v>
      </c>
      <c r="E21">
        <v>0</v>
      </c>
      <c r="F21">
        <v>0.0140845070422535</v>
      </c>
      <c r="G21">
        <v>0</v>
      </c>
      <c r="H21" t="s">
        <v>30</v>
      </c>
      <c r="I21">
        <v>0.028169014084507</v>
      </c>
      <c r="J21">
        <v>0.0140845070422535</v>
      </c>
      <c r="K21">
        <v>0.950704225352112</v>
      </c>
      <c r="L21">
        <v>0.00704225352112676</v>
      </c>
      <c r="M21">
        <v>0</v>
      </c>
      <c r="N21">
        <v>0</v>
      </c>
    </row>
    <row r="22" spans="2:14">
      <c r="B22">
        <v>0.0422535211267605</v>
      </c>
      <c r="C22">
        <v>0</v>
      </c>
      <c r="D22">
        <v>0.936619718309859</v>
      </c>
      <c r="E22">
        <v>0.00704225352112676</v>
      </c>
      <c r="F22">
        <v>0</v>
      </c>
      <c r="G22">
        <v>0.0140845070422535</v>
      </c>
      <c r="H22" t="s">
        <v>30</v>
      </c>
      <c r="I22">
        <v>0.0211267605633802</v>
      </c>
      <c r="J22">
        <v>0.0211267605633802</v>
      </c>
      <c r="K22">
        <v>0.929577464788732</v>
      </c>
      <c r="L22">
        <v>0</v>
      </c>
      <c r="M22">
        <v>0.0140845070422535</v>
      </c>
      <c r="N22">
        <v>0.0140845070422535</v>
      </c>
    </row>
    <row r="23" spans="2:14">
      <c r="B23">
        <v>0.028169014084507</v>
      </c>
      <c r="C23">
        <v>0.0140845070422535</v>
      </c>
      <c r="D23">
        <v>0.922535211267605</v>
      </c>
      <c r="E23">
        <v>0.0140845070422535</v>
      </c>
      <c r="F23">
        <v>0.00704225352112676</v>
      </c>
      <c r="G23">
        <v>0.0140845070422535</v>
      </c>
      <c r="H23" t="s">
        <v>30</v>
      </c>
      <c r="I23">
        <v>0.0211267605633802</v>
      </c>
      <c r="J23">
        <v>0.0211267605633802</v>
      </c>
      <c r="K23">
        <v>0.922535211267605</v>
      </c>
      <c r="L23">
        <v>0</v>
      </c>
      <c r="M23">
        <v>0.0211267605633802</v>
      </c>
      <c r="N23">
        <v>0.0140845070422535</v>
      </c>
    </row>
    <row r="24" spans="2:14">
      <c r="B24">
        <v>0.0419580419580419</v>
      </c>
      <c r="C24">
        <v>0.00699300699300699</v>
      </c>
      <c r="D24">
        <v>0.944055944055944</v>
      </c>
      <c r="E24">
        <v>0.00699300699300699</v>
      </c>
      <c r="F24">
        <v>0</v>
      </c>
      <c r="G24">
        <v>0</v>
      </c>
      <c r="H24" t="s">
        <v>30</v>
      </c>
      <c r="I24">
        <v>0.0279720279720279</v>
      </c>
      <c r="J24">
        <v>0.0209790209790209</v>
      </c>
      <c r="K24">
        <v>0.93006993006993</v>
      </c>
      <c r="L24">
        <v>0.00699300699300699</v>
      </c>
      <c r="M24">
        <v>0.0139860139860139</v>
      </c>
      <c r="N24">
        <v>0</v>
      </c>
    </row>
    <row r="25" spans="2:14">
      <c r="B25">
        <v>0.0349650349650349</v>
      </c>
      <c r="C25">
        <v>0</v>
      </c>
      <c r="D25">
        <v>0.944055944055944</v>
      </c>
      <c r="E25">
        <v>0</v>
      </c>
      <c r="F25">
        <v>0.00699300699300699</v>
      </c>
      <c r="G25">
        <v>0.0139860139860139</v>
      </c>
      <c r="H25" t="s">
        <v>30</v>
      </c>
      <c r="I25">
        <v>0.0279720279720279</v>
      </c>
      <c r="J25">
        <v>0.0139860139860139</v>
      </c>
      <c r="K25">
        <v>0.951048951048951</v>
      </c>
      <c r="L25">
        <v>0</v>
      </c>
      <c r="M25">
        <v>0</v>
      </c>
      <c r="N25">
        <v>0.00699300699300699</v>
      </c>
    </row>
    <row r="26" spans="2:14">
      <c r="B26">
        <v>0.00704225352112676</v>
      </c>
      <c r="C26">
        <v>0.00704225352112676</v>
      </c>
      <c r="D26">
        <v>0.957746478873239</v>
      </c>
      <c r="E26">
        <v>0.0140845070422535</v>
      </c>
      <c r="F26">
        <v>0</v>
      </c>
      <c r="G26">
        <v>0.0140845070422535</v>
      </c>
      <c r="H26" t="s">
        <v>30</v>
      </c>
      <c r="I26">
        <v>0.0140845070422535</v>
      </c>
      <c r="J26">
        <v>0</v>
      </c>
      <c r="K26">
        <v>0.957746478873239</v>
      </c>
      <c r="L26">
        <v>0.00704225352112676</v>
      </c>
      <c r="M26">
        <v>0.00704225352112676</v>
      </c>
      <c r="N26">
        <v>0.0140845070422535</v>
      </c>
    </row>
    <row r="27" spans="2:14">
      <c r="B27">
        <v>0.028169014084507</v>
      </c>
      <c r="C27">
        <v>0.0140845070422535</v>
      </c>
      <c r="D27">
        <v>0.936619718309859</v>
      </c>
      <c r="E27">
        <v>0.00704225352112676</v>
      </c>
      <c r="F27">
        <v>0</v>
      </c>
      <c r="G27">
        <v>0.0140845070422535</v>
      </c>
      <c r="H27" t="s">
        <v>30</v>
      </c>
      <c r="I27">
        <v>0.0140845070422535</v>
      </c>
      <c r="J27">
        <v>0.028169014084507</v>
      </c>
      <c r="K27">
        <v>0.936619718309859</v>
      </c>
      <c r="L27">
        <v>0.00704225352112676</v>
      </c>
      <c r="M27">
        <v>0</v>
      </c>
      <c r="N27">
        <v>0.0140845070422535</v>
      </c>
    </row>
    <row r="28" spans="2:14">
      <c r="B28">
        <v>0.0211267605633802</v>
      </c>
      <c r="C28">
        <v>0.0211267605633802</v>
      </c>
      <c r="D28">
        <v>0.922535211267605</v>
      </c>
      <c r="E28">
        <v>0.00704225352112676</v>
      </c>
      <c r="F28">
        <v>0.00704225352112676</v>
      </c>
      <c r="G28">
        <v>0.0211267605633802</v>
      </c>
      <c r="H28" t="s">
        <v>30</v>
      </c>
      <c r="I28">
        <v>0.0422535211267605</v>
      </c>
      <c r="J28">
        <v>0.00704225352112676</v>
      </c>
      <c r="K28">
        <v>0.936619718309859</v>
      </c>
      <c r="L28">
        <v>0</v>
      </c>
      <c r="M28">
        <v>0</v>
      </c>
      <c r="N28">
        <v>0.0140845070422535</v>
      </c>
    </row>
    <row r="29" spans="2:14">
      <c r="B29">
        <v>0.0279720279720279</v>
      </c>
      <c r="C29">
        <v>0.0139860139860139</v>
      </c>
      <c r="D29">
        <v>0.937062937062937</v>
      </c>
      <c r="E29">
        <v>0.00699300699300699</v>
      </c>
      <c r="F29">
        <v>0</v>
      </c>
      <c r="G29">
        <v>0.0139860139860139</v>
      </c>
      <c r="H29" t="s">
        <v>30</v>
      </c>
      <c r="I29">
        <v>0.0279720279720279</v>
      </c>
      <c r="J29">
        <v>0.0139860139860139</v>
      </c>
      <c r="K29">
        <v>0.937062937062937</v>
      </c>
      <c r="L29">
        <v>0.00699300699300699</v>
      </c>
      <c r="M29">
        <v>0</v>
      </c>
      <c r="N29">
        <v>0.0139860139860139</v>
      </c>
    </row>
    <row r="30" spans="2:14">
      <c r="B30">
        <v>0.0349650349650349</v>
      </c>
      <c r="C30">
        <v>0.0139860139860139</v>
      </c>
      <c r="D30">
        <v>0.944055944055944</v>
      </c>
      <c r="E30">
        <v>0.00699300699300699</v>
      </c>
      <c r="F30">
        <v>0</v>
      </c>
      <c r="G30">
        <v>0</v>
      </c>
      <c r="H30" t="s">
        <v>30</v>
      </c>
      <c r="I30">
        <v>0.0279720279720279</v>
      </c>
      <c r="J30">
        <v>0.0209790209790209</v>
      </c>
      <c r="K30">
        <v>0.944055944055944</v>
      </c>
      <c r="L30">
        <v>0</v>
      </c>
      <c r="M30">
        <v>0.00699300699300699</v>
      </c>
      <c r="N30">
        <v>0</v>
      </c>
    </row>
    <row r="31" spans="2:14">
      <c r="B31">
        <v>0.0140845070422535</v>
      </c>
      <c r="C31">
        <v>0.0211267605633802</v>
      </c>
      <c r="D31">
        <v>0.929577464788732</v>
      </c>
      <c r="E31">
        <v>0.00704225352112676</v>
      </c>
      <c r="F31">
        <v>0</v>
      </c>
      <c r="G31">
        <v>0.028169014084507</v>
      </c>
      <c r="H31" t="s">
        <v>30</v>
      </c>
      <c r="I31">
        <v>0.0211267605633802</v>
      </c>
      <c r="J31">
        <v>0.0140845070422535</v>
      </c>
      <c r="K31">
        <v>0.929577464788732</v>
      </c>
      <c r="L31">
        <v>0.00704225352112676</v>
      </c>
      <c r="M31">
        <v>0</v>
      </c>
      <c r="N31">
        <v>0.028169014084507</v>
      </c>
    </row>
    <row r="32" spans="2:14">
      <c r="B32">
        <v>0.0422535211267605</v>
      </c>
      <c r="C32">
        <v>0</v>
      </c>
      <c r="D32">
        <v>0.929577464788732</v>
      </c>
      <c r="E32">
        <v>0</v>
      </c>
      <c r="F32">
        <v>0.00704225352112676</v>
      </c>
      <c r="G32">
        <v>0.0211267605633802</v>
      </c>
      <c r="H32" t="s">
        <v>30</v>
      </c>
      <c r="I32">
        <v>0.0140845070422535</v>
      </c>
      <c r="J32">
        <v>0.028169014084507</v>
      </c>
      <c r="K32">
        <v>0.922535211267605</v>
      </c>
      <c r="L32">
        <v>0.00704225352112676</v>
      </c>
      <c r="M32">
        <v>0.00704225352112676</v>
      </c>
      <c r="N32">
        <v>0.0211267605633802</v>
      </c>
    </row>
    <row r="33" spans="2:14">
      <c r="B33">
        <v>0.0211267605633802</v>
      </c>
      <c r="C33">
        <v>0.0140845070422535</v>
      </c>
      <c r="D33">
        <v>0.943661971830985</v>
      </c>
      <c r="E33">
        <v>0.00704225352112676</v>
      </c>
      <c r="F33">
        <v>0</v>
      </c>
      <c r="G33">
        <v>0.0140845070422535</v>
      </c>
      <c r="H33" t="s">
        <v>30</v>
      </c>
      <c r="I33">
        <v>0.0352112676056338</v>
      </c>
      <c r="J33">
        <v>0.00704225352112676</v>
      </c>
      <c r="K33">
        <v>0.943661971830985</v>
      </c>
      <c r="L33">
        <v>0</v>
      </c>
      <c r="M33">
        <v>0.00704225352112676</v>
      </c>
      <c r="N33">
        <v>0.00704225352112676</v>
      </c>
    </row>
    <row r="34" spans="2:14">
      <c r="B34">
        <v>0.0279720279720279</v>
      </c>
      <c r="C34">
        <v>0.00699300699300699</v>
      </c>
      <c r="D34">
        <v>0.937062937062937</v>
      </c>
      <c r="E34">
        <v>0.00699300699300699</v>
      </c>
      <c r="F34">
        <v>0</v>
      </c>
      <c r="G34">
        <v>0.0209790209790209</v>
      </c>
      <c r="H34" t="s">
        <v>30</v>
      </c>
      <c r="I34">
        <v>0.0209790209790209</v>
      </c>
      <c r="J34">
        <v>0.00699300699300699</v>
      </c>
      <c r="K34">
        <v>0.923076923076923</v>
      </c>
      <c r="L34">
        <v>0.00699300699300699</v>
      </c>
      <c r="M34">
        <v>0.0139860139860139</v>
      </c>
      <c r="N34">
        <v>0.0279720279720279</v>
      </c>
    </row>
    <row r="35" spans="2:14">
      <c r="B35">
        <v>0.0139860139860139</v>
      </c>
      <c r="C35">
        <v>0</v>
      </c>
      <c r="D35">
        <v>0.972027972027972</v>
      </c>
      <c r="E35">
        <v>0</v>
      </c>
      <c r="F35">
        <v>0.00699300699300699</v>
      </c>
      <c r="G35">
        <v>0.00699300699300699</v>
      </c>
      <c r="H35" t="s">
        <v>30</v>
      </c>
      <c r="I35">
        <v>0.0139860139860139</v>
      </c>
      <c r="J35">
        <v>0</v>
      </c>
      <c r="K35">
        <v>0.979020979020979</v>
      </c>
      <c r="L35">
        <v>0</v>
      </c>
      <c r="M35">
        <v>0</v>
      </c>
      <c r="N35">
        <v>0.00699300699300699</v>
      </c>
    </row>
    <row r="37" spans="2:14">
      <c r="B37">
        <f>AVERAGE(B11:B36)</f>
        <v>0.0283600906136117</v>
      </c>
      <c r="C37">
        <f>AVERAGE(C11:C36)</f>
        <v>0.013213828425096</v>
      </c>
      <c r="D37">
        <f>AVERAGE(D11:D36)</f>
        <v>0.939316458189697</v>
      </c>
      <c r="E37">
        <f>AVERAGE(E11:E36)</f>
        <v>0.00477888308874224</v>
      </c>
      <c r="F37">
        <f>AVERAGE(F11:F36)</f>
        <v>0.005336353787058</v>
      </c>
      <c r="G37">
        <f>AVERAGE(G11:G36)</f>
        <v>0.00899438589579432</v>
      </c>
      <c r="I37">
        <f>AVERAGE(I11:I36)</f>
        <v>0.0241524672510587</v>
      </c>
      <c r="J37">
        <f>AVERAGE(J11:J36)</f>
        <v>0.0179848320693391</v>
      </c>
      <c r="K37">
        <f>AVERAGE(K11:K36)</f>
        <v>0.940161528612233</v>
      </c>
      <c r="L37">
        <f>AVERAGE(L11:L36)</f>
        <v>0.00337437210676647</v>
      </c>
      <c r="M37">
        <f>AVERAGE(M11:M36)</f>
        <v>0.00561410420565348</v>
      </c>
      <c r="N37">
        <f>AVERAGE(N11:N36)</f>
        <v>0.00843100561410419</v>
      </c>
    </row>
    <row r="38" spans="2:14">
      <c r="B38" t="s">
        <v>17</v>
      </c>
      <c r="C38">
        <v>10</v>
      </c>
    </row>
    <row r="39" spans="2:14">
      <c r="B39">
        <v>0.0633802816901408</v>
      </c>
      <c r="C39">
        <v>0.0492957746478873</v>
      </c>
      <c r="D39">
        <v>0.873239436619718</v>
      </c>
      <c r="E39">
        <v>0.0140845070422535</v>
      </c>
      <c r="F39">
        <v>0</v>
      </c>
      <c r="G39">
        <v>0</v>
      </c>
      <c r="H39" t="s">
        <v>30</v>
      </c>
      <c r="I39">
        <v>0.0492957746478873</v>
      </c>
      <c r="J39">
        <v>0.0633802816901408</v>
      </c>
      <c r="K39">
        <v>0.880281690140845</v>
      </c>
      <c r="L39">
        <v>0</v>
      </c>
      <c r="M39">
        <v>0.00704225352112676</v>
      </c>
      <c r="N39">
        <v>0</v>
      </c>
    </row>
    <row r="40" spans="2:14">
      <c r="B40">
        <v>0.0704225352112676</v>
      </c>
      <c r="C40">
        <v>0.0211267605633802</v>
      </c>
      <c r="D40">
        <v>0.894366197183098</v>
      </c>
      <c r="E40">
        <v>0</v>
      </c>
      <c r="F40">
        <v>0.00704225352112676</v>
      </c>
      <c r="G40">
        <v>0.00704225352112676</v>
      </c>
      <c r="H40" t="s">
        <v>30</v>
      </c>
      <c r="I40">
        <v>0.0422535211267605</v>
      </c>
      <c r="J40">
        <v>0.0492957746478873</v>
      </c>
      <c r="K40">
        <v>0.887323943661971</v>
      </c>
      <c r="L40">
        <v>0</v>
      </c>
      <c r="M40">
        <v>0.0140845070422535</v>
      </c>
      <c r="N40">
        <v>0.00704225352112676</v>
      </c>
    </row>
    <row r="41" spans="2:14">
      <c r="B41">
        <v>0.0352112676056338</v>
      </c>
      <c r="C41">
        <v>0.0492957746478873</v>
      </c>
      <c r="D41">
        <v>0.887323943661971</v>
      </c>
      <c r="E41">
        <v>0.00704225352112676</v>
      </c>
      <c r="F41">
        <v>0</v>
      </c>
      <c r="G41">
        <v>0.0211267605633802</v>
      </c>
      <c r="H41" t="s">
        <v>30</v>
      </c>
      <c r="I41">
        <v>0.0422535211267605</v>
      </c>
      <c r="J41">
        <v>0.0422535211267605</v>
      </c>
      <c r="K41">
        <v>0.887323943661971</v>
      </c>
      <c r="L41">
        <v>0</v>
      </c>
      <c r="M41">
        <v>0.00704225352112676</v>
      </c>
      <c r="N41">
        <v>0.0211267605633802</v>
      </c>
    </row>
    <row r="42" spans="2:14">
      <c r="B42">
        <v>0.0279720279720279</v>
      </c>
      <c r="C42">
        <v>0.0699300699300699</v>
      </c>
      <c r="D42">
        <v>0.881118881118881</v>
      </c>
      <c r="E42">
        <v>0.0139860139860139</v>
      </c>
      <c r="F42">
        <v>0</v>
      </c>
      <c r="G42">
        <v>0.00699300699300699</v>
      </c>
      <c r="H42" t="s">
        <v>30</v>
      </c>
      <c r="I42">
        <v>0.0489510489510489</v>
      </c>
      <c r="J42">
        <v>0.0489510489510489</v>
      </c>
      <c r="K42">
        <v>0.881118881118881</v>
      </c>
      <c r="L42">
        <v>0.00699300699300699</v>
      </c>
      <c r="M42">
        <v>0.00699300699300699</v>
      </c>
      <c r="N42">
        <v>0.00699300699300699</v>
      </c>
    </row>
    <row r="43" spans="2:14">
      <c r="B43">
        <v>0.0489510489510489</v>
      </c>
      <c r="C43">
        <v>0.0349650349650349</v>
      </c>
      <c r="D43">
        <v>0.909090909090909</v>
      </c>
      <c r="E43">
        <v>0</v>
      </c>
      <c r="F43">
        <v>0.00699300699300699</v>
      </c>
      <c r="G43">
        <v>0</v>
      </c>
      <c r="H43" t="s">
        <v>30</v>
      </c>
      <c r="I43">
        <v>0.0489510489510489</v>
      </c>
      <c r="J43">
        <v>0.0349650349650349</v>
      </c>
      <c r="K43">
        <v>0.916083916083916</v>
      </c>
      <c r="L43">
        <v>0</v>
      </c>
      <c r="M43">
        <v>0</v>
      </c>
      <c r="N43">
        <v>0</v>
      </c>
    </row>
    <row r="44" spans="2:14">
      <c r="B44">
        <v>0.0352112676056338</v>
      </c>
      <c r="C44">
        <v>0.0352112676056338</v>
      </c>
      <c r="D44">
        <v>0.894366197183098</v>
      </c>
      <c r="E44">
        <v>0.0211267605633802</v>
      </c>
      <c r="F44">
        <v>0.00704225352112676</v>
      </c>
      <c r="G44">
        <v>0.00704225352112676</v>
      </c>
      <c r="H44" t="s">
        <v>30</v>
      </c>
      <c r="I44">
        <v>0.028169014084507</v>
      </c>
      <c r="J44">
        <v>0.0422535211267605</v>
      </c>
      <c r="K44">
        <v>0.894366197183098</v>
      </c>
      <c r="L44">
        <v>0.00704225352112676</v>
      </c>
      <c r="M44">
        <v>0.0211267605633802</v>
      </c>
      <c r="N44">
        <v>0.00704225352112676</v>
      </c>
    </row>
    <row r="45" spans="2:14">
      <c r="B45">
        <v>0.0492957746478873</v>
      </c>
      <c r="C45">
        <v>0.0352112676056338</v>
      </c>
      <c r="D45">
        <v>0.873239436619718</v>
      </c>
      <c r="E45">
        <v>0.028169014084507</v>
      </c>
      <c r="F45">
        <v>0</v>
      </c>
      <c r="G45">
        <v>0.0140845070422535</v>
      </c>
      <c r="H45" t="s">
        <v>30</v>
      </c>
      <c r="I45">
        <v>0.0211267605633802</v>
      </c>
      <c r="J45">
        <v>0.0633802816901408</v>
      </c>
      <c r="K45">
        <v>0.880281690140845</v>
      </c>
      <c r="L45">
        <v>0.00704225352112676</v>
      </c>
      <c r="M45">
        <v>0.0140845070422535</v>
      </c>
      <c r="N45">
        <v>0.0140845070422535</v>
      </c>
    </row>
    <row r="46" spans="2:14">
      <c r="B46">
        <v>0.0774647887323943</v>
      </c>
      <c r="C46">
        <v>0.00704225352112676</v>
      </c>
      <c r="D46">
        <v>0.866197183098591</v>
      </c>
      <c r="E46">
        <v>0.00704225352112676</v>
      </c>
      <c r="F46">
        <v>0.0211267605633802</v>
      </c>
      <c r="G46">
        <v>0.0211267605633802</v>
      </c>
      <c r="H46" t="s">
        <v>30</v>
      </c>
      <c r="I46">
        <v>0.0633802816901408</v>
      </c>
      <c r="J46">
        <v>0.0352112676056338</v>
      </c>
      <c r="K46">
        <v>0.873239436619718</v>
      </c>
      <c r="L46">
        <v>0</v>
      </c>
      <c r="M46">
        <v>0.0211267605633802</v>
      </c>
      <c r="N46">
        <v>0.00704225352112676</v>
      </c>
    </row>
    <row r="47" spans="2:14">
      <c r="B47">
        <v>0.0489510489510489</v>
      </c>
      <c r="C47">
        <v>0.0559440559440559</v>
      </c>
      <c r="D47">
        <v>0.881118881118881</v>
      </c>
      <c r="E47">
        <v>0.00699300699300699</v>
      </c>
      <c r="F47">
        <v>0.00699300699300699</v>
      </c>
      <c r="G47">
        <v>0</v>
      </c>
      <c r="H47" t="s">
        <v>30</v>
      </c>
      <c r="I47">
        <v>0.0489510489510489</v>
      </c>
      <c r="J47">
        <v>0.0559440559440559</v>
      </c>
      <c r="K47">
        <v>0.874125874125874</v>
      </c>
      <c r="L47">
        <v>0.00699300699300699</v>
      </c>
      <c r="M47">
        <v>0.0139860139860139</v>
      </c>
      <c r="N47">
        <v>0</v>
      </c>
    </row>
    <row r="48" spans="2:14">
      <c r="B48">
        <v>0.0559440559440559</v>
      </c>
      <c r="C48">
        <v>0.0489510489510489</v>
      </c>
      <c r="D48">
        <v>0.86013986013986</v>
      </c>
      <c r="E48">
        <v>0.00699300699300699</v>
      </c>
      <c r="F48">
        <v>0.0139860139860139</v>
      </c>
      <c r="G48">
        <v>0.0139860139860139</v>
      </c>
      <c r="H48" t="s">
        <v>30</v>
      </c>
      <c r="I48">
        <v>0.0349650349650349</v>
      </c>
      <c r="J48">
        <v>0.0699300699300699</v>
      </c>
      <c r="K48">
        <v>0.86013986013986</v>
      </c>
      <c r="L48">
        <v>0</v>
      </c>
      <c r="M48">
        <v>0.0209790209790209</v>
      </c>
      <c r="N48">
        <v>0.0139860139860139</v>
      </c>
    </row>
    <row r="49" spans="2:14">
      <c r="B49">
        <v>0.056338028169014</v>
      </c>
      <c r="C49">
        <v>0.0492957746478873</v>
      </c>
      <c r="D49">
        <v>0.880281690140845</v>
      </c>
      <c r="E49">
        <v>0.0140845070422535</v>
      </c>
      <c r="F49">
        <v>0</v>
      </c>
      <c r="G49">
        <v>0</v>
      </c>
      <c r="H49" t="s">
        <v>30</v>
      </c>
      <c r="I49">
        <v>0.0492957746478873</v>
      </c>
      <c r="J49">
        <v>0.0422535211267605</v>
      </c>
      <c r="K49">
        <v>0.887323943661971</v>
      </c>
      <c r="L49">
        <v>0</v>
      </c>
      <c r="M49">
        <v>0.00704225352112676</v>
      </c>
      <c r="N49">
        <v>0.0140845070422535</v>
      </c>
    </row>
    <row r="50" spans="2:14">
      <c r="B50">
        <v>0.0774647887323943</v>
      </c>
      <c r="C50">
        <v>0.0422535211267605</v>
      </c>
      <c r="D50">
        <v>0.866197183098591</v>
      </c>
      <c r="E50">
        <v>0</v>
      </c>
      <c r="F50">
        <v>0.0140845070422535</v>
      </c>
      <c r="G50">
        <v>0</v>
      </c>
      <c r="H50" t="s">
        <v>30</v>
      </c>
      <c r="I50">
        <v>0.0704225352112676</v>
      </c>
      <c r="J50">
        <v>0.0492957746478873</v>
      </c>
      <c r="K50">
        <v>0.866197183098591</v>
      </c>
      <c r="L50">
        <v>0</v>
      </c>
      <c r="M50">
        <v>0.0140845070422535</v>
      </c>
      <c r="N50">
        <v>0</v>
      </c>
    </row>
    <row r="51" spans="2:14">
      <c r="B51">
        <v>0.0633802816901408</v>
      </c>
      <c r="C51">
        <v>0.028169014084507</v>
      </c>
      <c r="D51">
        <v>0.887323943661971</v>
      </c>
      <c r="E51">
        <v>0</v>
      </c>
      <c r="F51">
        <v>0.0140845070422535</v>
      </c>
      <c r="G51">
        <v>0.00704225352112676</v>
      </c>
      <c r="H51" t="s">
        <v>30</v>
      </c>
      <c r="I51">
        <v>0.0492957746478873</v>
      </c>
      <c r="J51">
        <v>0.0352112676056338</v>
      </c>
      <c r="K51">
        <v>0.894366197183098</v>
      </c>
      <c r="L51">
        <v>0</v>
      </c>
      <c r="M51">
        <v>0.00704225352112676</v>
      </c>
      <c r="N51">
        <v>0.0140845070422535</v>
      </c>
    </row>
    <row r="52" spans="2:14">
      <c r="B52">
        <v>0.0419580419580419</v>
      </c>
      <c r="C52">
        <v>0.0559440559440559</v>
      </c>
      <c r="D52">
        <v>0.895104895104895</v>
      </c>
      <c r="E52">
        <v>0.00699300699300699</v>
      </c>
      <c r="F52">
        <v>0</v>
      </c>
      <c r="G52">
        <v>0</v>
      </c>
      <c r="H52" t="s">
        <v>30</v>
      </c>
      <c r="I52">
        <v>0.0489510489510489</v>
      </c>
      <c r="J52">
        <v>0.0489510489510489</v>
      </c>
      <c r="K52">
        <v>0.895104895104895</v>
      </c>
      <c r="L52">
        <v>0</v>
      </c>
      <c r="M52">
        <v>0.00699300699300699</v>
      </c>
      <c r="N52">
        <v>0</v>
      </c>
    </row>
    <row r="53" spans="2:14">
      <c r="B53">
        <v>0.0419580419580419</v>
      </c>
      <c r="C53">
        <v>0.0419580419580419</v>
      </c>
      <c r="D53">
        <v>0.909090909090909</v>
      </c>
      <c r="E53">
        <v>0</v>
      </c>
      <c r="F53">
        <v>0.00699300699300699</v>
      </c>
      <c r="G53">
        <v>0</v>
      </c>
      <c r="H53" t="s">
        <v>30</v>
      </c>
      <c r="I53">
        <v>0.0279720279720279</v>
      </c>
      <c r="J53">
        <v>0.0559440559440559</v>
      </c>
      <c r="K53">
        <v>0.916083916083916</v>
      </c>
      <c r="L53">
        <v>0</v>
      </c>
      <c r="M53">
        <v>0</v>
      </c>
      <c r="N53">
        <v>0</v>
      </c>
    </row>
    <row r="54" spans="2:14">
      <c r="B54">
        <v>0.0492957746478873</v>
      </c>
      <c r="C54">
        <v>0.028169014084507</v>
      </c>
      <c r="D54">
        <v>0.873239436619718</v>
      </c>
      <c r="E54">
        <v>0.00704225352112676</v>
      </c>
      <c r="F54">
        <v>0.0140845070422535</v>
      </c>
      <c r="G54">
        <v>0.028169014084507</v>
      </c>
      <c r="H54" t="s">
        <v>30</v>
      </c>
      <c r="I54">
        <v>0.0492957746478873</v>
      </c>
      <c r="J54">
        <v>0.028169014084507</v>
      </c>
      <c r="K54">
        <v>0.880281690140845</v>
      </c>
      <c r="L54">
        <v>0</v>
      </c>
      <c r="M54">
        <v>0.0140845070422535</v>
      </c>
      <c r="N54">
        <v>0.028169014084507</v>
      </c>
    </row>
    <row r="55" spans="2:14">
      <c r="B55">
        <v>0.0352112676056338</v>
      </c>
      <c r="C55">
        <v>0.056338028169014</v>
      </c>
      <c r="D55">
        <v>0.901408450704225</v>
      </c>
      <c r="E55">
        <v>0</v>
      </c>
      <c r="F55">
        <v>0</v>
      </c>
      <c r="G55">
        <v>0</v>
      </c>
      <c r="H55" t="s">
        <v>30</v>
      </c>
      <c r="I55">
        <v>0.0352112676056338</v>
      </c>
      <c r="J55">
        <v>0.056338028169014</v>
      </c>
      <c r="K55">
        <v>0.901408450704225</v>
      </c>
      <c r="L55">
        <v>0</v>
      </c>
      <c r="M55">
        <v>0</v>
      </c>
      <c r="N55">
        <v>0</v>
      </c>
    </row>
    <row r="56" spans="2:14">
      <c r="B56">
        <v>0.0492957746478873</v>
      </c>
      <c r="C56">
        <v>0.0211267605633802</v>
      </c>
      <c r="D56">
        <v>0.922535211267605</v>
      </c>
      <c r="E56">
        <v>0</v>
      </c>
      <c r="F56">
        <v>0.00704225352112676</v>
      </c>
      <c r="G56">
        <v>0</v>
      </c>
      <c r="H56" t="s">
        <v>30</v>
      </c>
      <c r="I56">
        <v>0.0422535211267605</v>
      </c>
      <c r="J56">
        <v>0.028169014084507</v>
      </c>
      <c r="K56">
        <v>0.929577464788732</v>
      </c>
      <c r="L56">
        <v>0</v>
      </c>
      <c r="M56">
        <v>0</v>
      </c>
      <c r="N56">
        <v>0</v>
      </c>
    </row>
    <row r="57" spans="2:14">
      <c r="B57">
        <v>0.0419580419580419</v>
      </c>
      <c r="C57">
        <v>0.0489510489510489</v>
      </c>
      <c r="D57">
        <v>0.874125874125874</v>
      </c>
      <c r="E57">
        <v>0.00699300699300699</v>
      </c>
      <c r="F57">
        <v>0.00699300699300699</v>
      </c>
      <c r="G57">
        <v>0.0209790209790209</v>
      </c>
      <c r="H57" t="s">
        <v>30</v>
      </c>
      <c r="I57">
        <v>0.0349650349650349</v>
      </c>
      <c r="J57">
        <v>0.0559440559440559</v>
      </c>
      <c r="K57">
        <v>0.881118881118881</v>
      </c>
      <c r="L57">
        <v>0</v>
      </c>
      <c r="M57">
        <v>0.00699300699300699</v>
      </c>
      <c r="N57">
        <v>0.0209790209790209</v>
      </c>
    </row>
    <row r="58" spans="2:14">
      <c r="B58">
        <v>0.0419580419580419</v>
      </c>
      <c r="C58">
        <v>0.0559440559440559</v>
      </c>
      <c r="D58">
        <v>0.867132867132867</v>
      </c>
      <c r="E58">
        <v>0</v>
      </c>
      <c r="F58">
        <v>0.0139860139860139</v>
      </c>
      <c r="G58">
        <v>0.0209790209790209</v>
      </c>
      <c r="H58" t="s">
        <v>30</v>
      </c>
      <c r="I58">
        <v>0.0419580419580419</v>
      </c>
      <c r="J58">
        <v>0.0559440559440559</v>
      </c>
      <c r="K58">
        <v>0.874125874125874</v>
      </c>
      <c r="L58">
        <v>0</v>
      </c>
      <c r="M58">
        <v>0.00699300699300699</v>
      </c>
      <c r="N58">
        <v>0.0209790209790209</v>
      </c>
    </row>
    <row r="59" spans="2:14">
      <c r="B59">
        <v>0.056338028169014</v>
      </c>
      <c r="C59">
        <v>0.0352112676056338</v>
      </c>
      <c r="D59">
        <v>0.894366197183098</v>
      </c>
      <c r="E59">
        <v>0.00704225352112676</v>
      </c>
      <c r="F59">
        <v>0.00704225352112676</v>
      </c>
      <c r="G59">
        <v>0</v>
      </c>
      <c r="H59" t="s">
        <v>30</v>
      </c>
      <c r="I59">
        <v>0.0352112676056338</v>
      </c>
      <c r="J59">
        <v>0.056338028169014</v>
      </c>
      <c r="K59">
        <v>0.901408450704225</v>
      </c>
      <c r="L59">
        <v>0</v>
      </c>
      <c r="M59">
        <v>0.00704225352112676</v>
      </c>
      <c r="N59">
        <v>0</v>
      </c>
    </row>
    <row r="60" spans="2:14">
      <c r="B60">
        <v>0.0492957746478873</v>
      </c>
      <c r="C60">
        <v>0.0352112676056338</v>
      </c>
      <c r="D60">
        <v>0.866197183098591</v>
      </c>
      <c r="E60">
        <v>0.0211267605633802</v>
      </c>
      <c r="F60">
        <v>0.00704225352112676</v>
      </c>
      <c r="G60">
        <v>0.0211267605633802</v>
      </c>
      <c r="H60" t="s">
        <v>30</v>
      </c>
      <c r="I60">
        <v>0.028169014084507</v>
      </c>
      <c r="J60">
        <v>0.0492957746478873</v>
      </c>
      <c r="K60">
        <v>0.887323943661971</v>
      </c>
      <c r="L60">
        <v>0.00704225352112676</v>
      </c>
      <c r="M60">
        <v>0</v>
      </c>
      <c r="N60">
        <v>0.0211267605633802</v>
      </c>
    </row>
    <row r="61" spans="2:14">
      <c r="B61">
        <v>0.0492957746478873</v>
      </c>
      <c r="C61">
        <v>0.028169014084507</v>
      </c>
      <c r="D61">
        <v>0.908450704225352</v>
      </c>
      <c r="E61">
        <v>0</v>
      </c>
      <c r="F61">
        <v>0.00704225352112676</v>
      </c>
      <c r="G61">
        <v>0.00704225352112676</v>
      </c>
      <c r="H61" t="s">
        <v>30</v>
      </c>
      <c r="I61">
        <v>0.0422535211267605</v>
      </c>
      <c r="J61">
        <v>0.0352112676056338</v>
      </c>
      <c r="K61">
        <v>0.908450704225352</v>
      </c>
      <c r="L61">
        <v>0</v>
      </c>
      <c r="M61">
        <v>0.00704225352112676</v>
      </c>
      <c r="N61">
        <v>0.00704225352112676</v>
      </c>
    </row>
    <row r="62" spans="2:14">
      <c r="B62">
        <v>0.0489510489510489</v>
      </c>
      <c r="C62">
        <v>0.0419580419580419</v>
      </c>
      <c r="D62">
        <v>0.888111888111888</v>
      </c>
      <c r="E62">
        <v>0</v>
      </c>
      <c r="F62">
        <v>0.00699300699300699</v>
      </c>
      <c r="G62">
        <v>0.0139860139860139</v>
      </c>
      <c r="H62" t="s">
        <v>30</v>
      </c>
      <c r="I62">
        <v>0.0489510489510489</v>
      </c>
      <c r="J62">
        <v>0.0489510489510489</v>
      </c>
      <c r="K62">
        <v>0.881118881118881</v>
      </c>
      <c r="L62">
        <v>0.00699300699300699</v>
      </c>
      <c r="M62">
        <v>0.00699300699300699</v>
      </c>
      <c r="N62">
        <v>0.00699300699300699</v>
      </c>
    </row>
    <row r="63" spans="2:14">
      <c r="B63">
        <v>0.0489510489510489</v>
      </c>
      <c r="C63">
        <v>0.0489510489510489</v>
      </c>
      <c r="D63">
        <v>0.867132867132867</v>
      </c>
      <c r="E63">
        <v>0</v>
      </c>
      <c r="F63">
        <v>0.0139860139860139</v>
      </c>
      <c r="G63">
        <v>0.0209790209790209</v>
      </c>
      <c r="H63" t="s">
        <v>30</v>
      </c>
      <c r="I63">
        <v>0.0349650349650349</v>
      </c>
      <c r="J63">
        <v>0.0559440559440559</v>
      </c>
      <c r="K63">
        <v>0.874125874125874</v>
      </c>
      <c r="L63">
        <v>0</v>
      </c>
      <c r="M63">
        <v>0.00699300699300699</v>
      </c>
      <c r="N63">
        <v>0.0279720279720279</v>
      </c>
    </row>
    <row r="64" spans="2:14">
      <c r="B64" t="s">
        <v>17</v>
      </c>
      <c r="C64">
        <v>20</v>
      </c>
    </row>
    <row r="65" spans="2:14">
      <c r="B65">
        <v>0.0704225352112676</v>
      </c>
      <c r="C65">
        <v>0.0774647887323943</v>
      </c>
      <c r="D65">
        <v>0.809859154929577</v>
      </c>
      <c r="E65">
        <v>0.00704225352112676</v>
      </c>
      <c r="F65">
        <v>0.00704225352112676</v>
      </c>
      <c r="G65">
        <v>0.028169014084507</v>
      </c>
      <c r="H65" t="s">
        <v>30</v>
      </c>
      <c r="I65">
        <v>0.0845070422535211</v>
      </c>
      <c r="J65">
        <v>0.0633802816901408</v>
      </c>
      <c r="K65">
        <v>0.816901408450704</v>
      </c>
      <c r="L65">
        <v>0</v>
      </c>
      <c r="M65">
        <v>0.00704225352112676</v>
      </c>
      <c r="N65">
        <v>0.028169014084507</v>
      </c>
    </row>
    <row r="66" spans="2:14">
      <c r="B66">
        <v>0.056338028169014</v>
      </c>
      <c r="C66">
        <v>0.0915492957746478</v>
      </c>
      <c r="D66">
        <v>0.788732394366197</v>
      </c>
      <c r="E66">
        <v>0.0211267605633802</v>
      </c>
      <c r="F66">
        <v>0.0140845070422535</v>
      </c>
      <c r="G66">
        <v>0.028169014084507</v>
      </c>
      <c r="H66" t="s">
        <v>30</v>
      </c>
      <c r="I66">
        <v>0.0633802816901408</v>
      </c>
      <c r="J66">
        <v>0.0845070422535211</v>
      </c>
      <c r="K66">
        <v>0.788732394366197</v>
      </c>
      <c r="L66">
        <v>0.0140845070422535</v>
      </c>
      <c r="M66">
        <v>0.0211267605633802</v>
      </c>
      <c r="N66">
        <v>0.028169014084507</v>
      </c>
    </row>
    <row r="67" spans="2:14">
      <c r="B67">
        <v>0.112676056338028</v>
      </c>
      <c r="C67">
        <v>0.105633802816901</v>
      </c>
      <c r="D67">
        <v>0.739436619718309</v>
      </c>
      <c r="E67">
        <v>0.0140845070422535</v>
      </c>
      <c r="F67">
        <v>0.00704225352112676</v>
      </c>
      <c r="G67">
        <v>0.0211267605633802</v>
      </c>
      <c r="H67" t="s">
        <v>30</v>
      </c>
      <c r="I67">
        <v>0.0492957746478873</v>
      </c>
      <c r="J67">
        <v>0.169014084507042</v>
      </c>
      <c r="K67">
        <v>0.746478873239436</v>
      </c>
      <c r="L67">
        <v>0.00704225352112676</v>
      </c>
      <c r="M67">
        <v>0.00704225352112676</v>
      </c>
      <c r="N67">
        <v>0.0211267605633802</v>
      </c>
    </row>
    <row r="68" spans="2:14">
      <c r="B68">
        <v>0.0909090909090909</v>
      </c>
      <c r="C68">
        <v>0.0979020979020979</v>
      </c>
      <c r="D68">
        <v>0.776223776223776</v>
      </c>
      <c r="E68">
        <v>0.00699300699300699</v>
      </c>
      <c r="F68">
        <v>0.00699300699300699</v>
      </c>
      <c r="G68">
        <v>0.0209790209790209</v>
      </c>
      <c r="H68" t="s">
        <v>30</v>
      </c>
      <c r="I68">
        <v>0.0559440559440559</v>
      </c>
      <c r="J68">
        <v>0.132867132867132</v>
      </c>
      <c r="K68">
        <v>0.783216783216783</v>
      </c>
      <c r="L68">
        <v>0</v>
      </c>
      <c r="M68">
        <v>0.00699300699300699</v>
      </c>
      <c r="N68">
        <v>0.0209790209790209</v>
      </c>
    </row>
    <row r="69" spans="2:14">
      <c r="B69">
        <v>0.0979020979020979</v>
      </c>
      <c r="C69">
        <v>0.104895104895104</v>
      </c>
      <c r="D69">
        <v>0.783216783216783</v>
      </c>
      <c r="E69">
        <v>0</v>
      </c>
      <c r="F69">
        <v>0.00699300699300699</v>
      </c>
      <c r="G69">
        <v>0.00699300699300699</v>
      </c>
      <c r="H69" t="s">
        <v>30</v>
      </c>
      <c r="I69">
        <v>0.0559440559440559</v>
      </c>
      <c r="J69">
        <v>0.146853146853146</v>
      </c>
      <c r="K69">
        <v>0.776223776223776</v>
      </c>
      <c r="L69">
        <v>0.00699300699300699</v>
      </c>
      <c r="M69">
        <v>0.00699300699300699</v>
      </c>
      <c r="N69">
        <v>0.00699300699300699</v>
      </c>
    </row>
    <row r="70" spans="2:14">
      <c r="B70">
        <v>0.105633802816901</v>
      </c>
      <c r="C70">
        <v>0.0774647887323943</v>
      </c>
      <c r="D70">
        <v>0.767605633802816</v>
      </c>
      <c r="E70">
        <v>0.0140845070422535</v>
      </c>
      <c r="F70">
        <v>0.0140845070422535</v>
      </c>
      <c r="G70">
        <v>0.0211267605633802</v>
      </c>
      <c r="H70" t="s">
        <v>30</v>
      </c>
      <c r="I70">
        <v>0.0704225352112676</v>
      </c>
      <c r="J70">
        <v>0.105633802816901</v>
      </c>
      <c r="K70">
        <v>0.76056338028169</v>
      </c>
      <c r="L70">
        <v>0</v>
      </c>
      <c r="M70">
        <v>0.0352112676056338</v>
      </c>
      <c r="N70">
        <v>0.028169014084507</v>
      </c>
    </row>
    <row r="71" spans="2:14">
      <c r="B71">
        <v>0.0704225352112676</v>
      </c>
      <c r="C71">
        <v>0.112676056338028</v>
      </c>
      <c r="D71">
        <v>0.746478873239436</v>
      </c>
      <c r="E71">
        <v>0.0140845070422535</v>
      </c>
      <c r="F71">
        <v>0.0211267605633802</v>
      </c>
      <c r="G71">
        <v>0.0352112676056338</v>
      </c>
      <c r="H71" t="s">
        <v>30</v>
      </c>
      <c r="I71">
        <v>0.0633802816901408</v>
      </c>
      <c r="J71">
        <v>0.119718309859154</v>
      </c>
      <c r="K71">
        <v>0.767605633802816</v>
      </c>
      <c r="L71">
        <v>0</v>
      </c>
      <c r="M71">
        <v>0.0140845070422535</v>
      </c>
      <c r="N71">
        <v>0.0352112676056338</v>
      </c>
    </row>
    <row r="72" spans="2:14">
      <c r="B72">
        <v>0.0915492957746478</v>
      </c>
      <c r="C72">
        <v>0.0915492957746478</v>
      </c>
      <c r="D72">
        <v>0.774647887323943</v>
      </c>
      <c r="E72">
        <v>0.00704225352112676</v>
      </c>
      <c r="F72">
        <v>0.0211267605633802</v>
      </c>
      <c r="G72">
        <v>0.0140845070422535</v>
      </c>
      <c r="H72" t="s">
        <v>30</v>
      </c>
      <c r="I72">
        <v>0.0633802816901408</v>
      </c>
      <c r="J72">
        <v>0.126760563380281</v>
      </c>
      <c r="K72">
        <v>0.795774647887324</v>
      </c>
      <c r="L72">
        <v>0</v>
      </c>
      <c r="M72">
        <v>0.00704225352112676</v>
      </c>
      <c r="N72">
        <v>0.00704225352112676</v>
      </c>
    </row>
    <row r="73" spans="2:14">
      <c r="B73">
        <v>0.0769230769230769</v>
      </c>
      <c r="C73">
        <v>0.0769230769230769</v>
      </c>
      <c r="D73">
        <v>0.783216783216783</v>
      </c>
      <c r="E73">
        <v>0.0139860139860139</v>
      </c>
      <c r="F73">
        <v>0.0209790209790209</v>
      </c>
      <c r="G73">
        <v>0.0279720279720279</v>
      </c>
      <c r="H73" t="s">
        <v>30</v>
      </c>
      <c r="I73">
        <v>0.0629370629370629</v>
      </c>
      <c r="J73">
        <v>0.0909090909090909</v>
      </c>
      <c r="K73">
        <v>0.79020979020979</v>
      </c>
      <c r="L73">
        <v>0</v>
      </c>
      <c r="M73">
        <v>0.0279720279720279</v>
      </c>
      <c r="N73">
        <v>0.0279720279720279</v>
      </c>
    </row>
    <row r="74" spans="2:14">
      <c r="B74">
        <v>0.0769230769230769</v>
      </c>
      <c r="C74">
        <v>0.0769230769230769</v>
      </c>
      <c r="D74">
        <v>0.776223776223776</v>
      </c>
      <c r="E74">
        <v>0.00699300699300699</v>
      </c>
      <c r="F74">
        <v>0.00699300699300699</v>
      </c>
      <c r="G74">
        <v>0.0489510489510489</v>
      </c>
      <c r="H74" t="s">
        <v>30</v>
      </c>
      <c r="I74">
        <v>0.0489510489510489</v>
      </c>
      <c r="J74">
        <v>0.0839160839160839</v>
      </c>
      <c r="K74">
        <v>0.755244755244755</v>
      </c>
      <c r="L74">
        <v>0.0139860139860139</v>
      </c>
      <c r="M74">
        <v>0.0209790209790209</v>
      </c>
      <c r="N74">
        <v>0.0699300699300699</v>
      </c>
    </row>
    <row r="75" spans="2:14">
      <c r="B75">
        <v>0.0704225352112676</v>
      </c>
      <c r="C75">
        <v>0.0774647887323943</v>
      </c>
      <c r="D75">
        <v>0.774647887323943</v>
      </c>
      <c r="E75">
        <v>0.00704225352112676</v>
      </c>
      <c r="F75">
        <v>0.0140845070422535</v>
      </c>
      <c r="G75">
        <v>0.056338028169014</v>
      </c>
      <c r="H75" t="s">
        <v>30</v>
      </c>
      <c r="I75">
        <v>0.0774647887323943</v>
      </c>
      <c r="J75">
        <v>0.0704225352112676</v>
      </c>
      <c r="K75">
        <v>0.76056338028169</v>
      </c>
      <c r="L75">
        <v>0</v>
      </c>
      <c r="M75">
        <v>0.0352112676056338</v>
      </c>
      <c r="N75">
        <v>0.056338028169014</v>
      </c>
    </row>
    <row r="76" spans="2:14">
      <c r="B76">
        <v>0.0915492957746478</v>
      </c>
      <c r="C76">
        <v>0.0915492957746478</v>
      </c>
      <c r="D76">
        <v>0.76056338028169</v>
      </c>
      <c r="E76">
        <v>0.0140845070422535</v>
      </c>
      <c r="F76">
        <v>0.0211267605633802</v>
      </c>
      <c r="G76">
        <v>0.0211267605633802</v>
      </c>
      <c r="H76" t="s">
        <v>30</v>
      </c>
      <c r="I76">
        <v>0.0704225352112676</v>
      </c>
      <c r="J76">
        <v>0.112676056338028</v>
      </c>
      <c r="K76">
        <v>0.78169014084507</v>
      </c>
      <c r="L76">
        <v>0.00704225352112676</v>
      </c>
      <c r="M76">
        <v>0.00704225352112676</v>
      </c>
      <c r="N76">
        <v>0.0211267605633802</v>
      </c>
    </row>
    <row r="77" spans="2:14">
      <c r="B77">
        <v>0.0845070422535211</v>
      </c>
      <c r="C77">
        <v>0.105633802816901</v>
      </c>
      <c r="D77">
        <v>0.746478873239436</v>
      </c>
      <c r="E77">
        <v>0.0140845070422535</v>
      </c>
      <c r="F77">
        <v>0.0140845070422535</v>
      </c>
      <c r="G77">
        <v>0.0352112676056338</v>
      </c>
      <c r="H77" t="s">
        <v>30</v>
      </c>
      <c r="I77">
        <v>0.0704225352112676</v>
      </c>
      <c r="J77">
        <v>0.119718309859154</v>
      </c>
      <c r="K77">
        <v>0.753521126760563</v>
      </c>
      <c r="L77">
        <v>0</v>
      </c>
      <c r="M77">
        <v>0.0211267605633802</v>
      </c>
      <c r="N77">
        <v>0.0352112676056338</v>
      </c>
    </row>
    <row r="78" spans="2:14">
      <c r="B78">
        <v>0.0699300699300699</v>
      </c>
      <c r="C78">
        <v>0.0769230769230769</v>
      </c>
      <c r="D78">
        <v>0.797202797202797</v>
      </c>
      <c r="E78">
        <v>0.00699300699300699</v>
      </c>
      <c r="F78">
        <v>0.0139860139860139</v>
      </c>
      <c r="G78">
        <v>0.0349650349650349</v>
      </c>
      <c r="H78" t="s">
        <v>30</v>
      </c>
      <c r="I78">
        <v>0.0769230769230769</v>
      </c>
      <c r="J78">
        <v>0.0699300699300699</v>
      </c>
      <c r="K78">
        <v>0.783216783216783</v>
      </c>
      <c r="L78">
        <v>0.00699300699300699</v>
      </c>
      <c r="M78">
        <v>0.0279720279720279</v>
      </c>
      <c r="N78">
        <v>0.0349650349650349</v>
      </c>
    </row>
    <row r="79" spans="2:14">
      <c r="B79">
        <v>0.0839160839160839</v>
      </c>
      <c r="C79">
        <v>0.0839160839160839</v>
      </c>
      <c r="D79">
        <v>0.797202797202797</v>
      </c>
      <c r="E79">
        <v>0.00699300699300699</v>
      </c>
      <c r="F79">
        <v>0</v>
      </c>
      <c r="G79">
        <v>0.0279720279720279</v>
      </c>
      <c r="H79" t="s">
        <v>30</v>
      </c>
      <c r="I79">
        <v>0.0769230769230769</v>
      </c>
      <c r="J79">
        <v>0.0909090909090909</v>
      </c>
      <c r="K79">
        <v>0.79020979020979</v>
      </c>
      <c r="L79">
        <v>0</v>
      </c>
      <c r="M79">
        <v>0.0139860139860139</v>
      </c>
      <c r="N79">
        <v>0.0279720279720279</v>
      </c>
    </row>
    <row r="80" spans="2:14">
      <c r="B80">
        <v>0.056338028169014</v>
      </c>
      <c r="C80">
        <v>0.028169014084507</v>
      </c>
      <c r="D80">
        <v>0.774647887323943</v>
      </c>
      <c r="E80">
        <v>0.00704225352112676</v>
      </c>
      <c r="F80">
        <v>0.00704225352112676</v>
      </c>
      <c r="G80">
        <v>0.126760563380281</v>
      </c>
      <c r="H80" t="s">
        <v>30</v>
      </c>
      <c r="I80">
        <v>0.0352112676056338</v>
      </c>
      <c r="J80">
        <v>0.0492957746478873</v>
      </c>
      <c r="K80">
        <v>0.774647887323943</v>
      </c>
      <c r="L80">
        <v>0</v>
      </c>
      <c r="M80">
        <v>0.0140845070422535</v>
      </c>
      <c r="N80">
        <v>0.126760563380281</v>
      </c>
    </row>
    <row r="81" spans="2:14">
      <c r="B81">
        <v>0.0633802816901408</v>
      </c>
      <c r="C81">
        <v>0.0845070422535211</v>
      </c>
      <c r="D81">
        <v>0.76056338028169</v>
      </c>
      <c r="E81">
        <v>0</v>
      </c>
      <c r="F81">
        <v>0.028169014084507</v>
      </c>
      <c r="G81">
        <v>0.0633802816901408</v>
      </c>
      <c r="H81" t="s">
        <v>30</v>
      </c>
      <c r="I81">
        <v>0.056338028169014</v>
      </c>
      <c r="J81">
        <v>0.0774647887323943</v>
      </c>
      <c r="K81">
        <v>0.767605633802816</v>
      </c>
      <c r="L81">
        <v>0.00704225352112676</v>
      </c>
      <c r="M81">
        <v>0.0140845070422535</v>
      </c>
      <c r="N81">
        <v>0.0774647887323943</v>
      </c>
    </row>
    <row r="82" spans="2:14">
      <c r="B82">
        <v>0.0985915492957746</v>
      </c>
      <c r="C82">
        <v>0.0633802816901408</v>
      </c>
      <c r="D82">
        <v>0.788732394366197</v>
      </c>
      <c r="E82">
        <v>0.00704225352112676</v>
      </c>
      <c r="F82">
        <v>0.0211267605633802</v>
      </c>
      <c r="G82">
        <v>0.0211267605633802</v>
      </c>
      <c r="H82" t="s">
        <v>30</v>
      </c>
      <c r="I82">
        <v>0.119718309859154</v>
      </c>
      <c r="J82">
        <v>0.0422535211267605</v>
      </c>
      <c r="K82">
        <v>0.809859154929577</v>
      </c>
      <c r="L82">
        <v>0</v>
      </c>
      <c r="M82">
        <v>0.00704225352112676</v>
      </c>
      <c r="N82">
        <v>0.0211267605633802</v>
      </c>
    </row>
    <row r="83" spans="2:14">
      <c r="B83">
        <v>0.104895104895104</v>
      </c>
      <c r="C83">
        <v>0.0699300699300699</v>
      </c>
      <c r="D83">
        <v>0.762237762237762</v>
      </c>
      <c r="E83">
        <v>0.00699300699300699</v>
      </c>
      <c r="F83">
        <v>0.0139860139860139</v>
      </c>
      <c r="G83">
        <v>0.0419580419580419</v>
      </c>
      <c r="H83" t="s">
        <v>30</v>
      </c>
      <c r="I83">
        <v>0.0699300699300699</v>
      </c>
      <c r="J83">
        <v>0.0979020979020979</v>
      </c>
      <c r="K83">
        <v>0.755244755244755</v>
      </c>
      <c r="L83">
        <v>0</v>
      </c>
      <c r="M83">
        <v>0.0279720279720279</v>
      </c>
      <c r="N83">
        <v>0.0489510489510489</v>
      </c>
    </row>
    <row r="84" spans="2:14">
      <c r="B84">
        <v>0.0769230769230769</v>
      </c>
      <c r="C84">
        <v>0.0839160839160839</v>
      </c>
      <c r="D84">
        <v>0.79020979020979</v>
      </c>
      <c r="E84">
        <v>0</v>
      </c>
      <c r="F84">
        <v>0.0209790209790209</v>
      </c>
      <c r="G84">
        <v>0.0279720279720279</v>
      </c>
      <c r="H84" t="s">
        <v>30</v>
      </c>
      <c r="I84">
        <v>0.0699300699300699</v>
      </c>
      <c r="J84">
        <v>0.0909090909090909</v>
      </c>
      <c r="K84">
        <v>0.79020979020979</v>
      </c>
      <c r="L84">
        <v>0.00699300699300699</v>
      </c>
      <c r="M84">
        <v>0.0139860139860139</v>
      </c>
      <c r="N84">
        <v>0.0279720279720279</v>
      </c>
    </row>
    <row r="85" spans="2:14">
      <c r="B85">
        <v>0.0985915492957746</v>
      </c>
      <c r="C85">
        <v>0.0633802816901408</v>
      </c>
      <c r="D85">
        <v>0.753521126760563</v>
      </c>
      <c r="E85">
        <v>0.0140845070422535</v>
      </c>
      <c r="F85">
        <v>0.0140845070422535</v>
      </c>
      <c r="G85">
        <v>0.056338028169014</v>
      </c>
      <c r="H85" t="s">
        <v>30</v>
      </c>
      <c r="I85">
        <v>0.056338028169014</v>
      </c>
      <c r="J85">
        <v>0.0985915492957746</v>
      </c>
      <c r="K85">
        <v>0.753521126760563</v>
      </c>
      <c r="L85">
        <v>0.0140845070422535</v>
      </c>
      <c r="M85">
        <v>0.0140845070422535</v>
      </c>
      <c r="N85">
        <v>0.0633802816901408</v>
      </c>
    </row>
    <row r="86" spans="2:14">
      <c r="B86">
        <v>0.112676056338028</v>
      </c>
      <c r="C86">
        <v>0.0633802816901408</v>
      </c>
      <c r="D86">
        <v>0.774647887323943</v>
      </c>
      <c r="E86">
        <v>0.00704225352112676</v>
      </c>
      <c r="F86">
        <v>0.0211267605633802</v>
      </c>
      <c r="G86">
        <v>0.0211267605633802</v>
      </c>
      <c r="H86" t="s">
        <v>30</v>
      </c>
      <c r="I86">
        <v>0.0985915492957746</v>
      </c>
      <c r="J86">
        <v>0.0774647887323943</v>
      </c>
      <c r="K86">
        <v>0.774647887323943</v>
      </c>
      <c r="L86">
        <v>0.00704225352112676</v>
      </c>
      <c r="M86">
        <v>0.0211267605633802</v>
      </c>
      <c r="N86">
        <v>0.0211267605633802</v>
      </c>
    </row>
    <row r="87" spans="2:14">
      <c r="B87">
        <v>0.0985915492957746</v>
      </c>
      <c r="C87">
        <v>0.0492957746478873</v>
      </c>
      <c r="D87">
        <v>0.788732394366197</v>
      </c>
      <c r="E87">
        <v>0</v>
      </c>
      <c r="F87">
        <v>0.0211267605633802</v>
      </c>
      <c r="G87">
        <v>0.0422535211267605</v>
      </c>
      <c r="H87" t="s">
        <v>30</v>
      </c>
      <c r="I87">
        <v>0.0774647887323943</v>
      </c>
      <c r="J87">
        <v>0.0845070422535211</v>
      </c>
      <c r="K87">
        <v>0.78169014084507</v>
      </c>
      <c r="L87">
        <v>0.0140845070422535</v>
      </c>
      <c r="M87">
        <v>0.0140845070422535</v>
      </c>
      <c r="N87">
        <v>0.028169014084507</v>
      </c>
    </row>
    <row r="88" spans="2:14">
      <c r="B88">
        <v>0.111888111888111</v>
      </c>
      <c r="C88">
        <v>0.0489510489510489</v>
      </c>
      <c r="D88">
        <v>0.783216783216783</v>
      </c>
      <c r="E88">
        <v>0.0139860139860139</v>
      </c>
      <c r="F88">
        <v>0.0139860139860139</v>
      </c>
      <c r="G88">
        <v>0.0279720279720279</v>
      </c>
      <c r="H88" t="s">
        <v>30</v>
      </c>
      <c r="I88">
        <v>0.0489510489510489</v>
      </c>
      <c r="J88">
        <v>0.111888111888111</v>
      </c>
      <c r="K88">
        <v>0.769230769230769</v>
      </c>
      <c r="L88">
        <v>0.0139860139860139</v>
      </c>
      <c r="M88">
        <v>0.0279720279720279</v>
      </c>
      <c r="N88">
        <v>0.0279720279720279</v>
      </c>
    </row>
    <row r="89" spans="2:14">
      <c r="B89">
        <v>0.118881118881118</v>
      </c>
      <c r="C89">
        <v>0.0489510489510489</v>
      </c>
      <c r="D89">
        <v>0.769230769230769</v>
      </c>
      <c r="E89">
        <v>0.00699300699300699</v>
      </c>
      <c r="F89">
        <v>0.00699300699300699</v>
      </c>
      <c r="G89">
        <v>0.0489510489510489</v>
      </c>
      <c r="H89" t="s">
        <v>30</v>
      </c>
      <c r="I89">
        <v>0.0769230769230769</v>
      </c>
      <c r="J89">
        <v>0.0769230769230769</v>
      </c>
      <c r="K89">
        <v>0.748251748251748</v>
      </c>
      <c r="L89">
        <v>0</v>
      </c>
      <c r="M89">
        <v>0.0349650349650349</v>
      </c>
      <c r="N89">
        <v>0.0629370629370629</v>
      </c>
    </row>
    <row r="90" spans="2:14">
      <c r="B90" t="s">
        <v>17</v>
      </c>
      <c r="C90">
        <v>30</v>
      </c>
    </row>
    <row r="91" spans="2:14">
      <c r="B91">
        <v>0.112676056338028</v>
      </c>
      <c r="C91">
        <v>0.169014084507042</v>
      </c>
      <c r="D91">
        <v>0.661971830985915</v>
      </c>
      <c r="E91">
        <v>0.0140845070422535</v>
      </c>
      <c r="F91">
        <v>0.0211267605633802</v>
      </c>
      <c r="G91">
        <v>0.0140845070422535</v>
      </c>
      <c r="H91" t="s">
        <v>30</v>
      </c>
      <c r="I91">
        <v>0.0985915492957746</v>
      </c>
      <c r="J91">
        <v>0.176056338028169</v>
      </c>
      <c r="K91">
        <v>0.654929577464788</v>
      </c>
      <c r="L91">
        <v>0.00704225352112676</v>
      </c>
      <c r="M91">
        <v>0.0352112676056338</v>
      </c>
      <c r="N91">
        <v>0.0211267605633802</v>
      </c>
    </row>
    <row r="92" spans="2:14">
      <c r="B92">
        <v>0.119718309859154</v>
      </c>
      <c r="C92">
        <v>0.133802816901408</v>
      </c>
      <c r="D92">
        <v>0.718309859154929</v>
      </c>
      <c r="E92">
        <v>0</v>
      </c>
      <c r="F92">
        <v>0.00704225352112676</v>
      </c>
      <c r="G92">
        <v>0.0211267605633802</v>
      </c>
      <c r="H92" t="s">
        <v>30</v>
      </c>
      <c r="I92">
        <v>0.0492957746478873</v>
      </c>
      <c r="J92">
        <v>0.204225352112676</v>
      </c>
      <c r="K92">
        <v>0.704225352112676</v>
      </c>
      <c r="L92">
        <v>0</v>
      </c>
      <c r="M92">
        <v>0.0211267605633802</v>
      </c>
      <c r="N92">
        <v>0.0211267605633802</v>
      </c>
    </row>
    <row r="93" spans="2:14">
      <c r="B93">
        <v>0.119718309859154</v>
      </c>
      <c r="C93">
        <v>0.126760563380281</v>
      </c>
      <c r="D93">
        <v>0.619718309859154</v>
      </c>
      <c r="E93">
        <v>0</v>
      </c>
      <c r="F93">
        <v>0.0633802816901408</v>
      </c>
      <c r="G93">
        <v>0.0704225352112676</v>
      </c>
      <c r="H93" t="s">
        <v>30</v>
      </c>
      <c r="I93">
        <v>0.056338028169014</v>
      </c>
      <c r="J93">
        <v>0.204225352112676</v>
      </c>
      <c r="K93">
        <v>0.633802816901408</v>
      </c>
      <c r="L93">
        <v>0.028169014084507</v>
      </c>
      <c r="M93">
        <v>0.0211267605633802</v>
      </c>
      <c r="N93">
        <v>0.056338028169014</v>
      </c>
    </row>
    <row r="94" spans="2:14">
      <c r="B94">
        <v>0.132867132867132</v>
      </c>
      <c r="C94">
        <v>0.125874125874125</v>
      </c>
      <c r="D94">
        <v>0.678321678321678</v>
      </c>
      <c r="E94">
        <v>0</v>
      </c>
      <c r="F94">
        <v>0.0349650349650349</v>
      </c>
      <c r="G94">
        <v>0.0279720279720279</v>
      </c>
      <c r="H94" t="s">
        <v>30</v>
      </c>
      <c r="I94">
        <v>0.104895104895104</v>
      </c>
      <c r="J94">
        <v>0.167832167832167</v>
      </c>
      <c r="K94">
        <v>0.685314685314685</v>
      </c>
      <c r="L94">
        <v>0</v>
      </c>
      <c r="M94">
        <v>0.0279720279720279</v>
      </c>
      <c r="N94">
        <v>0.0139860139860139</v>
      </c>
    </row>
    <row r="95" spans="2:14">
      <c r="B95">
        <v>0.0979020979020979</v>
      </c>
      <c r="C95">
        <v>0.146853146853146</v>
      </c>
      <c r="D95">
        <v>0.678321678321678</v>
      </c>
      <c r="E95">
        <v>0.00699300699300699</v>
      </c>
      <c r="F95">
        <v>0.00699300699300699</v>
      </c>
      <c r="G95">
        <v>0.0629370629370629</v>
      </c>
      <c r="H95" t="s">
        <v>30</v>
      </c>
      <c r="I95">
        <v>0.0769230769230769</v>
      </c>
      <c r="J95">
        <v>0.167832167832167</v>
      </c>
      <c r="K95">
        <v>0.657342657342657</v>
      </c>
      <c r="L95">
        <v>0.0139860139860139</v>
      </c>
      <c r="M95">
        <v>0.0209790209790209</v>
      </c>
      <c r="N95">
        <v>0.0629370629370629</v>
      </c>
    </row>
    <row r="96" spans="2:14">
      <c r="B96">
        <v>0.119718309859154</v>
      </c>
      <c r="C96">
        <v>0.154929577464788</v>
      </c>
      <c r="D96">
        <v>0.633802816901408</v>
      </c>
      <c r="E96">
        <v>0.0211267605633802</v>
      </c>
      <c r="F96">
        <v>0.028169014084507</v>
      </c>
      <c r="G96">
        <v>0.0422535211267605</v>
      </c>
      <c r="H96" t="s">
        <v>30</v>
      </c>
      <c r="I96">
        <v>0.0985915492957746</v>
      </c>
      <c r="J96">
        <v>0.183098591549295</v>
      </c>
      <c r="K96">
        <v>0.626760563380281</v>
      </c>
      <c r="L96">
        <v>0</v>
      </c>
      <c r="M96">
        <v>0.056338028169014</v>
      </c>
      <c r="N96">
        <v>0.0352112676056338</v>
      </c>
    </row>
    <row r="97" spans="2:14">
      <c r="B97">
        <v>0.0985915492957746</v>
      </c>
      <c r="C97">
        <v>0.140845070422535</v>
      </c>
      <c r="D97">
        <v>0.654929577464788</v>
      </c>
      <c r="E97">
        <v>0.0140845070422535</v>
      </c>
      <c r="F97">
        <v>0.0422535211267605</v>
      </c>
      <c r="G97">
        <v>0.0422535211267605</v>
      </c>
      <c r="H97" t="s">
        <v>30</v>
      </c>
      <c r="I97">
        <v>0.0774647887323943</v>
      </c>
      <c r="J97">
        <v>0.161971830985915</v>
      </c>
      <c r="K97">
        <v>0.669014084507042</v>
      </c>
      <c r="L97">
        <v>0</v>
      </c>
      <c r="M97">
        <v>0.0422535211267605</v>
      </c>
      <c r="N97">
        <v>0.0422535211267605</v>
      </c>
    </row>
    <row r="98" spans="2:14">
      <c r="B98">
        <v>0.126760563380281</v>
      </c>
      <c r="C98">
        <v>0.133802816901408</v>
      </c>
      <c r="D98">
        <v>0.640845070422535</v>
      </c>
      <c r="E98">
        <v>0.0211267605633802</v>
      </c>
      <c r="F98">
        <v>0.028169014084507</v>
      </c>
      <c r="G98">
        <v>0.0492957746478873</v>
      </c>
      <c r="H98" t="s">
        <v>30</v>
      </c>
      <c r="I98">
        <v>0.126760563380281</v>
      </c>
      <c r="J98">
        <v>0.147887323943661</v>
      </c>
      <c r="K98">
        <v>0.640845070422535</v>
      </c>
      <c r="L98">
        <v>0.0140845070422535</v>
      </c>
      <c r="M98">
        <v>0.0352112676056338</v>
      </c>
      <c r="N98">
        <v>0.0352112676056338</v>
      </c>
    </row>
    <row r="99" spans="2:14">
      <c r="B99">
        <v>0.111888111888111</v>
      </c>
      <c r="C99">
        <v>0.125874125874125</v>
      </c>
      <c r="D99">
        <v>0.678321678321678</v>
      </c>
      <c r="E99">
        <v>0.00699300699300699</v>
      </c>
      <c r="F99">
        <v>0.0209790209790209</v>
      </c>
      <c r="G99">
        <v>0.0489510489510489</v>
      </c>
      <c r="H99" t="s">
        <v>30</v>
      </c>
      <c r="I99">
        <v>0.0909090909090909</v>
      </c>
      <c r="J99">
        <v>0.146853146853146</v>
      </c>
      <c r="K99">
        <v>0.671328671328671</v>
      </c>
      <c r="L99">
        <v>0</v>
      </c>
      <c r="M99">
        <v>0.0349650349650349</v>
      </c>
      <c r="N99">
        <v>0.0489510489510489</v>
      </c>
    </row>
    <row r="100" spans="2:14">
      <c r="B100">
        <v>0.111888111888111</v>
      </c>
      <c r="C100">
        <v>0.0909090909090909</v>
      </c>
      <c r="D100">
        <v>0.685314685314685</v>
      </c>
      <c r="E100">
        <v>0.0209790209790209</v>
      </c>
      <c r="F100">
        <v>0.0139860139860139</v>
      </c>
      <c r="G100">
        <v>0.0769230769230769</v>
      </c>
      <c r="H100" t="s">
        <v>30</v>
      </c>
      <c r="I100">
        <v>0.118881118881118</v>
      </c>
      <c r="J100">
        <v>0.118881118881118</v>
      </c>
      <c r="K100">
        <v>0.671328671328671</v>
      </c>
      <c r="L100">
        <v>0.0139860139860139</v>
      </c>
      <c r="M100">
        <v>0.0349650349650349</v>
      </c>
      <c r="N100">
        <v>0.0419580419580419</v>
      </c>
    </row>
    <row r="101" spans="2:14">
      <c r="B101">
        <v>0.126760563380281</v>
      </c>
      <c r="C101">
        <v>0.0704225352112676</v>
      </c>
      <c r="D101">
        <v>0.711267605633802</v>
      </c>
      <c r="E101">
        <v>0.0140845070422535</v>
      </c>
      <c r="F101">
        <v>0</v>
      </c>
      <c r="G101">
        <v>0.0704225352112676</v>
      </c>
      <c r="H101" t="s">
        <v>30</v>
      </c>
      <c r="I101">
        <v>0.0774647887323943</v>
      </c>
      <c r="J101">
        <v>0.126760563380281</v>
      </c>
      <c r="K101">
        <v>0.697183098591549</v>
      </c>
      <c r="L101">
        <v>0.00704225352112676</v>
      </c>
      <c r="M101">
        <v>0.0211267605633802</v>
      </c>
      <c r="N101">
        <v>0.0704225352112676</v>
      </c>
    </row>
    <row r="102" spans="2:14">
      <c r="B102">
        <v>0.119718309859154</v>
      </c>
      <c r="C102">
        <v>0.133802816901408</v>
      </c>
      <c r="D102">
        <v>0.654929577464788</v>
      </c>
      <c r="E102">
        <v>0.00704225352112676</v>
      </c>
      <c r="F102">
        <v>0.0352112676056338</v>
      </c>
      <c r="G102">
        <v>0.0492957746478873</v>
      </c>
      <c r="H102" t="s">
        <v>30</v>
      </c>
      <c r="I102">
        <v>0.105633802816901</v>
      </c>
      <c r="J102">
        <v>0.154929577464788</v>
      </c>
      <c r="K102">
        <v>0.619718309859154</v>
      </c>
      <c r="L102">
        <v>0.028169014084507</v>
      </c>
      <c r="M102">
        <v>0.0492957746478873</v>
      </c>
      <c r="N102">
        <v>0.0422535211267605</v>
      </c>
    </row>
    <row r="103" spans="2:14">
      <c r="B103">
        <v>0.0915492957746478</v>
      </c>
      <c r="C103">
        <v>0.140845070422535</v>
      </c>
      <c r="D103">
        <v>0.669014084507042</v>
      </c>
      <c r="E103">
        <v>0.0140845070422535</v>
      </c>
      <c r="F103">
        <v>0.028169014084507</v>
      </c>
      <c r="G103">
        <v>0.0492957746478873</v>
      </c>
      <c r="H103" t="s">
        <v>30</v>
      </c>
      <c r="I103">
        <v>0.0915492957746478</v>
      </c>
      <c r="J103">
        <v>0.176056338028169</v>
      </c>
      <c r="K103">
        <v>0.661971830985915</v>
      </c>
      <c r="L103">
        <v>0.0140845070422535</v>
      </c>
      <c r="M103">
        <v>0.0352112676056338</v>
      </c>
      <c r="N103">
        <v>0.0211267605633802</v>
      </c>
    </row>
    <row r="104" spans="2:14">
      <c r="B104">
        <v>0.0979020979020979</v>
      </c>
      <c r="C104">
        <v>0.153846153846153</v>
      </c>
      <c r="D104">
        <v>0.636363636363636</v>
      </c>
      <c r="E104">
        <v>0.00699300699300699</v>
      </c>
      <c r="F104">
        <v>0.0419580419580419</v>
      </c>
      <c r="G104">
        <v>0.0629370629370629</v>
      </c>
      <c r="H104" t="s">
        <v>30</v>
      </c>
      <c r="I104">
        <v>0.0839160839160839</v>
      </c>
      <c r="J104">
        <v>0.167832167832167</v>
      </c>
      <c r="K104">
        <v>0.643356643356643</v>
      </c>
      <c r="L104">
        <v>0.00699300699300699</v>
      </c>
      <c r="M104">
        <v>0.0349650349650349</v>
      </c>
      <c r="N104">
        <v>0.0629370629370629</v>
      </c>
    </row>
    <row r="105" spans="2:14">
      <c r="B105">
        <v>0.0839160839160839</v>
      </c>
      <c r="C105">
        <v>0.146853146853146</v>
      </c>
      <c r="D105">
        <v>0.657342657342657</v>
      </c>
      <c r="E105">
        <v>0.00699300699300699</v>
      </c>
      <c r="F105">
        <v>0.0279720279720279</v>
      </c>
      <c r="G105">
        <v>0.0699300699300699</v>
      </c>
      <c r="H105" t="s">
        <v>30</v>
      </c>
      <c r="I105">
        <v>0.0699300699300699</v>
      </c>
      <c r="J105">
        <v>0.181818181818181</v>
      </c>
      <c r="K105">
        <v>0.657342657342657</v>
      </c>
      <c r="L105">
        <v>0.00699300699300699</v>
      </c>
      <c r="M105">
        <v>0.0279720279720279</v>
      </c>
      <c r="N105">
        <v>0.0559440559440559</v>
      </c>
    </row>
    <row r="106" spans="2:14">
      <c r="B106">
        <v>0.119718309859154</v>
      </c>
      <c r="C106">
        <v>0.133802816901408</v>
      </c>
      <c r="D106">
        <v>0.690140845070422</v>
      </c>
      <c r="E106">
        <v>0.00704225352112676</v>
      </c>
      <c r="F106">
        <v>0.0140845070422535</v>
      </c>
      <c r="G106">
        <v>0.028169014084507</v>
      </c>
      <c r="H106" t="s">
        <v>30</v>
      </c>
      <c r="I106">
        <v>0.0774647887323943</v>
      </c>
      <c r="J106">
        <v>0.176056338028169</v>
      </c>
      <c r="K106">
        <v>0.690140845070422</v>
      </c>
      <c r="L106">
        <v>0</v>
      </c>
      <c r="M106">
        <v>0.0211267605633802</v>
      </c>
      <c r="N106">
        <v>0.028169014084507</v>
      </c>
    </row>
    <row r="107" spans="2:14">
      <c r="B107">
        <v>0.105633802816901</v>
      </c>
      <c r="C107">
        <v>0.112676056338028</v>
      </c>
      <c r="D107">
        <v>0.725352112676056</v>
      </c>
      <c r="E107">
        <v>0</v>
      </c>
      <c r="F107">
        <v>0</v>
      </c>
      <c r="G107">
        <v>0.0492957746478873</v>
      </c>
      <c r="H107" t="s">
        <v>30</v>
      </c>
      <c r="I107">
        <v>0.0633802816901408</v>
      </c>
      <c r="J107">
        <v>0.154929577464788</v>
      </c>
      <c r="K107">
        <v>0.704225352112676</v>
      </c>
      <c r="L107">
        <v>0</v>
      </c>
      <c r="M107">
        <v>0.0211267605633802</v>
      </c>
      <c r="N107">
        <v>0.056338028169014</v>
      </c>
    </row>
    <row r="108" spans="2:14">
      <c r="B108">
        <v>0.112676056338028</v>
      </c>
      <c r="C108">
        <v>0.140845070422535</v>
      </c>
      <c r="D108">
        <v>0.676056338028169</v>
      </c>
      <c r="E108">
        <v>0</v>
      </c>
      <c r="F108">
        <v>0.0140845070422535</v>
      </c>
      <c r="G108">
        <v>0.056338028169014</v>
      </c>
      <c r="H108" t="s">
        <v>30</v>
      </c>
      <c r="I108">
        <v>0.0704225352112676</v>
      </c>
      <c r="J108">
        <v>0.176056338028169</v>
      </c>
      <c r="K108">
        <v>0.669014084507042</v>
      </c>
      <c r="L108">
        <v>0</v>
      </c>
      <c r="M108">
        <v>0.0211267605633802</v>
      </c>
      <c r="N108">
        <v>0.0633802816901408</v>
      </c>
    </row>
    <row r="109" spans="2:14">
      <c r="B109">
        <v>0.111888111888111</v>
      </c>
      <c r="C109">
        <v>0.125874125874125</v>
      </c>
      <c r="D109">
        <v>0.678321678321678</v>
      </c>
      <c r="E109">
        <v>0.00699300699300699</v>
      </c>
      <c r="F109">
        <v>0.00699300699300699</v>
      </c>
      <c r="G109">
        <v>0.0629370629370629</v>
      </c>
      <c r="H109" t="s">
        <v>30</v>
      </c>
      <c r="I109">
        <v>0.0559440559440559</v>
      </c>
      <c r="J109">
        <v>0.174825174825174</v>
      </c>
      <c r="K109">
        <v>0.664335664335664</v>
      </c>
      <c r="L109">
        <v>0</v>
      </c>
      <c r="M109">
        <v>0.0279720279720279</v>
      </c>
      <c r="N109">
        <v>0.0699300699300699</v>
      </c>
    </row>
    <row r="110" spans="2:14">
      <c r="B110">
        <v>0.125874125874125</v>
      </c>
      <c r="C110">
        <v>0.125874125874125</v>
      </c>
      <c r="D110">
        <v>0.685314685314685</v>
      </c>
      <c r="E110">
        <v>0</v>
      </c>
      <c r="F110">
        <v>0.00699300699300699</v>
      </c>
      <c r="G110">
        <v>0.0559440559440559</v>
      </c>
      <c r="H110" t="s">
        <v>30</v>
      </c>
      <c r="I110">
        <v>0.0769230769230769</v>
      </c>
      <c r="J110">
        <v>0.202797202797202</v>
      </c>
      <c r="K110">
        <v>0.664335664335664</v>
      </c>
      <c r="L110">
        <v>0.00699300699300699</v>
      </c>
      <c r="M110">
        <v>0.0209790209790209</v>
      </c>
      <c r="N110">
        <v>0.0209790209790209</v>
      </c>
    </row>
    <row r="111" spans="2:14">
      <c r="B111">
        <v>0.0704225352112676</v>
      </c>
      <c r="C111">
        <v>0.126760563380281</v>
      </c>
      <c r="D111">
        <v>0.732394366197183</v>
      </c>
      <c r="E111">
        <v>0</v>
      </c>
      <c r="F111">
        <v>0.0211267605633802</v>
      </c>
      <c r="G111">
        <v>0.0422535211267605</v>
      </c>
      <c r="H111" t="s">
        <v>30</v>
      </c>
      <c r="I111">
        <v>0.0633802816901408</v>
      </c>
      <c r="J111">
        <v>0.133802816901408</v>
      </c>
      <c r="K111">
        <v>0.725352112676056</v>
      </c>
      <c r="L111">
        <v>0</v>
      </c>
      <c r="M111">
        <v>0.028169014084507</v>
      </c>
      <c r="N111">
        <v>0.0422535211267605</v>
      </c>
    </row>
    <row r="112" spans="2:14">
      <c r="B112">
        <v>0.169014084507042</v>
      </c>
      <c r="C112">
        <v>0.112676056338028</v>
      </c>
      <c r="D112">
        <v>0.633802816901408</v>
      </c>
      <c r="E112">
        <v>0.00704225352112676</v>
      </c>
      <c r="F112">
        <v>0.0352112676056338</v>
      </c>
      <c r="G112">
        <v>0.0422535211267605</v>
      </c>
      <c r="H112" t="s">
        <v>30</v>
      </c>
      <c r="I112">
        <v>0.0704225352112676</v>
      </c>
      <c r="J112">
        <v>0.197183098591549</v>
      </c>
      <c r="K112">
        <v>0.626760563380281</v>
      </c>
      <c r="L112">
        <v>0.0140845070422535</v>
      </c>
      <c r="M112">
        <v>0.0352112676056338</v>
      </c>
      <c r="N112">
        <v>0.0492957746478873</v>
      </c>
    </row>
    <row r="113" spans="2:14">
      <c r="B113">
        <v>0.154929577464788</v>
      </c>
      <c r="C113">
        <v>0.119718309859154</v>
      </c>
      <c r="D113">
        <v>0.690140845070422</v>
      </c>
      <c r="E113">
        <v>0.00704225352112676</v>
      </c>
      <c r="F113">
        <v>0.00704225352112676</v>
      </c>
      <c r="G113">
        <v>0.0211267605633802</v>
      </c>
      <c r="H113" t="s">
        <v>30</v>
      </c>
      <c r="I113">
        <v>0.112676056338028</v>
      </c>
      <c r="J113">
        <v>0.140845070422535</v>
      </c>
      <c r="K113">
        <v>0.690140845070422</v>
      </c>
      <c r="L113">
        <v>0</v>
      </c>
      <c r="M113">
        <v>0.0140845070422535</v>
      </c>
      <c r="N113">
        <v>0.0352112676056338</v>
      </c>
    </row>
    <row r="114" spans="2:14">
      <c r="B114">
        <v>0.139860139860139</v>
      </c>
      <c r="C114">
        <v>0.125874125874125</v>
      </c>
      <c r="D114">
        <v>0.692307692307692</v>
      </c>
      <c r="E114">
        <v>0.00699300699300699</v>
      </c>
      <c r="F114">
        <v>0.0209790209790209</v>
      </c>
      <c r="G114">
        <v>0.0139860139860139</v>
      </c>
      <c r="H114" t="s">
        <v>30</v>
      </c>
      <c r="I114">
        <v>0.0979020979020979</v>
      </c>
      <c r="J114">
        <v>0.167832167832167</v>
      </c>
      <c r="K114">
        <v>0.685314685314685</v>
      </c>
      <c r="L114">
        <v>0</v>
      </c>
      <c r="M114">
        <v>0.0349650349650349</v>
      </c>
      <c r="N114">
        <v>0.0139860139860139</v>
      </c>
    </row>
    <row r="115" spans="2:14">
      <c r="B115">
        <v>0.132867132867132</v>
      </c>
      <c r="C115">
        <v>0.16083916083916</v>
      </c>
      <c r="D115">
        <v>0.636363636363636</v>
      </c>
      <c r="E115">
        <v>0.00699300699300699</v>
      </c>
      <c r="F115">
        <v>0.0139860139860139</v>
      </c>
      <c r="G115">
        <v>0.0489510489510489</v>
      </c>
      <c r="H115" t="s">
        <v>30</v>
      </c>
      <c r="I115">
        <v>0.0699300699300699</v>
      </c>
      <c r="J115">
        <v>0.223776223776223</v>
      </c>
      <c r="K115">
        <v>0.594405594405594</v>
      </c>
      <c r="L115">
        <v>0.00699300699300699</v>
      </c>
      <c r="M115">
        <v>0.0489510489510489</v>
      </c>
      <c r="N115">
        <v>0.0489510489510489</v>
      </c>
    </row>
    <row r="116" spans="2:14">
      <c r="B116" t="s">
        <v>17</v>
      </c>
      <c r="C116">
        <v>40</v>
      </c>
    </row>
    <row r="117" spans="2:14">
      <c r="B117">
        <v>0.126760563380281</v>
      </c>
      <c r="C117">
        <v>0.211267605633802</v>
      </c>
      <c r="D117">
        <v>0.549295774647887</v>
      </c>
      <c r="E117">
        <v>0.0140845070422535</v>
      </c>
      <c r="F117">
        <v>0.0422535211267605</v>
      </c>
      <c r="G117">
        <v>0.0492957746478873</v>
      </c>
      <c r="H117" t="s">
        <v>30</v>
      </c>
      <c r="I117">
        <v>0.119718309859154</v>
      </c>
      <c r="J117">
        <v>0.204225352112676</v>
      </c>
      <c r="K117">
        <v>0.535211267605633</v>
      </c>
      <c r="L117">
        <v>0.028169014084507</v>
      </c>
      <c r="M117">
        <v>0.0422535211267605</v>
      </c>
      <c r="N117">
        <v>0.0704225352112676</v>
      </c>
    </row>
    <row r="118" spans="2:14">
      <c r="B118">
        <v>0.112676056338028</v>
      </c>
      <c r="C118">
        <v>0.154929577464788</v>
      </c>
      <c r="D118">
        <v>0.570422535211267</v>
      </c>
      <c r="E118">
        <v>0.00704225352112676</v>
      </c>
      <c r="F118">
        <v>0.0492957746478873</v>
      </c>
      <c r="G118">
        <v>0.0985915492957746</v>
      </c>
      <c r="H118" t="s">
        <v>30</v>
      </c>
      <c r="I118">
        <v>0.0704225352112676</v>
      </c>
      <c r="J118">
        <v>0.211267605633802</v>
      </c>
      <c r="K118">
        <v>0.556338028169014</v>
      </c>
      <c r="L118">
        <v>0.00704225352112676</v>
      </c>
      <c r="M118">
        <v>0.0633802816901408</v>
      </c>
      <c r="N118">
        <v>0.0915492957746478</v>
      </c>
    </row>
    <row r="119" spans="2:14">
      <c r="B119">
        <v>0.0774647887323943</v>
      </c>
      <c r="C119">
        <v>0.211267605633802</v>
      </c>
      <c r="D119">
        <v>0.535211267605633</v>
      </c>
      <c r="E119">
        <v>0.00704225352112676</v>
      </c>
      <c r="F119">
        <v>0.0633802816901408</v>
      </c>
      <c r="G119">
        <v>0.0985915492957746</v>
      </c>
      <c r="H119" t="s">
        <v>30</v>
      </c>
      <c r="I119">
        <v>0.0845070422535211</v>
      </c>
      <c r="J119">
        <v>0.197183098591549</v>
      </c>
      <c r="K119">
        <v>0.528169014084507</v>
      </c>
      <c r="L119">
        <v>0.0211267605633802</v>
      </c>
      <c r="M119">
        <v>0.0492957746478873</v>
      </c>
      <c r="N119">
        <v>0.0985915492957746</v>
      </c>
    </row>
    <row r="120" spans="2:14">
      <c r="B120">
        <v>0.0979020979020979</v>
      </c>
      <c r="C120">
        <v>0.167832167832167</v>
      </c>
      <c r="D120">
        <v>0.482517482517482</v>
      </c>
      <c r="E120">
        <v>0.0139860139860139</v>
      </c>
      <c r="F120">
        <v>0.0769230769230769</v>
      </c>
      <c r="G120">
        <v>0.146853146853146</v>
      </c>
      <c r="H120" t="s">
        <v>30</v>
      </c>
      <c r="I120">
        <v>0.104895104895104</v>
      </c>
      <c r="J120">
        <v>0.153846153846153</v>
      </c>
      <c r="K120">
        <v>0.496503496503496</v>
      </c>
      <c r="L120">
        <v>0.0349650349650349</v>
      </c>
      <c r="M120">
        <v>0.0419580419580419</v>
      </c>
      <c r="N120">
        <v>0.153846153846153</v>
      </c>
    </row>
    <row r="121" spans="2:14">
      <c r="B121">
        <v>0.0909090909090909</v>
      </c>
      <c r="C121">
        <v>0.16083916083916</v>
      </c>
      <c r="D121">
        <v>0.475524475524475</v>
      </c>
      <c r="E121">
        <v>0.0209790209790209</v>
      </c>
      <c r="F121">
        <v>0.0979020979020979</v>
      </c>
      <c r="G121">
        <v>0.146853146853146</v>
      </c>
      <c r="H121" t="s">
        <v>30</v>
      </c>
      <c r="I121">
        <v>0.0559440559440559</v>
      </c>
      <c r="J121">
        <v>0.209790209790209</v>
      </c>
      <c r="K121">
        <v>0.447552447552447</v>
      </c>
      <c r="L121">
        <v>0.0279720279720279</v>
      </c>
      <c r="M121">
        <v>0.111888111888111</v>
      </c>
      <c r="N121">
        <v>0.139860139860139</v>
      </c>
    </row>
    <row r="122" spans="2:14">
      <c r="B122">
        <v>0.105633802816901</v>
      </c>
      <c r="C122">
        <v>0.133802816901408</v>
      </c>
      <c r="D122">
        <v>0.507042253521126</v>
      </c>
      <c r="E122">
        <v>0.0211267605633802</v>
      </c>
      <c r="F122">
        <v>0.056338028169014</v>
      </c>
      <c r="G122">
        <v>0.161971830985915</v>
      </c>
      <c r="H122" t="s">
        <v>30</v>
      </c>
      <c r="I122">
        <v>0.112676056338028</v>
      </c>
      <c r="J122">
        <v>0.154929577464788</v>
      </c>
      <c r="K122">
        <v>0.52112676056338</v>
      </c>
      <c r="L122">
        <v>0.0140845070422535</v>
      </c>
      <c r="M122">
        <v>0.0492957746478873</v>
      </c>
      <c r="N122">
        <v>0.133802816901408</v>
      </c>
    </row>
    <row r="123" spans="2:14">
      <c r="B123">
        <v>0.112676056338028</v>
      </c>
      <c r="C123">
        <v>0.140845070422535</v>
      </c>
      <c r="D123">
        <v>0.54225352112676</v>
      </c>
      <c r="E123">
        <v>0.0211267605633802</v>
      </c>
      <c r="F123">
        <v>0.056338028169014</v>
      </c>
      <c r="G123">
        <v>0.119718309859154</v>
      </c>
      <c r="H123" t="s">
        <v>30</v>
      </c>
      <c r="I123">
        <v>0.147887323943661</v>
      </c>
      <c r="J123">
        <v>0.161971830985915</v>
      </c>
      <c r="K123">
        <v>0.556338028169014</v>
      </c>
      <c r="L123">
        <v>0.0140845070422535</v>
      </c>
      <c r="M123">
        <v>0.0492957746478873</v>
      </c>
      <c r="N123">
        <v>0.0633802816901408</v>
      </c>
    </row>
    <row r="124" spans="2:14">
      <c r="B124">
        <v>0.0915492957746478</v>
      </c>
      <c r="C124">
        <v>0.133802816901408</v>
      </c>
      <c r="D124">
        <v>0.535211267605633</v>
      </c>
      <c r="E124">
        <v>0.0211267605633802</v>
      </c>
      <c r="F124">
        <v>0.0704225352112676</v>
      </c>
      <c r="G124">
        <v>0.133802816901408</v>
      </c>
      <c r="H124" t="s">
        <v>30</v>
      </c>
      <c r="I124">
        <v>0.0633802816901408</v>
      </c>
      <c r="J124">
        <v>0.169014084507042</v>
      </c>
      <c r="K124">
        <v>0.556338028169014</v>
      </c>
      <c r="L124">
        <v>0</v>
      </c>
      <c r="M124">
        <v>0.0704225352112676</v>
      </c>
      <c r="N124">
        <v>0.133802816901408</v>
      </c>
    </row>
    <row r="125" spans="2:14">
      <c r="B125">
        <v>0.0839160839160839</v>
      </c>
      <c r="C125">
        <v>0.132867132867132</v>
      </c>
      <c r="D125">
        <v>0.517482517482517</v>
      </c>
      <c r="E125">
        <v>0.00699300699300699</v>
      </c>
      <c r="F125">
        <v>0.0769230769230769</v>
      </c>
      <c r="G125">
        <v>0.181818181818181</v>
      </c>
      <c r="H125" t="s">
        <v>30</v>
      </c>
      <c r="I125">
        <v>0.0559440559440559</v>
      </c>
      <c r="J125">
        <v>0.153846153846153</v>
      </c>
      <c r="K125">
        <v>0.545454545454545</v>
      </c>
      <c r="L125">
        <v>0.0209790209790209</v>
      </c>
      <c r="M125">
        <v>0.0349650349650349</v>
      </c>
      <c r="N125">
        <v>0.188811188811188</v>
      </c>
    </row>
    <row r="126" spans="2:14">
      <c r="B126">
        <v>0.118881118881118</v>
      </c>
      <c r="C126">
        <v>0.202797202797202</v>
      </c>
      <c r="D126">
        <v>0.51048951048951</v>
      </c>
      <c r="E126">
        <v>0.0279720279720279</v>
      </c>
      <c r="F126">
        <v>0.0349650349650349</v>
      </c>
      <c r="G126">
        <v>0.0909090909090909</v>
      </c>
      <c r="H126" t="s">
        <v>30</v>
      </c>
      <c r="I126">
        <v>0.0979020979020979</v>
      </c>
      <c r="J126">
        <v>0.167832167832167</v>
      </c>
      <c r="K126">
        <v>0.503496503496503</v>
      </c>
      <c r="L126">
        <v>0.0139860139860139</v>
      </c>
      <c r="M126">
        <v>0.0559440559440559</v>
      </c>
      <c r="N126">
        <v>0.125874125874125</v>
      </c>
    </row>
    <row r="127" spans="2:14">
      <c r="B127">
        <v>0.0845070422535211</v>
      </c>
      <c r="C127">
        <v>0.169014084507042</v>
      </c>
      <c r="D127">
        <v>0.54225352112676</v>
      </c>
      <c r="E127">
        <v>0.0140845070422535</v>
      </c>
      <c r="F127">
        <v>0.056338028169014</v>
      </c>
      <c r="G127">
        <v>0.119718309859154</v>
      </c>
      <c r="H127" t="s">
        <v>30</v>
      </c>
      <c r="I127">
        <v>0.0422535211267605</v>
      </c>
      <c r="J127">
        <v>0.211267605633802</v>
      </c>
      <c r="K127">
        <v>0.54225352112676</v>
      </c>
      <c r="L127">
        <v>0.0211267605633802</v>
      </c>
      <c r="M127">
        <v>0.0492957746478873</v>
      </c>
      <c r="N127">
        <v>0.119718309859154</v>
      </c>
    </row>
    <row r="128" spans="2:14">
      <c r="B128">
        <v>0.133802816901408</v>
      </c>
      <c r="C128">
        <v>0.105633802816901</v>
      </c>
      <c r="D128">
        <v>0.549295774647887</v>
      </c>
      <c r="E128">
        <v>0.00704225352112676</v>
      </c>
      <c r="F128">
        <v>0.0492957746478873</v>
      </c>
      <c r="G128">
        <v>0.147887323943661</v>
      </c>
      <c r="H128" t="s">
        <v>30</v>
      </c>
      <c r="I128">
        <v>0.0985915492957746</v>
      </c>
      <c r="J128">
        <v>0.133802816901408</v>
      </c>
      <c r="K128">
        <v>0.535211267605633</v>
      </c>
      <c r="L128">
        <v>0.0140845070422535</v>
      </c>
      <c r="M128">
        <v>0.056338028169014</v>
      </c>
      <c r="N128">
        <v>0.161971830985915</v>
      </c>
    </row>
    <row r="129" spans="2:14">
      <c r="B129">
        <v>0.105633802816901</v>
      </c>
      <c r="C129">
        <v>0.112676056338028</v>
      </c>
      <c r="D129">
        <v>0.528169014084507</v>
      </c>
      <c r="E129">
        <v>0.0140845070422535</v>
      </c>
      <c r="F129">
        <v>0.056338028169014</v>
      </c>
      <c r="G129">
        <v>0.176056338028169</v>
      </c>
      <c r="H129" t="s">
        <v>30</v>
      </c>
      <c r="I129">
        <v>0.0915492957746478</v>
      </c>
      <c r="J129">
        <v>0.133802816901408</v>
      </c>
      <c r="K129">
        <v>0.52112676056338</v>
      </c>
      <c r="L129">
        <v>0.0211267605633802</v>
      </c>
      <c r="M129">
        <v>0.0492957746478873</v>
      </c>
      <c r="N129">
        <v>0.154929577464788</v>
      </c>
    </row>
    <row r="130" spans="2:14">
      <c r="B130">
        <v>0.132867132867132</v>
      </c>
      <c r="C130">
        <v>0.104895104895104</v>
      </c>
      <c r="D130">
        <v>0.573426573426573</v>
      </c>
      <c r="E130">
        <v>0.0139860139860139</v>
      </c>
      <c r="F130">
        <v>0.0209790209790209</v>
      </c>
      <c r="G130">
        <v>0.146853146853146</v>
      </c>
      <c r="H130" t="s">
        <v>30</v>
      </c>
      <c r="I130">
        <v>0.125874125874125</v>
      </c>
      <c r="J130">
        <v>0.118881118881118</v>
      </c>
      <c r="K130">
        <v>0.566433566433566</v>
      </c>
      <c r="L130">
        <v>0.0139860139860139</v>
      </c>
      <c r="M130">
        <v>0.0279720279720279</v>
      </c>
      <c r="N130">
        <v>0.139860139860139</v>
      </c>
    </row>
    <row r="131" spans="2:14">
      <c r="B131">
        <v>0.125874125874125</v>
      </c>
      <c r="C131">
        <v>0.202797202797202</v>
      </c>
      <c r="D131">
        <v>0.552447552447552</v>
      </c>
      <c r="E131">
        <v>0</v>
      </c>
      <c r="F131">
        <v>0.0279720279720279</v>
      </c>
      <c r="G131">
        <v>0.0839160839160839</v>
      </c>
      <c r="H131" t="s">
        <v>30</v>
      </c>
      <c r="I131">
        <v>0.118881118881118</v>
      </c>
      <c r="J131">
        <v>0.23076923076923</v>
      </c>
      <c r="K131">
        <v>0.524475524475524</v>
      </c>
      <c r="L131">
        <v>0</v>
      </c>
      <c r="M131">
        <v>0.0489510489510489</v>
      </c>
      <c r="N131">
        <v>0.0699300699300699</v>
      </c>
    </row>
    <row r="132" spans="2:14">
      <c r="B132">
        <v>0.0915492957746478</v>
      </c>
      <c r="C132">
        <v>0.190140845070422</v>
      </c>
      <c r="D132">
        <v>0.535211267605633</v>
      </c>
      <c r="E132">
        <v>0</v>
      </c>
      <c r="F132">
        <v>0.0352112676056338</v>
      </c>
      <c r="G132">
        <v>0.133802816901408</v>
      </c>
      <c r="H132" t="s">
        <v>30</v>
      </c>
      <c r="I132">
        <v>0.112676056338028</v>
      </c>
      <c r="J132">
        <v>0.190140845070422</v>
      </c>
      <c r="K132">
        <v>0.528169014084507</v>
      </c>
      <c r="L132">
        <v>0.00704225352112676</v>
      </c>
      <c r="M132">
        <v>0.0352112676056338</v>
      </c>
      <c r="N132">
        <v>0.0985915492957746</v>
      </c>
    </row>
    <row r="133" spans="2:14">
      <c r="B133">
        <v>0.105633802816901</v>
      </c>
      <c r="C133">
        <v>0.147887323943661</v>
      </c>
      <c r="D133">
        <v>0.605633802816901</v>
      </c>
      <c r="E133">
        <v>0</v>
      </c>
      <c r="F133">
        <v>0.0211267605633802</v>
      </c>
      <c r="G133">
        <v>0.0985915492957746</v>
      </c>
      <c r="H133" t="s">
        <v>30</v>
      </c>
      <c r="I133">
        <v>0.0774647887323943</v>
      </c>
      <c r="J133">
        <v>0.176056338028169</v>
      </c>
      <c r="K133">
        <v>0.605633802816901</v>
      </c>
      <c r="L133">
        <v>0.00704225352112676</v>
      </c>
      <c r="M133">
        <v>0.0140845070422535</v>
      </c>
      <c r="N133">
        <v>0.105633802816901</v>
      </c>
    </row>
    <row r="134" spans="2:14">
      <c r="B134">
        <v>0.126760563380281</v>
      </c>
      <c r="C134">
        <v>0.154929577464788</v>
      </c>
      <c r="D134">
        <v>0.56338028169014</v>
      </c>
      <c r="E134">
        <v>0.0140845070422535</v>
      </c>
      <c r="F134">
        <v>0.0211267605633802</v>
      </c>
      <c r="G134">
        <v>0.105633802816901</v>
      </c>
      <c r="H134" t="s">
        <v>30</v>
      </c>
      <c r="I134">
        <v>0.0985915492957746</v>
      </c>
      <c r="J134">
        <v>0.190140845070422</v>
      </c>
      <c r="K134">
        <v>0.54225352112676</v>
      </c>
      <c r="L134">
        <v>0.0140845070422535</v>
      </c>
      <c r="M134">
        <v>0.0422535211267605</v>
      </c>
      <c r="N134">
        <v>0.0985915492957746</v>
      </c>
    </row>
    <row r="135" spans="2:14">
      <c r="B135">
        <v>0.0979020979020979</v>
      </c>
      <c r="C135">
        <v>0.167832167832167</v>
      </c>
      <c r="D135">
        <v>0.587412587412587</v>
      </c>
      <c r="E135">
        <v>0.00699300699300699</v>
      </c>
      <c r="F135">
        <v>0.0279720279720279</v>
      </c>
      <c r="G135">
        <v>0.0979020979020979</v>
      </c>
      <c r="H135" t="s">
        <v>30</v>
      </c>
      <c r="I135">
        <v>0.0839160839160839</v>
      </c>
      <c r="J135">
        <v>0.181818181818181</v>
      </c>
      <c r="K135">
        <v>0.58041958041958</v>
      </c>
      <c r="L135">
        <v>0.00699300699300699</v>
      </c>
      <c r="M135">
        <v>0.0349650349650349</v>
      </c>
      <c r="N135">
        <v>0.104895104895104</v>
      </c>
    </row>
    <row r="136" spans="2:14">
      <c r="B136">
        <v>0.104895104895104</v>
      </c>
      <c r="C136">
        <v>0.202797202797202</v>
      </c>
      <c r="D136">
        <v>0.531468531468531</v>
      </c>
      <c r="E136">
        <v>0.00699300699300699</v>
      </c>
      <c r="F136">
        <v>0.0489510489510489</v>
      </c>
      <c r="G136">
        <v>0.0839160839160839</v>
      </c>
      <c r="H136" t="s">
        <v>30</v>
      </c>
      <c r="I136">
        <v>0.0559440559440559</v>
      </c>
      <c r="J136">
        <v>0.251748251748251</v>
      </c>
      <c r="K136">
        <v>0.51048951048951</v>
      </c>
      <c r="L136">
        <v>0.0139860139860139</v>
      </c>
      <c r="M136">
        <v>0.0629370629370629</v>
      </c>
      <c r="N136">
        <v>0.0839160839160839</v>
      </c>
    </row>
    <row r="137" spans="2:14">
      <c r="B137">
        <v>0.0915492957746478</v>
      </c>
      <c r="C137">
        <v>0.133802816901408</v>
      </c>
      <c r="D137">
        <v>0.52112676056338</v>
      </c>
      <c r="E137">
        <v>0.0211267605633802</v>
      </c>
      <c r="F137">
        <v>0.028169014084507</v>
      </c>
      <c r="G137">
        <v>0.197183098591549</v>
      </c>
      <c r="H137" t="s">
        <v>30</v>
      </c>
      <c r="I137">
        <v>0.105633802816901</v>
      </c>
      <c r="J137">
        <v>0.154929577464788</v>
      </c>
      <c r="K137">
        <v>0.535211267605633</v>
      </c>
      <c r="L137">
        <v>0</v>
      </c>
      <c r="M137">
        <v>0.0352112676056338</v>
      </c>
      <c r="N137">
        <v>0.161971830985915</v>
      </c>
    </row>
    <row r="138" spans="2:14">
      <c r="B138">
        <v>0.126760563380281</v>
      </c>
      <c r="C138">
        <v>0.154929577464788</v>
      </c>
      <c r="D138">
        <v>0.56338028169014</v>
      </c>
      <c r="E138">
        <v>0</v>
      </c>
      <c r="F138">
        <v>0.0422535211267605</v>
      </c>
      <c r="G138">
        <v>0.0985915492957746</v>
      </c>
      <c r="H138" t="s">
        <v>30</v>
      </c>
      <c r="I138">
        <v>0.105633802816901</v>
      </c>
      <c r="J138">
        <v>0.161971830985915</v>
      </c>
      <c r="K138">
        <v>0.54225352112676</v>
      </c>
      <c r="L138">
        <v>0.00704225352112676</v>
      </c>
      <c r="M138">
        <v>0.056338028169014</v>
      </c>
      <c r="N138">
        <v>0.119718309859154</v>
      </c>
    </row>
    <row r="139" spans="2:14">
      <c r="B139">
        <v>0.105633802816901</v>
      </c>
      <c r="C139">
        <v>0.197183098591549</v>
      </c>
      <c r="D139">
        <v>0.54225352112676</v>
      </c>
      <c r="E139">
        <v>0.0211267605633802</v>
      </c>
      <c r="F139">
        <v>0.0492957746478873</v>
      </c>
      <c r="G139">
        <v>0.0845070422535211</v>
      </c>
      <c r="H139" t="s">
        <v>30</v>
      </c>
      <c r="I139">
        <v>0.0915492957746478</v>
      </c>
      <c r="J139">
        <v>0.211267605633802</v>
      </c>
      <c r="K139">
        <v>0.56338028169014</v>
      </c>
      <c r="L139">
        <v>0.00704225352112676</v>
      </c>
      <c r="M139">
        <v>0.0422535211267605</v>
      </c>
      <c r="N139">
        <v>0.0845070422535211</v>
      </c>
    </row>
    <row r="140" spans="2:14">
      <c r="B140">
        <v>0.0769230769230769</v>
      </c>
      <c r="C140">
        <v>0.188811188811188</v>
      </c>
      <c r="D140">
        <v>0.524475524475524</v>
      </c>
      <c r="E140">
        <v>0.0279720279720279</v>
      </c>
      <c r="F140">
        <v>0.0489510489510489</v>
      </c>
      <c r="G140">
        <v>0.118881118881118</v>
      </c>
      <c r="H140" t="s">
        <v>30</v>
      </c>
      <c r="I140">
        <v>0.104895104895104</v>
      </c>
      <c r="J140">
        <v>0.153846153846153</v>
      </c>
      <c r="K140">
        <v>0.475524475524475</v>
      </c>
      <c r="L140">
        <v>0.0349650349650349</v>
      </c>
      <c r="M140">
        <v>0.0909090909090909</v>
      </c>
      <c r="N140">
        <v>0.125874125874125</v>
      </c>
    </row>
    <row r="141" spans="2:14">
      <c r="B141">
        <v>0.125874125874125</v>
      </c>
      <c r="C141">
        <v>0.181818181818181</v>
      </c>
      <c r="D141">
        <v>0.545454545454545</v>
      </c>
      <c r="E141">
        <v>0.0139860139860139</v>
      </c>
      <c r="F141">
        <v>0.0559440559440559</v>
      </c>
      <c r="G141">
        <v>0.0769230769230769</v>
      </c>
      <c r="H141" t="s">
        <v>30</v>
      </c>
      <c r="I141">
        <v>0.0909090909090909</v>
      </c>
      <c r="J141">
        <v>0.188811188811188</v>
      </c>
      <c r="K141">
        <v>0.538461538461538</v>
      </c>
      <c r="L141">
        <v>0.0209790209790209</v>
      </c>
      <c r="M141">
        <v>0.0559440559440559</v>
      </c>
      <c r="N141">
        <v>0.104895104895104</v>
      </c>
    </row>
    <row r="143" spans="2:14"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N144"/>
  <sheetViews>
    <sheetView zoomScale="115" zoomScaleNormal="115" topLeftCell="A118" workbookViewId="0">
      <selection activeCell="N144" sqref="N144"/>
    </sheetView>
  </sheetViews>
  <sheetFormatPr defaultColWidth="8.89166666666667" defaultRowHeight="13.5"/>
  <cols>
    <col min="2" max="7" width="12.8916666666667"/>
    <col min="9" max="14" width="12.8916666666667"/>
  </cols>
  <sheetData>
    <row r="10" spans="2:14">
      <c r="B10" t="s">
        <v>38</v>
      </c>
      <c r="C10" t="s">
        <v>39</v>
      </c>
    </row>
    <row r="11" spans="2:14">
      <c r="B11" t="s">
        <v>17</v>
      </c>
      <c r="C11">
        <v>5</v>
      </c>
    </row>
    <row r="12" spans="2:14">
      <c r="B12">
        <v>0.0169491525423728</v>
      </c>
      <c r="C12">
        <v>0.0169491525423728</v>
      </c>
      <c r="D12">
        <v>0.898305084745762</v>
      </c>
      <c r="E12">
        <v>0.0338983050847457</v>
      </c>
      <c r="F12">
        <v>0.0254237288135593</v>
      </c>
      <c r="G12">
        <v>0.00847457627118644</v>
      </c>
      <c r="H12" t="s">
        <v>30</v>
      </c>
      <c r="I12">
        <v>0.00847457627118644</v>
      </c>
      <c r="J12">
        <v>0.0254237288135593</v>
      </c>
      <c r="K12">
        <v>0.898305084745762</v>
      </c>
      <c r="L12">
        <v>0.0169491525423728</v>
      </c>
      <c r="M12">
        <v>0.0423728813559322</v>
      </c>
      <c r="N12">
        <v>0.00847457627118644</v>
      </c>
    </row>
    <row r="13" spans="2:14">
      <c r="B13">
        <v>0.0169491525423728</v>
      </c>
      <c r="C13">
        <v>0.0254237288135593</v>
      </c>
      <c r="D13">
        <v>0.889830508474576</v>
      </c>
      <c r="E13">
        <v>0.0338983050847457</v>
      </c>
      <c r="F13">
        <v>0.0254237288135593</v>
      </c>
      <c r="G13">
        <v>0.00847457627118644</v>
      </c>
      <c r="H13" t="s">
        <v>30</v>
      </c>
      <c r="I13">
        <v>0.00847457627118644</v>
      </c>
      <c r="J13">
        <v>0.0338983050847457</v>
      </c>
      <c r="K13">
        <v>0.889830508474576</v>
      </c>
      <c r="L13">
        <v>0.0169491525423728</v>
      </c>
      <c r="M13">
        <v>0.0423728813559322</v>
      </c>
      <c r="N13">
        <v>0.00847457627118644</v>
      </c>
    </row>
    <row r="14" spans="2:14">
      <c r="B14">
        <v>0.0338983050847457</v>
      </c>
      <c r="C14">
        <v>0.0169491525423728</v>
      </c>
      <c r="D14">
        <v>0.847457627118644</v>
      </c>
      <c r="E14">
        <v>0.0338983050847457</v>
      </c>
      <c r="F14">
        <v>0.0677966101694915</v>
      </c>
      <c r="G14">
        <v>0</v>
      </c>
      <c r="H14" t="s">
        <v>30</v>
      </c>
      <c r="I14">
        <v>0.0169491525423728</v>
      </c>
      <c r="J14">
        <v>0.0338983050847457</v>
      </c>
      <c r="K14">
        <v>0.85593220338983</v>
      </c>
      <c r="L14">
        <v>0.0254237288135593</v>
      </c>
      <c r="M14">
        <v>0.0677966101694915</v>
      </c>
      <c r="N14">
        <v>0</v>
      </c>
    </row>
    <row r="15" spans="2:14">
      <c r="B15">
        <v>0.042016806722689</v>
      </c>
      <c r="C15">
        <v>0.00840336134453781</v>
      </c>
      <c r="D15">
        <v>0.907563025210084</v>
      </c>
      <c r="E15">
        <v>0.00840336134453781</v>
      </c>
      <c r="F15">
        <v>0.0336134453781512</v>
      </c>
      <c r="G15">
        <v>0</v>
      </c>
      <c r="H15" t="s">
        <v>30</v>
      </c>
      <c r="I15">
        <v>0.0252100840336134</v>
      </c>
      <c r="J15">
        <v>0.0252100840336134</v>
      </c>
      <c r="K15">
        <v>0.915966386554621</v>
      </c>
      <c r="L15">
        <v>0.00840336134453781</v>
      </c>
      <c r="M15">
        <v>0.0252100840336134</v>
      </c>
      <c r="N15">
        <v>0</v>
      </c>
    </row>
    <row r="16" spans="2:14">
      <c r="B16">
        <v>0.0336134453781512</v>
      </c>
      <c r="C16">
        <v>0</v>
      </c>
      <c r="D16">
        <v>0.907563025210084</v>
      </c>
      <c r="E16">
        <v>0.0336134453781512</v>
      </c>
      <c r="F16">
        <v>0.0168067226890756</v>
      </c>
      <c r="G16">
        <v>0.00840336134453781</v>
      </c>
      <c r="H16" t="s">
        <v>30</v>
      </c>
      <c r="I16">
        <v>0.0168067226890756</v>
      </c>
      <c r="J16">
        <v>0.0168067226890756</v>
      </c>
      <c r="K16">
        <v>0.899159663865546</v>
      </c>
      <c r="L16">
        <v>0.0168067226890756</v>
      </c>
      <c r="M16">
        <v>0.042016806722689</v>
      </c>
      <c r="N16">
        <v>0.00840336134453781</v>
      </c>
    </row>
    <row r="17" spans="2:14">
      <c r="B17">
        <v>0.0169491525423728</v>
      </c>
      <c r="C17">
        <v>0.0169491525423728</v>
      </c>
      <c r="D17">
        <v>0.889830508474576</v>
      </c>
      <c r="E17">
        <v>0.0508474576271186</v>
      </c>
      <c r="F17">
        <v>0.0254237288135593</v>
      </c>
      <c r="G17">
        <v>0</v>
      </c>
      <c r="H17" t="s">
        <v>30</v>
      </c>
      <c r="I17">
        <v>0.0169491525423728</v>
      </c>
      <c r="J17">
        <v>0.0169491525423728</v>
      </c>
      <c r="K17">
        <v>0.889830508474576</v>
      </c>
      <c r="L17">
        <v>0.0169491525423728</v>
      </c>
      <c r="M17">
        <v>0.059322033898305</v>
      </c>
      <c r="N17">
        <v>0</v>
      </c>
    </row>
    <row r="18" spans="2:14">
      <c r="B18">
        <v>0.0423728813559322</v>
      </c>
      <c r="C18">
        <v>0.0169491525423728</v>
      </c>
      <c r="D18">
        <v>0.864406779661017</v>
      </c>
      <c r="E18">
        <v>0.0423728813559322</v>
      </c>
      <c r="F18">
        <v>0.0338983050847457</v>
      </c>
      <c r="G18">
        <v>0</v>
      </c>
      <c r="H18" t="s">
        <v>30</v>
      </c>
      <c r="I18">
        <v>0.0254237288135593</v>
      </c>
      <c r="J18">
        <v>0.0254237288135593</v>
      </c>
      <c r="K18">
        <v>0.847457627118644</v>
      </c>
      <c r="L18">
        <v>0.0338983050847457</v>
      </c>
      <c r="M18">
        <v>0.059322033898305</v>
      </c>
      <c r="N18">
        <v>0.00847457627118644</v>
      </c>
    </row>
    <row r="19" spans="2:14">
      <c r="B19">
        <v>0.0338983050847457</v>
      </c>
      <c r="C19">
        <v>0.00847457627118644</v>
      </c>
      <c r="D19">
        <v>0.872881355932203</v>
      </c>
      <c r="E19">
        <v>0.0423728813559322</v>
      </c>
      <c r="F19">
        <v>0.0423728813559322</v>
      </c>
      <c r="G19">
        <v>0</v>
      </c>
      <c r="H19" t="s">
        <v>30</v>
      </c>
      <c r="I19">
        <v>0.0254237288135593</v>
      </c>
      <c r="J19">
        <v>0.0169491525423728</v>
      </c>
      <c r="K19">
        <v>0.864406779661017</v>
      </c>
      <c r="L19">
        <v>0.059322033898305</v>
      </c>
      <c r="M19">
        <v>0.0338983050847457</v>
      </c>
      <c r="N19">
        <v>0</v>
      </c>
    </row>
    <row r="20" spans="2:14">
      <c r="B20">
        <v>0.0252100840336134</v>
      </c>
      <c r="C20">
        <v>0.00840336134453781</v>
      </c>
      <c r="D20">
        <v>0.907563025210084</v>
      </c>
      <c r="E20">
        <v>0.0336134453781512</v>
      </c>
      <c r="F20">
        <v>0.0168067226890756</v>
      </c>
      <c r="G20">
        <v>0.00840336134453781</v>
      </c>
      <c r="H20" t="s">
        <v>30</v>
      </c>
      <c r="I20">
        <v>0.0252100840336134</v>
      </c>
      <c r="J20">
        <v>0.00840336134453781</v>
      </c>
      <c r="K20">
        <v>0.907563025210084</v>
      </c>
      <c r="L20">
        <v>0.0252100840336134</v>
      </c>
      <c r="M20">
        <v>0.0252100840336134</v>
      </c>
      <c r="N20">
        <v>0.00840336134453781</v>
      </c>
    </row>
    <row r="21" spans="2:14">
      <c r="B21">
        <v>0.0168067226890756</v>
      </c>
      <c r="C21">
        <v>0.0336134453781512</v>
      </c>
      <c r="D21">
        <v>0.873949579831932</v>
      </c>
      <c r="E21">
        <v>0.042016806722689</v>
      </c>
      <c r="F21">
        <v>0.0252100840336134</v>
      </c>
      <c r="G21">
        <v>0.00840336134453781</v>
      </c>
      <c r="H21" t="s">
        <v>30</v>
      </c>
      <c r="I21">
        <v>0.0168067226890756</v>
      </c>
      <c r="J21">
        <v>0.0336134453781512</v>
      </c>
      <c r="K21">
        <v>0.873949579831932</v>
      </c>
      <c r="L21">
        <v>0.0168067226890756</v>
      </c>
      <c r="M21">
        <v>0.0504201680672268</v>
      </c>
      <c r="N21">
        <v>0.00840336134453781</v>
      </c>
    </row>
    <row r="22" spans="2:14">
      <c r="B22">
        <v>0.00847457627118644</v>
      </c>
      <c r="C22">
        <v>0.0254237288135593</v>
      </c>
      <c r="D22">
        <v>0.889830508474576</v>
      </c>
      <c r="E22">
        <v>0.0508474576271186</v>
      </c>
      <c r="F22">
        <v>0.0254237288135593</v>
      </c>
      <c r="G22">
        <v>0</v>
      </c>
      <c r="H22" t="s">
        <v>30</v>
      </c>
      <c r="I22">
        <v>0.00847457627118644</v>
      </c>
      <c r="J22">
        <v>0.0254237288135593</v>
      </c>
      <c r="K22">
        <v>0.889830508474576</v>
      </c>
      <c r="L22">
        <v>0.0338983050847457</v>
      </c>
      <c r="M22">
        <v>0.0423728813559322</v>
      </c>
      <c r="N22">
        <v>0</v>
      </c>
    </row>
    <row r="23" spans="2:14">
      <c r="B23">
        <v>0.0254237288135593</v>
      </c>
      <c r="C23">
        <v>0.00847457627118644</v>
      </c>
      <c r="D23">
        <v>0.889830508474576</v>
      </c>
      <c r="E23">
        <v>0.0254237288135593</v>
      </c>
      <c r="F23">
        <v>0.0338983050847457</v>
      </c>
      <c r="G23">
        <v>0.00847457627118644</v>
      </c>
      <c r="H23" t="s">
        <v>30</v>
      </c>
      <c r="I23">
        <v>0.0254237288135593</v>
      </c>
      <c r="J23">
        <v>0.0169491525423728</v>
      </c>
      <c r="K23">
        <v>0.872881355932203</v>
      </c>
      <c r="L23">
        <v>0.0254237288135593</v>
      </c>
      <c r="M23">
        <v>0.0508474576271186</v>
      </c>
      <c r="N23">
        <v>0.00847457627118644</v>
      </c>
    </row>
    <row r="24" spans="2:14">
      <c r="B24">
        <v>0.0169491525423728</v>
      </c>
      <c r="C24">
        <v>0.0169491525423728</v>
      </c>
      <c r="D24">
        <v>0.881355932203389</v>
      </c>
      <c r="E24">
        <v>0.0338983050847457</v>
      </c>
      <c r="F24">
        <v>0.0508474576271186</v>
      </c>
      <c r="G24">
        <v>0</v>
      </c>
      <c r="H24" t="s">
        <v>30</v>
      </c>
      <c r="I24">
        <v>0.0254237288135593</v>
      </c>
      <c r="J24">
        <v>0.00847457627118644</v>
      </c>
      <c r="K24">
        <v>0.881355932203389</v>
      </c>
      <c r="L24">
        <v>0.059322033898305</v>
      </c>
      <c r="M24">
        <v>0.0254237288135593</v>
      </c>
      <c r="N24">
        <v>0</v>
      </c>
    </row>
    <row r="25" spans="2:14">
      <c r="B25">
        <v>0.0336134453781512</v>
      </c>
      <c r="C25">
        <v>0.0252100840336134</v>
      </c>
      <c r="D25">
        <v>0.907563025210084</v>
      </c>
      <c r="E25">
        <v>0.00840336134453781</v>
      </c>
      <c r="F25">
        <v>0.0252100840336134</v>
      </c>
      <c r="G25">
        <v>0</v>
      </c>
      <c r="H25" t="s">
        <v>30</v>
      </c>
      <c r="I25">
        <v>0.0336134453781512</v>
      </c>
      <c r="J25">
        <v>0.0168067226890756</v>
      </c>
      <c r="K25">
        <v>0.907563025210084</v>
      </c>
      <c r="L25">
        <v>0</v>
      </c>
      <c r="M25">
        <v>0.0336134453781512</v>
      </c>
      <c r="N25">
        <v>0.00840336134453781</v>
      </c>
    </row>
    <row r="26" spans="2:14">
      <c r="B26">
        <v>0.0168067226890756</v>
      </c>
      <c r="C26">
        <v>0.0336134453781512</v>
      </c>
      <c r="D26">
        <v>0.890756302521008</v>
      </c>
      <c r="E26">
        <v>0.0336134453781512</v>
      </c>
      <c r="F26">
        <v>0.0168067226890756</v>
      </c>
      <c r="G26">
        <v>0.00840336134453781</v>
      </c>
      <c r="H26" t="s">
        <v>30</v>
      </c>
      <c r="I26">
        <v>0.0336134453781512</v>
      </c>
      <c r="J26">
        <v>0.0168067226890756</v>
      </c>
      <c r="K26">
        <v>0.865546218487395</v>
      </c>
      <c r="L26">
        <v>0.0252100840336134</v>
      </c>
      <c r="M26">
        <v>0.0504201680672268</v>
      </c>
      <c r="N26">
        <v>0.00840336134453781</v>
      </c>
    </row>
    <row r="27" spans="2:14">
      <c r="B27">
        <v>0.00847457627118644</v>
      </c>
      <c r="C27">
        <v>0.0338983050847457</v>
      </c>
      <c r="D27">
        <v>0.864406779661017</v>
      </c>
      <c r="E27">
        <v>0.0508474576271186</v>
      </c>
      <c r="F27">
        <v>0.0423728813559322</v>
      </c>
      <c r="G27">
        <v>0</v>
      </c>
      <c r="H27" t="s">
        <v>30</v>
      </c>
      <c r="I27">
        <v>0.00847457627118644</v>
      </c>
      <c r="J27">
        <v>0.0338983050847457</v>
      </c>
      <c r="K27">
        <v>0.872881355932203</v>
      </c>
      <c r="L27">
        <v>0.0169491525423728</v>
      </c>
      <c r="M27">
        <v>0.0677966101694915</v>
      </c>
      <c r="N27">
        <v>0</v>
      </c>
    </row>
    <row r="28" spans="2:14">
      <c r="B28">
        <v>0.0169491525423728</v>
      </c>
      <c r="C28">
        <v>0.0169491525423728</v>
      </c>
      <c r="D28">
        <v>0.889830508474576</v>
      </c>
      <c r="E28">
        <v>0.0508474576271186</v>
      </c>
      <c r="F28">
        <v>0.0169491525423728</v>
      </c>
      <c r="G28">
        <v>0.00847457627118644</v>
      </c>
      <c r="H28" t="s">
        <v>30</v>
      </c>
      <c r="I28">
        <v>0.0169491525423728</v>
      </c>
      <c r="J28">
        <v>0.0169491525423728</v>
      </c>
      <c r="K28">
        <v>0.898305084745762</v>
      </c>
      <c r="L28">
        <v>0.0169491525423728</v>
      </c>
      <c r="M28">
        <v>0.0423728813559322</v>
      </c>
      <c r="N28">
        <v>0.00847457627118644</v>
      </c>
    </row>
    <row r="29" spans="2:14">
      <c r="B29">
        <v>0.0254237288135593</v>
      </c>
      <c r="C29">
        <v>0.0338983050847457</v>
      </c>
      <c r="D29">
        <v>0.822033898305084</v>
      </c>
      <c r="E29">
        <v>0.0508474576271186</v>
      </c>
      <c r="F29">
        <v>0.0677966101694915</v>
      </c>
      <c r="G29">
        <v>0</v>
      </c>
      <c r="H29" t="s">
        <v>30</v>
      </c>
      <c r="I29">
        <v>0.0254237288135593</v>
      </c>
      <c r="J29">
        <v>0.0254237288135593</v>
      </c>
      <c r="K29">
        <v>0.830508474576271</v>
      </c>
      <c r="L29">
        <v>0.0254237288135593</v>
      </c>
      <c r="M29">
        <v>0.0847457627118644</v>
      </c>
      <c r="N29">
        <v>0.00847457627118644</v>
      </c>
    </row>
    <row r="30" spans="2:14">
      <c r="B30">
        <v>0.0168067226890756</v>
      </c>
      <c r="C30">
        <v>0.0252100840336134</v>
      </c>
      <c r="D30">
        <v>0.924369747899159</v>
      </c>
      <c r="E30">
        <v>0.0252100840336134</v>
      </c>
      <c r="F30">
        <v>0.00840336134453781</v>
      </c>
      <c r="G30">
        <v>0</v>
      </c>
      <c r="H30" t="s">
        <v>30</v>
      </c>
      <c r="I30">
        <v>0.0252100840336134</v>
      </c>
      <c r="J30">
        <v>0.00840336134453781</v>
      </c>
      <c r="K30">
        <v>0.915966386554621</v>
      </c>
      <c r="L30">
        <v>0.00840336134453781</v>
      </c>
      <c r="M30">
        <v>0.0336134453781512</v>
      </c>
      <c r="N30">
        <v>0.00840336134453781</v>
      </c>
    </row>
    <row r="31" spans="2:14">
      <c r="B31">
        <v>0.0252100840336134</v>
      </c>
      <c r="C31">
        <v>0.0252100840336134</v>
      </c>
      <c r="D31">
        <v>0.899159663865546</v>
      </c>
      <c r="E31">
        <v>0.0252100840336134</v>
      </c>
      <c r="F31">
        <v>0.0252100840336134</v>
      </c>
      <c r="G31">
        <v>0</v>
      </c>
      <c r="H31" t="s">
        <v>30</v>
      </c>
      <c r="I31">
        <v>0.0168067226890756</v>
      </c>
      <c r="J31">
        <v>0.0336134453781512</v>
      </c>
      <c r="K31">
        <v>0.890756302521008</v>
      </c>
      <c r="L31">
        <v>0.00840336134453781</v>
      </c>
      <c r="M31">
        <v>0.0504201680672268</v>
      </c>
      <c r="N31">
        <v>0</v>
      </c>
    </row>
    <row r="32" spans="2:14">
      <c r="B32">
        <v>0.0254237288135593</v>
      </c>
      <c r="C32">
        <v>0.00847457627118644</v>
      </c>
      <c r="D32">
        <v>0.898305084745762</v>
      </c>
      <c r="E32">
        <v>0.0254237288135593</v>
      </c>
      <c r="F32">
        <v>0.0338983050847457</v>
      </c>
      <c r="G32">
        <v>0.00847457627118644</v>
      </c>
      <c r="H32" t="s">
        <v>30</v>
      </c>
      <c r="I32">
        <v>0.00847457627118644</v>
      </c>
      <c r="J32">
        <v>0.0254237288135593</v>
      </c>
      <c r="K32">
        <v>0.898305084745762</v>
      </c>
      <c r="L32">
        <v>0.0254237288135593</v>
      </c>
      <c r="M32">
        <v>0.0338983050847457</v>
      </c>
      <c r="N32">
        <v>0.00847457627118644</v>
      </c>
    </row>
    <row r="33" spans="2:14">
      <c r="B33">
        <v>0.0254237288135593</v>
      </c>
      <c r="C33">
        <v>0</v>
      </c>
      <c r="D33">
        <v>0.915254237288135</v>
      </c>
      <c r="E33">
        <v>0.0254237288135593</v>
      </c>
      <c r="F33">
        <v>0.0169491525423728</v>
      </c>
      <c r="G33">
        <v>0.00847457627118644</v>
      </c>
      <c r="H33" t="s">
        <v>30</v>
      </c>
      <c r="I33">
        <v>0.0169491525423728</v>
      </c>
      <c r="J33">
        <v>0.0169491525423728</v>
      </c>
      <c r="K33">
        <v>0.906779661016949</v>
      </c>
      <c r="L33">
        <v>0.0169491525423728</v>
      </c>
      <c r="M33">
        <v>0.0338983050847457</v>
      </c>
      <c r="N33">
        <v>0.00847457627118644</v>
      </c>
    </row>
    <row r="34" spans="2:14">
      <c r="B34">
        <v>0.0338983050847457</v>
      </c>
      <c r="C34">
        <v>0.0169491525423728</v>
      </c>
      <c r="D34">
        <v>0.85593220338983</v>
      </c>
      <c r="E34">
        <v>0.0254237288135593</v>
      </c>
      <c r="F34">
        <v>0.0677966101694915</v>
      </c>
      <c r="G34">
        <v>0</v>
      </c>
      <c r="H34" t="s">
        <v>30</v>
      </c>
      <c r="I34">
        <v>0.0338983050847457</v>
      </c>
      <c r="J34">
        <v>0.0169491525423728</v>
      </c>
      <c r="K34">
        <v>0.864406779661017</v>
      </c>
      <c r="L34">
        <v>0.0338983050847457</v>
      </c>
      <c r="M34">
        <v>0.0508474576271186</v>
      </c>
      <c r="N34">
        <v>0</v>
      </c>
    </row>
    <row r="35" spans="2:14">
      <c r="B35">
        <v>0.042016806722689</v>
      </c>
      <c r="C35">
        <v>0.00840336134453781</v>
      </c>
      <c r="D35">
        <v>0.907563025210084</v>
      </c>
      <c r="E35">
        <v>0.00840336134453781</v>
      </c>
      <c r="F35">
        <v>0.0252100840336134</v>
      </c>
      <c r="G35">
        <v>0</v>
      </c>
      <c r="H35" t="s">
        <v>30</v>
      </c>
      <c r="I35">
        <v>0.0252100840336134</v>
      </c>
      <c r="J35">
        <v>0.0252100840336134</v>
      </c>
      <c r="K35">
        <v>0.907563025210084</v>
      </c>
      <c r="L35">
        <v>0</v>
      </c>
      <c r="M35">
        <v>0.0336134453781512</v>
      </c>
      <c r="N35">
        <v>0</v>
      </c>
    </row>
    <row r="36" spans="2:14">
      <c r="B36">
        <v>0.0252100840336134</v>
      </c>
      <c r="C36">
        <v>0.0168067226890756</v>
      </c>
      <c r="D36">
        <v>0.907563025210084</v>
      </c>
      <c r="E36">
        <v>0.0336134453781512</v>
      </c>
      <c r="F36">
        <v>0.0168067226890756</v>
      </c>
      <c r="G36">
        <v>0</v>
      </c>
      <c r="H36" t="s">
        <v>30</v>
      </c>
      <c r="I36">
        <v>0.0168067226890756</v>
      </c>
      <c r="J36">
        <v>0.0252100840336134</v>
      </c>
      <c r="K36">
        <v>0.890756302521008</v>
      </c>
      <c r="L36">
        <v>0.0168067226890756</v>
      </c>
      <c r="M36">
        <v>0.0504201680672268</v>
      </c>
      <c r="N36">
        <v>0</v>
      </c>
    </row>
    <row r="38" spans="2:14">
      <c r="B38">
        <f>AVERAGE(B12:B37)</f>
        <v>0.0249907420595356</v>
      </c>
      <c r="C38">
        <f>AVERAGE(C12:C37)</f>
        <v>0.0179034325594644</v>
      </c>
      <c r="D38">
        <f>AVERAGE(D12:D37)</f>
        <v>0.888124198832075</v>
      </c>
      <c r="E38">
        <f>AVERAGE(E12:E37)</f>
        <v>0.0331348810710725</v>
      </c>
      <c r="F38">
        <f>AVERAGE(F12:F37)</f>
        <v>0.0314542088021649</v>
      </c>
      <c r="G38">
        <f>AVERAGE(G12:G37)</f>
        <v>0.0033784361202108</v>
      </c>
      <c r="I38">
        <f>AVERAGE(I12:I37)</f>
        <v>0.020259222333001</v>
      </c>
      <c r="J38">
        <f>AVERAGE(J12:J37)</f>
        <v>0.0219626833784361</v>
      </c>
      <c r="K38">
        <f>AVERAGE(K12:K37)</f>
        <v>0.885432274604757</v>
      </c>
      <c r="L38">
        <f>AVERAGE(L12:L37)</f>
        <v>0.0219911693490955</v>
      </c>
      <c r="M38">
        <f>AVERAGE(M12:M37)</f>
        <v>0.0452898447514598</v>
      </c>
      <c r="N38">
        <f>AVERAGE(N12:N37)</f>
        <v>0.00472867112946874</v>
      </c>
    </row>
    <row r="39" spans="2:14">
      <c r="B39" t="s">
        <v>17</v>
      </c>
      <c r="C39">
        <v>10</v>
      </c>
    </row>
    <row r="40" spans="2:14">
      <c r="B40">
        <v>0.0338983050847457</v>
      </c>
      <c r="C40">
        <v>0.059322033898305</v>
      </c>
      <c r="D40">
        <v>0.805084745762711</v>
      </c>
      <c r="E40">
        <v>0.0338983050847457</v>
      </c>
      <c r="F40">
        <v>0.0508474576271186</v>
      </c>
      <c r="G40">
        <v>0.0169491525423728</v>
      </c>
      <c r="H40" t="s">
        <v>30</v>
      </c>
      <c r="I40">
        <v>0.0423728813559322</v>
      </c>
      <c r="J40">
        <v>0.0508474576271186</v>
      </c>
      <c r="K40">
        <v>0.805084745762711</v>
      </c>
      <c r="L40">
        <v>0.0169491525423728</v>
      </c>
      <c r="M40">
        <v>0.0677966101694915</v>
      </c>
      <c r="N40">
        <v>0.0169491525423728</v>
      </c>
    </row>
    <row r="41" spans="2:14">
      <c r="B41">
        <v>0.0508474576271186</v>
      </c>
      <c r="C41">
        <v>0.0338983050847457</v>
      </c>
      <c r="D41">
        <v>0.813559322033898</v>
      </c>
      <c r="E41">
        <v>0.0423728813559322</v>
      </c>
      <c r="F41">
        <v>0.0423728813559322</v>
      </c>
      <c r="G41">
        <v>0.0169491525423728</v>
      </c>
      <c r="H41" t="s">
        <v>30</v>
      </c>
      <c r="I41">
        <v>0.0423728813559322</v>
      </c>
      <c r="J41">
        <v>0.0423728813559322</v>
      </c>
      <c r="K41">
        <v>0.805084745762711</v>
      </c>
      <c r="L41">
        <v>0.0508474576271186</v>
      </c>
      <c r="M41">
        <v>0.0423728813559322</v>
      </c>
      <c r="N41">
        <v>0.0169491525423728</v>
      </c>
    </row>
    <row r="42" spans="2:14">
      <c r="B42">
        <v>0.0423728813559322</v>
      </c>
      <c r="C42">
        <v>0.0169491525423728</v>
      </c>
      <c r="D42">
        <v>0.796610169491525</v>
      </c>
      <c r="E42">
        <v>0.0677966101694915</v>
      </c>
      <c r="F42">
        <v>0.0508474576271186</v>
      </c>
      <c r="G42">
        <v>0.0254237288135593</v>
      </c>
      <c r="H42" t="s">
        <v>30</v>
      </c>
      <c r="I42">
        <v>0.0169491525423728</v>
      </c>
      <c r="J42">
        <v>0.0508474576271186</v>
      </c>
      <c r="K42">
        <v>0.788135593220339</v>
      </c>
      <c r="L42">
        <v>0.0677966101694915</v>
      </c>
      <c r="M42">
        <v>0.059322033898305</v>
      </c>
      <c r="N42">
        <v>0.0169491525423728</v>
      </c>
    </row>
    <row r="43" spans="2:14">
      <c r="B43">
        <v>0.0252100840336134</v>
      </c>
      <c r="C43">
        <v>0.0504201680672268</v>
      </c>
      <c r="D43">
        <v>0.848739495798319</v>
      </c>
      <c r="E43">
        <v>0.0252100840336134</v>
      </c>
      <c r="F43">
        <v>0.0168067226890756</v>
      </c>
      <c r="G43">
        <v>0.0336134453781512</v>
      </c>
      <c r="H43" t="s">
        <v>30</v>
      </c>
      <c r="I43">
        <v>0.0252100840336134</v>
      </c>
      <c r="J43">
        <v>0.0504201680672268</v>
      </c>
      <c r="K43">
        <v>0.848739495798319</v>
      </c>
      <c r="L43">
        <v>0.0168067226890756</v>
      </c>
      <c r="M43">
        <v>0.0252100840336134</v>
      </c>
      <c r="N43">
        <v>0.0336134453781512</v>
      </c>
    </row>
    <row r="44" spans="2:14">
      <c r="B44">
        <v>0.0336134453781512</v>
      </c>
      <c r="C44">
        <v>0.0504201680672268</v>
      </c>
      <c r="D44">
        <v>0.815126050420168</v>
      </c>
      <c r="E44">
        <v>0.0504201680672268</v>
      </c>
      <c r="F44">
        <v>0.0336134453781512</v>
      </c>
      <c r="G44">
        <v>0.0168067226890756</v>
      </c>
      <c r="H44" t="s">
        <v>30</v>
      </c>
      <c r="I44">
        <v>0.0504201680672268</v>
      </c>
      <c r="J44">
        <v>0.0336134453781512</v>
      </c>
      <c r="K44">
        <v>0.831932773109243</v>
      </c>
      <c r="L44">
        <v>0.00840336134453781</v>
      </c>
      <c r="M44">
        <v>0.0588235294117647</v>
      </c>
      <c r="N44">
        <v>0.0168067226890756</v>
      </c>
    </row>
    <row r="45" spans="2:14">
      <c r="B45">
        <v>0.0423728813559322</v>
      </c>
      <c r="C45">
        <v>0.059322033898305</v>
      </c>
      <c r="D45">
        <v>0.796610169491525</v>
      </c>
      <c r="E45">
        <v>0.0508474576271186</v>
      </c>
      <c r="F45">
        <v>0.0338983050847457</v>
      </c>
      <c r="G45">
        <v>0.00847457627118644</v>
      </c>
      <c r="H45" t="s">
        <v>30</v>
      </c>
      <c r="I45">
        <v>0.0254237288135593</v>
      </c>
      <c r="J45">
        <v>0.0847457627118644</v>
      </c>
      <c r="K45">
        <v>0.788135593220339</v>
      </c>
      <c r="L45">
        <v>0.0423728813559322</v>
      </c>
      <c r="M45">
        <v>0.0508474576271186</v>
      </c>
      <c r="N45">
        <v>0.00847457627118644</v>
      </c>
    </row>
    <row r="46" spans="2:14">
      <c r="B46">
        <v>0.0338983050847457</v>
      </c>
      <c r="C46">
        <v>0.0254237288135593</v>
      </c>
      <c r="D46">
        <v>0.822033898305084</v>
      </c>
      <c r="E46">
        <v>0.0338983050847457</v>
      </c>
      <c r="F46">
        <v>0.0508474576271186</v>
      </c>
      <c r="G46">
        <v>0.0254237288135593</v>
      </c>
      <c r="H46" t="s">
        <v>30</v>
      </c>
      <c r="I46">
        <v>0.0423728813559322</v>
      </c>
      <c r="J46">
        <v>0.0338983050847457</v>
      </c>
      <c r="K46">
        <v>0.813559322033898</v>
      </c>
      <c r="L46">
        <v>0.0338983050847457</v>
      </c>
      <c r="M46">
        <v>0.059322033898305</v>
      </c>
      <c r="N46">
        <v>0.0169491525423728</v>
      </c>
    </row>
    <row r="47" spans="2:14">
      <c r="B47">
        <v>0.0254237288135593</v>
      </c>
      <c r="C47">
        <v>0.0508474576271186</v>
      </c>
      <c r="D47">
        <v>0.788135593220339</v>
      </c>
      <c r="E47">
        <v>0.0254237288135593</v>
      </c>
      <c r="F47">
        <v>0.0847457627118644</v>
      </c>
      <c r="G47">
        <v>0.0169491525423728</v>
      </c>
      <c r="H47" t="s">
        <v>30</v>
      </c>
      <c r="I47">
        <v>0.0338983050847457</v>
      </c>
      <c r="J47">
        <v>0.0423728813559322</v>
      </c>
      <c r="K47">
        <v>0.796610169491525</v>
      </c>
      <c r="L47">
        <v>0.0423728813559322</v>
      </c>
      <c r="M47">
        <v>0.059322033898305</v>
      </c>
      <c r="N47">
        <v>0.0169491525423728</v>
      </c>
    </row>
    <row r="48" spans="2:14">
      <c r="B48">
        <v>0.0336134453781512</v>
      </c>
      <c r="C48">
        <v>0.042016806722689</v>
      </c>
      <c r="D48">
        <v>0.857142857142857</v>
      </c>
      <c r="E48">
        <v>0.0252100840336134</v>
      </c>
      <c r="F48">
        <v>0.0252100840336134</v>
      </c>
      <c r="G48">
        <v>0.0168067226890756</v>
      </c>
      <c r="H48" t="s">
        <v>30</v>
      </c>
      <c r="I48">
        <v>0.0168067226890756</v>
      </c>
      <c r="J48">
        <v>0.0588235294117647</v>
      </c>
      <c r="K48">
        <v>0.848739495798319</v>
      </c>
      <c r="L48">
        <v>0.0252100840336134</v>
      </c>
      <c r="M48">
        <v>0.0336134453781512</v>
      </c>
      <c r="N48">
        <v>0.0168067226890756</v>
      </c>
    </row>
    <row r="49" spans="2:14">
      <c r="B49">
        <v>0.0336134453781512</v>
      </c>
      <c r="C49">
        <v>0.0336134453781512</v>
      </c>
      <c r="D49">
        <v>0.840336134453781</v>
      </c>
      <c r="E49">
        <v>0.0168067226890756</v>
      </c>
      <c r="F49">
        <v>0.042016806722689</v>
      </c>
      <c r="G49">
        <v>0.0252100840336134</v>
      </c>
      <c r="H49" t="s">
        <v>30</v>
      </c>
      <c r="I49">
        <v>0.0252100840336134</v>
      </c>
      <c r="J49">
        <v>0.0504201680672268</v>
      </c>
      <c r="K49">
        <v>0.840336134453781</v>
      </c>
      <c r="L49">
        <v>0.0168067226890756</v>
      </c>
      <c r="M49">
        <v>0.042016806722689</v>
      </c>
      <c r="N49">
        <v>0.0168067226890756</v>
      </c>
    </row>
    <row r="50" spans="2:14">
      <c r="B50">
        <v>0.059322033898305</v>
      </c>
      <c r="C50">
        <v>0.0338983050847457</v>
      </c>
      <c r="D50">
        <v>0.830508474576271</v>
      </c>
      <c r="E50">
        <v>0.0254237288135593</v>
      </c>
      <c r="F50">
        <v>0.0508474576271186</v>
      </c>
      <c r="G50">
        <v>0</v>
      </c>
      <c r="H50" t="s">
        <v>30</v>
      </c>
      <c r="I50">
        <v>0.0423728813559322</v>
      </c>
      <c r="J50">
        <v>0.0508474576271186</v>
      </c>
      <c r="K50">
        <v>0.830508474576271</v>
      </c>
      <c r="L50">
        <v>0.00847457627118644</v>
      </c>
      <c r="M50">
        <v>0.059322033898305</v>
      </c>
      <c r="N50">
        <v>0</v>
      </c>
    </row>
    <row r="51" spans="2:14">
      <c r="B51">
        <v>0.059322033898305</v>
      </c>
      <c r="C51">
        <v>0.059322033898305</v>
      </c>
      <c r="D51">
        <v>0.822033898305084</v>
      </c>
      <c r="E51">
        <v>0.0254237288135593</v>
      </c>
      <c r="F51">
        <v>0.0254237288135593</v>
      </c>
      <c r="G51">
        <v>0.00847457627118644</v>
      </c>
      <c r="H51" t="s">
        <v>30</v>
      </c>
      <c r="I51">
        <v>0.0677966101694915</v>
      </c>
      <c r="J51">
        <v>0.0508474576271186</v>
      </c>
      <c r="K51">
        <v>0.796610169491525</v>
      </c>
      <c r="L51">
        <v>0.00847457627118644</v>
      </c>
      <c r="M51">
        <v>0.0677966101694915</v>
      </c>
      <c r="N51">
        <v>0.00847457627118644</v>
      </c>
    </row>
    <row r="52" spans="2:14">
      <c r="B52">
        <v>0.0423728813559322</v>
      </c>
      <c r="C52">
        <v>0.0254237288135593</v>
      </c>
      <c r="D52">
        <v>0.771186440677966</v>
      </c>
      <c r="E52">
        <v>0.0423728813559322</v>
      </c>
      <c r="F52">
        <v>0.0932203389830508</v>
      </c>
      <c r="G52">
        <v>0.0254237288135593</v>
      </c>
      <c r="H52" t="s">
        <v>30</v>
      </c>
      <c r="I52">
        <v>0.0254237288135593</v>
      </c>
      <c r="J52">
        <v>0.0508474576271186</v>
      </c>
      <c r="K52">
        <v>0.796610169491525</v>
      </c>
      <c r="L52">
        <v>0.0338983050847457</v>
      </c>
      <c r="M52">
        <v>0.0762711864406779</v>
      </c>
      <c r="N52">
        <v>0.0169491525423728</v>
      </c>
    </row>
    <row r="53" spans="2:14">
      <c r="B53">
        <v>0.0336134453781512</v>
      </c>
      <c r="C53">
        <v>0.0336134453781512</v>
      </c>
      <c r="D53">
        <v>0.873949579831932</v>
      </c>
      <c r="E53">
        <v>0.0168067226890756</v>
      </c>
      <c r="F53">
        <v>0.0252100840336134</v>
      </c>
      <c r="G53">
        <v>0.0168067226890756</v>
      </c>
      <c r="H53" t="s">
        <v>30</v>
      </c>
      <c r="I53">
        <v>0.0336134453781512</v>
      </c>
      <c r="J53">
        <v>0.0504201680672268</v>
      </c>
      <c r="K53">
        <v>0.873949579831932</v>
      </c>
      <c r="L53">
        <v>0.0168067226890756</v>
      </c>
      <c r="M53">
        <v>0.0252100840336134</v>
      </c>
      <c r="N53">
        <v>0</v>
      </c>
    </row>
    <row r="54" spans="2:14">
      <c r="B54">
        <v>0.0504201680672268</v>
      </c>
      <c r="C54">
        <v>0.042016806722689</v>
      </c>
      <c r="D54">
        <v>0.831932773109243</v>
      </c>
      <c r="E54">
        <v>0.0252100840336134</v>
      </c>
      <c r="F54">
        <v>0.0336134453781512</v>
      </c>
      <c r="G54">
        <v>0.0168067226890756</v>
      </c>
      <c r="H54" t="s">
        <v>30</v>
      </c>
      <c r="I54">
        <v>0.0336134453781512</v>
      </c>
      <c r="J54">
        <v>0.0672268907563025</v>
      </c>
      <c r="K54">
        <v>0.831932773109243</v>
      </c>
      <c r="L54">
        <v>0.00840336134453781</v>
      </c>
      <c r="M54">
        <v>0.0504201680672268</v>
      </c>
      <c r="N54">
        <v>0.00840336134453781</v>
      </c>
    </row>
    <row r="55" spans="2:14">
      <c r="B55">
        <v>0.0169491525423728</v>
      </c>
      <c r="C55">
        <v>0.0677966101694915</v>
      </c>
      <c r="D55">
        <v>0.830508474576271</v>
      </c>
      <c r="E55">
        <v>0.0338983050847457</v>
      </c>
      <c r="F55">
        <v>0.0254237288135593</v>
      </c>
      <c r="G55">
        <v>0.0169491525423728</v>
      </c>
      <c r="H55" t="s">
        <v>30</v>
      </c>
      <c r="I55">
        <v>0.0169491525423728</v>
      </c>
      <c r="J55">
        <v>0.0677966101694915</v>
      </c>
      <c r="K55">
        <v>0.838983050847457</v>
      </c>
      <c r="L55">
        <v>0.0169491525423728</v>
      </c>
      <c r="M55">
        <v>0.0338983050847457</v>
      </c>
      <c r="N55">
        <v>0.0169491525423728</v>
      </c>
    </row>
    <row r="56" spans="2:14">
      <c r="B56">
        <v>0.0254237288135593</v>
      </c>
      <c r="C56">
        <v>0.0423728813559322</v>
      </c>
      <c r="D56">
        <v>0.838983050847457</v>
      </c>
      <c r="E56">
        <v>0.0254237288135593</v>
      </c>
      <c r="F56">
        <v>0.0423728813559322</v>
      </c>
      <c r="G56">
        <v>0.0169491525423728</v>
      </c>
      <c r="H56" t="s">
        <v>30</v>
      </c>
      <c r="I56">
        <v>0.0254237288135593</v>
      </c>
      <c r="J56">
        <v>0.0338983050847457</v>
      </c>
      <c r="K56">
        <v>0.822033898305084</v>
      </c>
      <c r="L56">
        <v>0.0169491525423728</v>
      </c>
      <c r="M56">
        <v>0.0677966101694915</v>
      </c>
      <c r="N56">
        <v>0.0254237288135593</v>
      </c>
    </row>
    <row r="57" spans="2:14">
      <c r="B57">
        <v>0.00847457627118644</v>
      </c>
      <c r="C57">
        <v>0.059322033898305</v>
      </c>
      <c r="D57">
        <v>0.822033898305084</v>
      </c>
      <c r="E57">
        <v>0.0423728813559322</v>
      </c>
      <c r="F57">
        <v>0.0508474576271186</v>
      </c>
      <c r="G57">
        <v>0.00847457627118644</v>
      </c>
      <c r="H57" t="s">
        <v>30</v>
      </c>
      <c r="I57">
        <v>0.0338983050847457</v>
      </c>
      <c r="J57">
        <v>0.0254237288135593</v>
      </c>
      <c r="K57">
        <v>0.822033898305084</v>
      </c>
      <c r="L57">
        <v>0.0254237288135593</v>
      </c>
      <c r="M57">
        <v>0.0677966101694915</v>
      </c>
      <c r="N57">
        <v>0.00847457627118644</v>
      </c>
    </row>
    <row r="58" spans="2:14">
      <c r="B58">
        <v>0.0336134453781512</v>
      </c>
      <c r="C58">
        <v>0.042016806722689</v>
      </c>
      <c r="D58">
        <v>0.831932773109243</v>
      </c>
      <c r="E58">
        <v>0.0336134453781512</v>
      </c>
      <c r="F58">
        <v>0.0252100840336134</v>
      </c>
      <c r="G58">
        <v>0.0336134453781512</v>
      </c>
      <c r="H58" t="s">
        <v>30</v>
      </c>
      <c r="I58">
        <v>0.0336134453781512</v>
      </c>
      <c r="J58">
        <v>0.042016806722689</v>
      </c>
      <c r="K58">
        <v>0.823529411764705</v>
      </c>
      <c r="L58">
        <v>0.0252100840336134</v>
      </c>
      <c r="M58">
        <v>0.042016806722689</v>
      </c>
      <c r="N58">
        <v>0.0336134453781512</v>
      </c>
    </row>
    <row r="59" spans="2:14">
      <c r="B59">
        <v>0.0336134453781512</v>
      </c>
      <c r="C59">
        <v>0.0336134453781512</v>
      </c>
      <c r="D59">
        <v>0.823529411764705</v>
      </c>
      <c r="E59">
        <v>0.042016806722689</v>
      </c>
      <c r="F59">
        <v>0.0252100840336134</v>
      </c>
      <c r="G59">
        <v>0.0336134453781512</v>
      </c>
      <c r="H59" t="s">
        <v>30</v>
      </c>
      <c r="I59">
        <v>0.0168067226890756</v>
      </c>
      <c r="J59">
        <v>0.0504201680672268</v>
      </c>
      <c r="K59">
        <v>0.823529411764705</v>
      </c>
      <c r="L59">
        <v>0.0168067226890756</v>
      </c>
      <c r="M59">
        <v>0.0504201680672268</v>
      </c>
      <c r="N59">
        <v>0.0336134453781512</v>
      </c>
    </row>
    <row r="60" spans="2:14">
      <c r="B60">
        <v>0.0423728813559322</v>
      </c>
      <c r="C60">
        <v>0.0338983050847457</v>
      </c>
      <c r="D60">
        <v>0.847457627118644</v>
      </c>
      <c r="E60">
        <v>0.0254237288135593</v>
      </c>
      <c r="F60">
        <v>0.0254237288135593</v>
      </c>
      <c r="G60">
        <v>0.0169491525423728</v>
      </c>
      <c r="H60" t="s">
        <v>30</v>
      </c>
      <c r="I60">
        <v>0.0169491525423728</v>
      </c>
      <c r="J60">
        <v>0.059322033898305</v>
      </c>
      <c r="K60">
        <v>0.838983050847457</v>
      </c>
      <c r="L60">
        <v>0.0254237288135593</v>
      </c>
      <c r="M60">
        <v>0.0338983050847457</v>
      </c>
      <c r="N60">
        <v>0.0169491525423728</v>
      </c>
    </row>
    <row r="61" spans="2:14">
      <c r="B61">
        <v>0.0338983050847457</v>
      </c>
      <c r="C61">
        <v>0.0423728813559322</v>
      </c>
      <c r="D61">
        <v>0.85593220338983</v>
      </c>
      <c r="E61">
        <v>0.0423728813559322</v>
      </c>
      <c r="F61">
        <v>0.0169491525423728</v>
      </c>
      <c r="G61">
        <v>0.00847457627118644</v>
      </c>
      <c r="H61" t="s">
        <v>30</v>
      </c>
      <c r="I61">
        <v>0.0254237288135593</v>
      </c>
      <c r="J61">
        <v>0.0423728813559322</v>
      </c>
      <c r="K61">
        <v>0.847457627118644</v>
      </c>
      <c r="L61">
        <v>0.0254237288135593</v>
      </c>
      <c r="M61">
        <v>0.0423728813559322</v>
      </c>
      <c r="N61">
        <v>0.0169491525423728</v>
      </c>
    </row>
    <row r="62" spans="2:14">
      <c r="B62">
        <v>0.0338983050847457</v>
      </c>
      <c r="C62">
        <v>0.0847457627118644</v>
      </c>
      <c r="D62">
        <v>0.805084745762711</v>
      </c>
      <c r="E62">
        <v>0.0423728813559322</v>
      </c>
      <c r="F62">
        <v>0.0338983050847457</v>
      </c>
      <c r="G62">
        <v>0</v>
      </c>
      <c r="H62" t="s">
        <v>30</v>
      </c>
      <c r="I62">
        <v>0.0169491525423728</v>
      </c>
      <c r="J62">
        <v>0.101694915254237</v>
      </c>
      <c r="K62">
        <v>0.788135593220339</v>
      </c>
      <c r="L62">
        <v>0.0169491525423728</v>
      </c>
      <c r="M62">
        <v>0.0762711864406779</v>
      </c>
      <c r="N62">
        <v>0</v>
      </c>
    </row>
    <row r="63" spans="2:14">
      <c r="B63">
        <v>0.0504201680672268</v>
      </c>
      <c r="C63">
        <v>0.0336134453781512</v>
      </c>
      <c r="D63">
        <v>0.865546218487395</v>
      </c>
      <c r="E63">
        <v>0.0168067226890756</v>
      </c>
      <c r="F63">
        <v>0.0168067226890756</v>
      </c>
      <c r="G63">
        <v>0.00840336134453781</v>
      </c>
      <c r="H63" t="s">
        <v>30</v>
      </c>
      <c r="I63">
        <v>0.0252100840336134</v>
      </c>
      <c r="J63">
        <v>0.0588235294117647</v>
      </c>
      <c r="K63">
        <v>0.865546218487395</v>
      </c>
      <c r="L63">
        <v>0.0168067226890756</v>
      </c>
      <c r="M63">
        <v>0.0168067226890756</v>
      </c>
      <c r="N63">
        <v>0.00840336134453781</v>
      </c>
    </row>
    <row r="64" spans="2:14">
      <c r="B64">
        <v>0.0252100840336134</v>
      </c>
      <c r="C64">
        <v>0.0588235294117647</v>
      </c>
      <c r="D64">
        <v>0.848739495798319</v>
      </c>
      <c r="E64">
        <v>0.0252100840336134</v>
      </c>
      <c r="F64">
        <v>0.0252100840336134</v>
      </c>
      <c r="G64">
        <v>0.00840336134453781</v>
      </c>
      <c r="H64" t="s">
        <v>30</v>
      </c>
      <c r="I64">
        <v>0.0168067226890756</v>
      </c>
      <c r="J64">
        <v>0.0756302521008403</v>
      </c>
      <c r="K64">
        <v>0.823529411764705</v>
      </c>
      <c r="L64">
        <v>0.0252100840336134</v>
      </c>
      <c r="M64">
        <v>0.0504201680672268</v>
      </c>
      <c r="N64">
        <v>0.00840336134453781</v>
      </c>
    </row>
    <row r="65" spans="2:14">
      <c r="B65" t="s">
        <v>17</v>
      </c>
      <c r="C65">
        <v>20</v>
      </c>
    </row>
    <row r="66" spans="2:14">
      <c r="B66">
        <v>0.0508474576271186</v>
      </c>
      <c r="C66">
        <v>0.101694915254237</v>
      </c>
      <c r="D66">
        <v>0.711864406779661</v>
      </c>
      <c r="E66">
        <v>0.0338983050847457</v>
      </c>
      <c r="F66">
        <v>0.0423728813559322</v>
      </c>
      <c r="G66">
        <v>0.059322033898305</v>
      </c>
      <c r="H66" t="s">
        <v>30</v>
      </c>
      <c r="I66">
        <v>0.0338983050847457</v>
      </c>
      <c r="J66">
        <v>0.135593220338983</v>
      </c>
      <c r="K66">
        <v>0.711864406779661</v>
      </c>
      <c r="L66">
        <v>0.0254237288135593</v>
      </c>
      <c r="M66">
        <v>0.0508474576271186</v>
      </c>
      <c r="N66">
        <v>0.0423728813559322</v>
      </c>
    </row>
    <row r="67" spans="2:14">
      <c r="B67">
        <v>0.059322033898305</v>
      </c>
      <c r="C67">
        <v>0.0762711864406779</v>
      </c>
      <c r="D67">
        <v>0.745762711864406</v>
      </c>
      <c r="E67">
        <v>0.0169491525423728</v>
      </c>
      <c r="F67">
        <v>0.0508474576271186</v>
      </c>
      <c r="G67">
        <v>0.0508474576271186</v>
      </c>
      <c r="H67" t="s">
        <v>30</v>
      </c>
      <c r="I67">
        <v>0.00847457627118644</v>
      </c>
      <c r="J67">
        <v>0.127118644067796</v>
      </c>
      <c r="K67">
        <v>0.73728813559322</v>
      </c>
      <c r="L67">
        <v>0.0169491525423728</v>
      </c>
      <c r="M67">
        <v>0.059322033898305</v>
      </c>
      <c r="N67">
        <v>0.0508474576271186</v>
      </c>
    </row>
    <row r="68" spans="2:14">
      <c r="B68">
        <v>0.0508474576271186</v>
      </c>
      <c r="C68">
        <v>0.0762711864406779</v>
      </c>
      <c r="D68">
        <v>0.694915254237288</v>
      </c>
      <c r="E68">
        <v>0.0169491525423728</v>
      </c>
      <c r="F68">
        <v>0.0677966101694915</v>
      </c>
      <c r="G68">
        <v>0.0932203389830508</v>
      </c>
      <c r="H68" t="s">
        <v>30</v>
      </c>
      <c r="I68">
        <v>0.0169491525423728</v>
      </c>
      <c r="J68">
        <v>0.110169491525423</v>
      </c>
      <c r="K68">
        <v>0.694915254237288</v>
      </c>
      <c r="L68">
        <v>0.0169491525423728</v>
      </c>
      <c r="M68">
        <v>0.0677966101694915</v>
      </c>
      <c r="N68">
        <v>0.0932203389830508</v>
      </c>
    </row>
    <row r="69" spans="2:14">
      <c r="B69">
        <v>0.0756302521008403</v>
      </c>
      <c r="C69">
        <v>0.0588235294117647</v>
      </c>
      <c r="D69">
        <v>0.747899159663865</v>
      </c>
      <c r="E69">
        <v>0.0168067226890756</v>
      </c>
      <c r="F69">
        <v>0.0336134453781512</v>
      </c>
      <c r="G69">
        <v>0.0672268907563025</v>
      </c>
      <c r="H69" t="s">
        <v>30</v>
      </c>
      <c r="I69">
        <v>0.0168067226890756</v>
      </c>
      <c r="J69">
        <v>0.134453781512605</v>
      </c>
      <c r="K69">
        <v>0.731092436974789</v>
      </c>
      <c r="L69">
        <v>0.0168067226890756</v>
      </c>
      <c r="M69">
        <v>0.0504201680672268</v>
      </c>
      <c r="N69">
        <v>0.0504201680672268</v>
      </c>
    </row>
    <row r="70" spans="2:14">
      <c r="B70">
        <v>0.0588235294117647</v>
      </c>
      <c r="C70">
        <v>0.0504201680672268</v>
      </c>
      <c r="D70">
        <v>0.764705882352941</v>
      </c>
      <c r="E70">
        <v>0.0168067226890756</v>
      </c>
      <c r="F70">
        <v>0.0252100840336134</v>
      </c>
      <c r="G70">
        <v>0.0840336134453781</v>
      </c>
      <c r="H70" t="s">
        <v>30</v>
      </c>
      <c r="I70">
        <v>0.0252100840336134</v>
      </c>
      <c r="J70">
        <v>0.109243697478991</v>
      </c>
      <c r="K70">
        <v>0.747899159663865</v>
      </c>
      <c r="L70">
        <v>0.00840336134453781</v>
      </c>
      <c r="M70">
        <v>0.0504201680672268</v>
      </c>
      <c r="N70">
        <v>0.0588235294117647</v>
      </c>
    </row>
    <row r="71" spans="2:14">
      <c r="B71">
        <v>0.0762711864406779</v>
      </c>
      <c r="C71">
        <v>0.101694915254237</v>
      </c>
      <c r="D71">
        <v>0.703389830508474</v>
      </c>
      <c r="E71">
        <v>0.0423728813559322</v>
      </c>
      <c r="F71">
        <v>0.0423728813559322</v>
      </c>
      <c r="G71">
        <v>0.0338983050847457</v>
      </c>
      <c r="H71" t="s">
        <v>30</v>
      </c>
      <c r="I71">
        <v>0.059322033898305</v>
      </c>
      <c r="J71">
        <v>0.11864406779661</v>
      </c>
      <c r="K71">
        <v>0.686440677966101</v>
      </c>
      <c r="L71">
        <v>0.0254237288135593</v>
      </c>
      <c r="M71">
        <v>0.0762711864406779</v>
      </c>
      <c r="N71">
        <v>0.0338983050847457</v>
      </c>
    </row>
    <row r="72" spans="2:14">
      <c r="B72">
        <v>0.0423728813559322</v>
      </c>
      <c r="C72">
        <v>0.144067796610169</v>
      </c>
      <c r="D72">
        <v>0.652542372881356</v>
      </c>
      <c r="E72">
        <v>0.0508474576271186</v>
      </c>
      <c r="F72">
        <v>0.059322033898305</v>
      </c>
      <c r="G72">
        <v>0.0508474576271186</v>
      </c>
      <c r="H72" t="s">
        <v>30</v>
      </c>
      <c r="I72">
        <v>0.0423728813559322</v>
      </c>
      <c r="J72">
        <v>0.135593220338983</v>
      </c>
      <c r="K72">
        <v>0.677966101694915</v>
      </c>
      <c r="L72">
        <v>0.0254237288135593</v>
      </c>
      <c r="M72">
        <v>0.059322033898305</v>
      </c>
      <c r="N72">
        <v>0.059322033898305</v>
      </c>
    </row>
    <row r="73" spans="2:14">
      <c r="B73">
        <v>0.059322033898305</v>
      </c>
      <c r="C73">
        <v>0.0847457627118644</v>
      </c>
      <c r="D73">
        <v>0.73728813559322</v>
      </c>
      <c r="E73">
        <v>0.0508474576271186</v>
      </c>
      <c r="F73">
        <v>0.0508474576271186</v>
      </c>
      <c r="G73">
        <v>0.00847457627118644</v>
      </c>
      <c r="H73" t="s">
        <v>30</v>
      </c>
      <c r="I73">
        <v>0.0677966101694915</v>
      </c>
      <c r="J73">
        <v>0.0932203389830508</v>
      </c>
      <c r="K73">
        <v>0.728813559322033</v>
      </c>
      <c r="L73">
        <v>0.0338983050847457</v>
      </c>
      <c r="M73">
        <v>0.0762711864406779</v>
      </c>
      <c r="N73">
        <v>0</v>
      </c>
    </row>
    <row r="74" spans="2:14">
      <c r="B74">
        <v>0.0504201680672268</v>
      </c>
      <c r="C74">
        <v>0.0840336134453781</v>
      </c>
      <c r="D74">
        <v>0.756302521008403</v>
      </c>
      <c r="E74">
        <v>0.0252100840336134</v>
      </c>
      <c r="F74">
        <v>0.0336134453781512</v>
      </c>
      <c r="G74">
        <v>0.0504201680672268</v>
      </c>
      <c r="H74" t="s">
        <v>30</v>
      </c>
      <c r="I74">
        <v>0.0504201680672268</v>
      </c>
      <c r="J74">
        <v>0.0840336134453781</v>
      </c>
      <c r="K74">
        <v>0.747899159663865</v>
      </c>
      <c r="L74">
        <v>0.00840336134453781</v>
      </c>
      <c r="M74">
        <v>0.0588235294117647</v>
      </c>
      <c r="N74">
        <v>0.0504201680672268</v>
      </c>
    </row>
    <row r="75" spans="2:14">
      <c r="B75">
        <v>0.0504201680672268</v>
      </c>
      <c r="C75">
        <v>0.109243697478991</v>
      </c>
      <c r="D75">
        <v>0.705882352941176</v>
      </c>
      <c r="E75">
        <v>0.0168067226890756</v>
      </c>
      <c r="F75">
        <v>0.0588235294117647</v>
      </c>
      <c r="G75">
        <v>0.0588235294117647</v>
      </c>
      <c r="H75" t="s">
        <v>30</v>
      </c>
      <c r="I75">
        <v>0.0252100840336134</v>
      </c>
      <c r="J75">
        <v>0.134453781512605</v>
      </c>
      <c r="K75">
        <v>0.6890756302521</v>
      </c>
      <c r="L75">
        <v>0</v>
      </c>
      <c r="M75">
        <v>0.0924369747899159</v>
      </c>
      <c r="N75">
        <v>0.0588235294117647</v>
      </c>
    </row>
    <row r="76" spans="2:14">
      <c r="B76">
        <v>0.0423728813559322</v>
      </c>
      <c r="C76">
        <v>0.0762711864406779</v>
      </c>
      <c r="D76">
        <v>0.754237288135593</v>
      </c>
      <c r="E76">
        <v>0.0254237288135593</v>
      </c>
      <c r="F76">
        <v>0.0338983050847457</v>
      </c>
      <c r="G76">
        <v>0.0677966101694915</v>
      </c>
      <c r="H76" t="s">
        <v>30</v>
      </c>
      <c r="I76">
        <v>0</v>
      </c>
      <c r="J76">
        <v>0.11864406779661</v>
      </c>
      <c r="K76">
        <v>0.762711864406779</v>
      </c>
      <c r="L76">
        <v>0.0169491525423728</v>
      </c>
      <c r="M76">
        <v>0.0338983050847457</v>
      </c>
      <c r="N76">
        <v>0.0677966101694915</v>
      </c>
    </row>
    <row r="77" spans="2:14">
      <c r="B77">
        <v>0.0932203389830508</v>
      </c>
      <c r="C77">
        <v>0.101694915254237</v>
      </c>
      <c r="D77">
        <v>0.703389830508474</v>
      </c>
      <c r="E77">
        <v>0.0169491525423728</v>
      </c>
      <c r="F77">
        <v>0.0423728813559322</v>
      </c>
      <c r="G77">
        <v>0.0338983050847457</v>
      </c>
      <c r="H77" t="s">
        <v>30</v>
      </c>
      <c r="I77">
        <v>0.059322033898305</v>
      </c>
      <c r="J77">
        <v>0.110169491525423</v>
      </c>
      <c r="K77">
        <v>0.703389830508474</v>
      </c>
      <c r="L77">
        <v>0.0169491525423728</v>
      </c>
      <c r="M77">
        <v>0.0423728813559322</v>
      </c>
      <c r="N77">
        <v>0.0508474576271186</v>
      </c>
    </row>
    <row r="78" spans="2:14">
      <c r="B78">
        <v>0.0508474576271186</v>
      </c>
      <c r="C78">
        <v>0.0508474576271186</v>
      </c>
      <c r="D78">
        <v>0.754237288135593</v>
      </c>
      <c r="E78">
        <v>0.0423728813559322</v>
      </c>
      <c r="F78">
        <v>0.0254237288135593</v>
      </c>
      <c r="G78">
        <v>0.059322033898305</v>
      </c>
      <c r="H78" t="s">
        <v>30</v>
      </c>
      <c r="I78">
        <v>0.0169491525423728</v>
      </c>
      <c r="J78">
        <v>0.0932203389830508</v>
      </c>
      <c r="K78">
        <v>0.73728813559322</v>
      </c>
      <c r="L78">
        <v>0.0338983050847457</v>
      </c>
      <c r="M78">
        <v>0.0508474576271186</v>
      </c>
      <c r="N78">
        <v>0.059322033898305</v>
      </c>
    </row>
    <row r="79" spans="2:14">
      <c r="B79">
        <v>0.0756302521008403</v>
      </c>
      <c r="C79">
        <v>0.0840336134453781</v>
      </c>
      <c r="D79">
        <v>0.714285714285714</v>
      </c>
      <c r="E79">
        <v>0.0252100840336134</v>
      </c>
      <c r="F79">
        <v>0.042016806722689</v>
      </c>
      <c r="G79">
        <v>0.0504201680672268</v>
      </c>
      <c r="H79" t="s">
        <v>30</v>
      </c>
      <c r="I79">
        <v>0.0252100840336134</v>
      </c>
      <c r="J79">
        <v>0.134453781512605</v>
      </c>
      <c r="K79">
        <v>0.714285714285714</v>
      </c>
      <c r="L79">
        <v>0.0168067226890756</v>
      </c>
      <c r="M79">
        <v>0.0504201680672268</v>
      </c>
      <c r="N79">
        <v>0.0504201680672268</v>
      </c>
    </row>
    <row r="80" spans="2:14">
      <c r="B80">
        <v>0.0840336134453781</v>
      </c>
      <c r="C80">
        <v>0.0588235294117647</v>
      </c>
      <c r="D80">
        <v>0.739495798319327</v>
      </c>
      <c r="E80">
        <v>0.0252100840336134</v>
      </c>
      <c r="F80">
        <v>0.042016806722689</v>
      </c>
      <c r="G80">
        <v>0.042016806722689</v>
      </c>
      <c r="H80" t="s">
        <v>30</v>
      </c>
      <c r="I80">
        <v>0.0336134453781512</v>
      </c>
      <c r="J80">
        <v>0.126050420168067</v>
      </c>
      <c r="K80">
        <v>0.739495798319327</v>
      </c>
      <c r="L80">
        <v>0.0336134453781512</v>
      </c>
      <c r="M80">
        <v>0.0336134453781512</v>
      </c>
      <c r="N80">
        <v>0.0336134453781512</v>
      </c>
    </row>
    <row r="81" spans="2:14">
      <c r="B81">
        <v>0.0847457627118644</v>
      </c>
      <c r="C81">
        <v>0.0932203389830508</v>
      </c>
      <c r="D81">
        <v>0.669491525423728</v>
      </c>
      <c r="E81">
        <v>0.0169491525423728</v>
      </c>
      <c r="F81">
        <v>0.0762711864406779</v>
      </c>
      <c r="G81">
        <v>0.0508474576271186</v>
      </c>
      <c r="H81" t="s">
        <v>30</v>
      </c>
      <c r="I81">
        <v>0.0508474576271186</v>
      </c>
      <c r="J81">
        <v>0.11864406779661</v>
      </c>
      <c r="K81">
        <v>0.686440677966101</v>
      </c>
      <c r="L81">
        <v>0.0169491525423728</v>
      </c>
      <c r="M81">
        <v>0.0508474576271186</v>
      </c>
      <c r="N81">
        <v>0.0677966101694915</v>
      </c>
    </row>
    <row r="82" spans="2:14">
      <c r="B82">
        <v>0.0762711864406779</v>
      </c>
      <c r="C82">
        <v>0.0762711864406779</v>
      </c>
      <c r="D82">
        <v>0.771186440677966</v>
      </c>
      <c r="E82">
        <v>0.00847457627118644</v>
      </c>
      <c r="F82">
        <v>0.0169491525423728</v>
      </c>
      <c r="G82">
        <v>0.0508474576271186</v>
      </c>
      <c r="H82" t="s">
        <v>30</v>
      </c>
      <c r="I82">
        <v>0.0254237288135593</v>
      </c>
      <c r="J82">
        <v>0.127118644067796</v>
      </c>
      <c r="K82">
        <v>0.728813559322033</v>
      </c>
      <c r="L82">
        <v>0.0169491525423728</v>
      </c>
      <c r="M82">
        <v>0.0508474576271186</v>
      </c>
      <c r="N82">
        <v>0.0508474576271186</v>
      </c>
    </row>
    <row r="83" spans="2:14">
      <c r="B83">
        <v>0.0508474576271186</v>
      </c>
      <c r="C83">
        <v>0.0932203389830508</v>
      </c>
      <c r="D83">
        <v>0.694915254237288</v>
      </c>
      <c r="E83">
        <v>0.0254237288135593</v>
      </c>
      <c r="F83">
        <v>0.0847457627118644</v>
      </c>
      <c r="G83">
        <v>0.0508474576271186</v>
      </c>
      <c r="H83" t="s">
        <v>30</v>
      </c>
      <c r="I83">
        <v>0.0254237288135593</v>
      </c>
      <c r="J83">
        <v>0.110169491525423</v>
      </c>
      <c r="K83">
        <v>0.686440677966101</v>
      </c>
      <c r="L83">
        <v>0.0169491525423728</v>
      </c>
      <c r="M83">
        <v>0.101694915254237</v>
      </c>
      <c r="N83">
        <v>0.0508474576271186</v>
      </c>
    </row>
    <row r="84" spans="2:14">
      <c r="B84">
        <v>0.0504201680672268</v>
      </c>
      <c r="C84">
        <v>0.100840336134453</v>
      </c>
      <c r="D84">
        <v>0.739495798319327</v>
      </c>
      <c r="E84">
        <v>0.0168067226890756</v>
      </c>
      <c r="F84">
        <v>0.042016806722689</v>
      </c>
      <c r="G84">
        <v>0.0504201680672268</v>
      </c>
      <c r="H84" t="s">
        <v>30</v>
      </c>
      <c r="I84">
        <v>0.0504201680672268</v>
      </c>
      <c r="J84">
        <v>0.0924369747899159</v>
      </c>
      <c r="K84">
        <v>0.747899159663865</v>
      </c>
      <c r="L84">
        <v>0.00840336134453781</v>
      </c>
      <c r="M84">
        <v>0.042016806722689</v>
      </c>
      <c r="N84">
        <v>0.0588235294117647</v>
      </c>
    </row>
    <row r="85" spans="2:14">
      <c r="B85">
        <v>0.0756302521008403</v>
      </c>
      <c r="C85">
        <v>0.0756302521008403</v>
      </c>
      <c r="D85">
        <v>0.756302521008403</v>
      </c>
      <c r="E85">
        <v>0.00840336134453781</v>
      </c>
      <c r="F85">
        <v>0.0588235294117647</v>
      </c>
      <c r="G85">
        <v>0.0252100840336134</v>
      </c>
      <c r="H85" t="s">
        <v>30</v>
      </c>
      <c r="I85">
        <v>0.042016806722689</v>
      </c>
      <c r="J85">
        <v>0.109243697478991</v>
      </c>
      <c r="K85">
        <v>0.747899159663865</v>
      </c>
      <c r="L85">
        <v>0.0252100840336134</v>
      </c>
      <c r="M85">
        <v>0.0504201680672268</v>
      </c>
      <c r="N85">
        <v>0.0252100840336134</v>
      </c>
    </row>
    <row r="86" spans="2:14">
      <c r="B86">
        <v>0.0508474576271186</v>
      </c>
      <c r="C86">
        <v>0.135593220338983</v>
      </c>
      <c r="D86">
        <v>0.720338983050847</v>
      </c>
      <c r="E86">
        <v>0.0338983050847457</v>
      </c>
      <c r="F86">
        <v>0.0508474576271186</v>
      </c>
      <c r="G86">
        <v>0.00847457627118644</v>
      </c>
      <c r="H86" t="s">
        <v>30</v>
      </c>
      <c r="I86">
        <v>0.0423728813559322</v>
      </c>
      <c r="J86">
        <v>0.152542372881355</v>
      </c>
      <c r="K86">
        <v>0.720338983050847</v>
      </c>
      <c r="L86">
        <v>0.0169491525423728</v>
      </c>
      <c r="M86">
        <v>0.0677966101694915</v>
      </c>
      <c r="N86">
        <v>0</v>
      </c>
    </row>
    <row r="87" spans="2:14">
      <c r="B87">
        <v>0.0423728813559322</v>
      </c>
      <c r="C87">
        <v>0.144067796610169</v>
      </c>
      <c r="D87">
        <v>0.661016949152542</v>
      </c>
      <c r="E87">
        <v>0.0254237288135593</v>
      </c>
      <c r="F87">
        <v>0.0847457627118644</v>
      </c>
      <c r="G87">
        <v>0.0338983050847457</v>
      </c>
      <c r="H87" t="s">
        <v>30</v>
      </c>
      <c r="I87">
        <v>0.0423728813559322</v>
      </c>
      <c r="J87">
        <v>0.161016949152542</v>
      </c>
      <c r="K87">
        <v>0.677966101694915</v>
      </c>
      <c r="L87">
        <v>0.0254237288135593</v>
      </c>
      <c r="M87">
        <v>0.0677966101694915</v>
      </c>
      <c r="N87">
        <v>0.0254237288135593</v>
      </c>
    </row>
    <row r="88" spans="2:14">
      <c r="B88">
        <v>0.0932203389830508</v>
      </c>
      <c r="C88">
        <v>0.0508474576271186</v>
      </c>
      <c r="D88">
        <v>0.720338983050847</v>
      </c>
      <c r="E88">
        <v>0.0169491525423728</v>
      </c>
      <c r="F88">
        <v>0.0677966101694915</v>
      </c>
      <c r="G88">
        <v>0.0423728813559322</v>
      </c>
      <c r="H88" t="s">
        <v>30</v>
      </c>
      <c r="I88">
        <v>0.059322033898305</v>
      </c>
      <c r="J88">
        <v>0.110169491525423</v>
      </c>
      <c r="K88">
        <v>0.711864406779661</v>
      </c>
      <c r="L88">
        <v>0.0254237288135593</v>
      </c>
      <c r="M88">
        <v>0.0677966101694915</v>
      </c>
      <c r="N88">
        <v>0.0169491525423728</v>
      </c>
    </row>
    <row r="89" spans="2:14">
      <c r="B89">
        <v>0.0588235294117647</v>
      </c>
      <c r="C89">
        <v>0.100840336134453</v>
      </c>
      <c r="D89">
        <v>0.781512605042016</v>
      </c>
      <c r="E89">
        <v>0</v>
      </c>
      <c r="F89">
        <v>0.042016806722689</v>
      </c>
      <c r="G89">
        <v>0.0168067226890756</v>
      </c>
      <c r="H89" t="s">
        <v>30</v>
      </c>
      <c r="I89">
        <v>0.042016806722689</v>
      </c>
      <c r="J89">
        <v>0.117647058823529</v>
      </c>
      <c r="K89">
        <v>0.789915966386554</v>
      </c>
      <c r="L89">
        <v>0.00840336134453781</v>
      </c>
      <c r="M89">
        <v>0.0252100840336134</v>
      </c>
      <c r="N89">
        <v>0.0168067226890756</v>
      </c>
    </row>
    <row r="90" spans="2:14">
      <c r="B90">
        <v>0.0504201680672268</v>
      </c>
      <c r="C90">
        <v>0.142857142857142</v>
      </c>
      <c r="D90">
        <v>0.697478991596638</v>
      </c>
      <c r="E90">
        <v>0.0252100840336134</v>
      </c>
      <c r="F90">
        <v>0.0588235294117647</v>
      </c>
      <c r="G90">
        <v>0.0168067226890756</v>
      </c>
      <c r="H90" t="s">
        <v>30</v>
      </c>
      <c r="I90">
        <v>0.0252100840336134</v>
      </c>
      <c r="J90">
        <v>0.159663865546218</v>
      </c>
      <c r="K90">
        <v>0.697478991596638</v>
      </c>
      <c r="L90">
        <v>0.0336134453781512</v>
      </c>
      <c r="M90">
        <v>0.0504201680672268</v>
      </c>
      <c r="N90">
        <v>0.0336134453781512</v>
      </c>
    </row>
    <row r="91" spans="2:14">
      <c r="B91" t="s">
        <v>17</v>
      </c>
      <c r="C91">
        <v>30</v>
      </c>
    </row>
    <row r="92" spans="2:14">
      <c r="B92">
        <v>0.059322033898305</v>
      </c>
      <c r="C92">
        <v>0.127118644067796</v>
      </c>
      <c r="D92">
        <v>0.661016949152542</v>
      </c>
      <c r="E92">
        <v>0.0169491525423728</v>
      </c>
      <c r="F92">
        <v>0.0423728813559322</v>
      </c>
      <c r="G92">
        <v>0.0932203389830508</v>
      </c>
      <c r="H92" t="s">
        <v>30</v>
      </c>
      <c r="I92">
        <v>0.0254237288135593</v>
      </c>
      <c r="J92">
        <v>0.152542372881355</v>
      </c>
      <c r="K92">
        <v>0.661016949152542</v>
      </c>
      <c r="L92">
        <v>0.0169491525423728</v>
      </c>
      <c r="M92">
        <v>0.0423728813559322</v>
      </c>
      <c r="N92">
        <v>0.0932203389830508</v>
      </c>
    </row>
    <row r="93" spans="2:14">
      <c r="B93">
        <v>0.0508474576271186</v>
      </c>
      <c r="C93">
        <v>0.101694915254237</v>
      </c>
      <c r="D93">
        <v>0.635593220338983</v>
      </c>
      <c r="E93">
        <v>0.0254237288135593</v>
      </c>
      <c r="F93">
        <v>0.0762711864406779</v>
      </c>
      <c r="G93">
        <v>0.0847457627118644</v>
      </c>
      <c r="H93" t="s">
        <v>30</v>
      </c>
      <c r="I93">
        <v>0.0508474576271186</v>
      </c>
      <c r="J93">
        <v>0.101694915254237</v>
      </c>
      <c r="K93">
        <v>0.652542372881356</v>
      </c>
      <c r="L93">
        <v>0.0169491525423728</v>
      </c>
      <c r="M93">
        <v>0.0677966101694915</v>
      </c>
      <c r="N93">
        <v>0.0847457627118644</v>
      </c>
    </row>
    <row r="94" spans="2:14">
      <c r="B94">
        <v>0.059322033898305</v>
      </c>
      <c r="C94">
        <v>0.127118644067796</v>
      </c>
      <c r="D94">
        <v>0.601694915254237</v>
      </c>
      <c r="E94">
        <v>0.0423728813559322</v>
      </c>
      <c r="F94">
        <v>0.0338983050847457</v>
      </c>
      <c r="G94">
        <v>0.11864406779661</v>
      </c>
      <c r="H94" t="s">
        <v>30</v>
      </c>
      <c r="I94">
        <v>0.0338983050847457</v>
      </c>
      <c r="J94">
        <v>0.152542372881355</v>
      </c>
      <c r="K94">
        <v>0.584745762711864</v>
      </c>
      <c r="L94">
        <v>0.0254237288135593</v>
      </c>
      <c r="M94">
        <v>0.0677966101694915</v>
      </c>
      <c r="N94">
        <v>0.11864406779661</v>
      </c>
    </row>
    <row r="95" spans="2:14">
      <c r="B95">
        <v>0.0504201680672268</v>
      </c>
      <c r="C95">
        <v>0.15126050420168</v>
      </c>
      <c r="D95">
        <v>0.596638655462184</v>
      </c>
      <c r="E95">
        <v>0.0336134453781512</v>
      </c>
      <c r="F95">
        <v>0.0504201680672268</v>
      </c>
      <c r="G95">
        <v>0.109243697478991</v>
      </c>
      <c r="H95" t="s">
        <v>30</v>
      </c>
      <c r="I95">
        <v>0.0252100840336134</v>
      </c>
      <c r="J95">
        <v>0.176470588235294</v>
      </c>
      <c r="K95">
        <v>0.588235294117647</v>
      </c>
      <c r="L95">
        <v>0.0336134453781512</v>
      </c>
      <c r="M95">
        <v>0.0588235294117647</v>
      </c>
      <c r="N95">
        <v>0.109243697478991</v>
      </c>
    </row>
    <row r="96" spans="2:14">
      <c r="B96">
        <v>0.0504201680672268</v>
      </c>
      <c r="C96">
        <v>0.168067226890756</v>
      </c>
      <c r="D96">
        <v>0.647058823529411</v>
      </c>
      <c r="E96">
        <v>0.0168067226890756</v>
      </c>
      <c r="F96">
        <v>0.0336134453781512</v>
      </c>
      <c r="G96">
        <v>0.0672268907563025</v>
      </c>
      <c r="H96" t="s">
        <v>30</v>
      </c>
      <c r="I96">
        <v>0.042016806722689</v>
      </c>
      <c r="J96">
        <v>0.168067226890756</v>
      </c>
      <c r="K96">
        <v>0.647058823529411</v>
      </c>
      <c r="L96">
        <v>0.0168067226890756</v>
      </c>
      <c r="M96">
        <v>0.0336134453781512</v>
      </c>
      <c r="N96">
        <v>0.0672268907563025</v>
      </c>
    </row>
    <row r="97" spans="2:14">
      <c r="B97">
        <v>0.0677966101694915</v>
      </c>
      <c r="C97">
        <v>0.152542372881355</v>
      </c>
      <c r="D97">
        <v>0.59322033898305</v>
      </c>
      <c r="E97">
        <v>0.0338983050847457</v>
      </c>
      <c r="F97">
        <v>0.059322033898305</v>
      </c>
      <c r="G97">
        <v>0.0932203389830508</v>
      </c>
      <c r="H97" t="s">
        <v>30</v>
      </c>
      <c r="I97">
        <v>0.0423728813559322</v>
      </c>
      <c r="J97">
        <v>0.177966101694915</v>
      </c>
      <c r="K97">
        <v>0.610169491525423</v>
      </c>
      <c r="L97">
        <v>0.0169491525423728</v>
      </c>
      <c r="M97">
        <v>0.059322033898305</v>
      </c>
      <c r="N97">
        <v>0.0932203389830508</v>
      </c>
    </row>
    <row r="98" spans="2:14">
      <c r="B98">
        <v>0.101694915254237</v>
      </c>
      <c r="C98">
        <v>0.127118644067796</v>
      </c>
      <c r="D98">
        <v>0.610169491525423</v>
      </c>
      <c r="E98">
        <v>0.0169491525423728</v>
      </c>
      <c r="F98">
        <v>0.059322033898305</v>
      </c>
      <c r="G98">
        <v>0.0847457627118644</v>
      </c>
      <c r="H98" t="s">
        <v>30</v>
      </c>
      <c r="I98">
        <v>0.0508474576271186</v>
      </c>
      <c r="J98">
        <v>0.177966101694915</v>
      </c>
      <c r="K98">
        <v>0.627118644067796</v>
      </c>
      <c r="L98">
        <v>0</v>
      </c>
      <c r="M98">
        <v>0.059322033898305</v>
      </c>
      <c r="N98">
        <v>0.0847457627118644</v>
      </c>
    </row>
    <row r="99" spans="2:14">
      <c r="B99">
        <v>0.0677966101694915</v>
      </c>
      <c r="C99">
        <v>0.144067796610169</v>
      </c>
      <c r="D99">
        <v>0.61864406779661</v>
      </c>
      <c r="E99">
        <v>0.0338983050847457</v>
      </c>
      <c r="F99">
        <v>0.0508474576271186</v>
      </c>
      <c r="G99">
        <v>0.0847457627118644</v>
      </c>
      <c r="H99" t="s">
        <v>30</v>
      </c>
      <c r="I99">
        <v>0.0677966101694915</v>
      </c>
      <c r="J99">
        <v>0.144067796610169</v>
      </c>
      <c r="K99">
        <v>0.627118644067796</v>
      </c>
      <c r="L99">
        <v>0.0169491525423728</v>
      </c>
      <c r="M99">
        <v>0.059322033898305</v>
      </c>
      <c r="N99">
        <v>0.0847457627118644</v>
      </c>
    </row>
    <row r="100" spans="2:14">
      <c r="B100">
        <v>0.0840336134453781</v>
      </c>
      <c r="C100">
        <v>0.142857142857142</v>
      </c>
      <c r="D100">
        <v>0.647058823529411</v>
      </c>
      <c r="E100">
        <v>0.0168067226890756</v>
      </c>
      <c r="F100">
        <v>0.0504201680672268</v>
      </c>
      <c r="G100">
        <v>0.0588235294117647</v>
      </c>
      <c r="H100" t="s">
        <v>30</v>
      </c>
      <c r="I100">
        <v>0.0840336134453781</v>
      </c>
      <c r="J100">
        <v>0.134453781512605</v>
      </c>
      <c r="K100">
        <v>0.638655462184873</v>
      </c>
      <c r="L100">
        <v>0.0336134453781512</v>
      </c>
      <c r="M100">
        <v>0.042016806722689</v>
      </c>
      <c r="N100">
        <v>0.0588235294117647</v>
      </c>
    </row>
    <row r="101" spans="2:14">
      <c r="B101">
        <v>0.0756302521008403</v>
      </c>
      <c r="C101">
        <v>0.134453781512605</v>
      </c>
      <c r="D101">
        <v>0.61344537815126</v>
      </c>
      <c r="E101">
        <v>0.00840336134453781</v>
      </c>
      <c r="F101">
        <v>0.100840336134453</v>
      </c>
      <c r="G101">
        <v>0.0672268907563025</v>
      </c>
      <c r="H101" t="s">
        <v>30</v>
      </c>
      <c r="I101">
        <v>0.0588235294117647</v>
      </c>
      <c r="J101">
        <v>0.159663865546218</v>
      </c>
      <c r="K101">
        <v>0.605042016806722</v>
      </c>
      <c r="L101">
        <v>0.00840336134453781</v>
      </c>
      <c r="M101">
        <v>0.109243697478991</v>
      </c>
      <c r="N101">
        <v>0.0588235294117647</v>
      </c>
    </row>
    <row r="102" spans="2:14">
      <c r="B102">
        <v>0.0847457627118644</v>
      </c>
      <c r="C102">
        <v>0.161016949152542</v>
      </c>
      <c r="D102">
        <v>0.644067796610169</v>
      </c>
      <c r="E102">
        <v>0.0254237288135593</v>
      </c>
      <c r="F102">
        <v>0.0508474576271186</v>
      </c>
      <c r="G102">
        <v>0.0338983050847457</v>
      </c>
      <c r="H102" t="s">
        <v>30</v>
      </c>
      <c r="I102">
        <v>0.0847457627118644</v>
      </c>
      <c r="J102">
        <v>0.161016949152542</v>
      </c>
      <c r="K102">
        <v>0.635593220338983</v>
      </c>
      <c r="L102">
        <v>0.0254237288135593</v>
      </c>
      <c r="M102">
        <v>0.059322033898305</v>
      </c>
      <c r="N102">
        <v>0.0338983050847457</v>
      </c>
    </row>
    <row r="103" spans="2:14">
      <c r="B103">
        <v>0.101694915254237</v>
      </c>
      <c r="C103">
        <v>0.169491525423728</v>
      </c>
      <c r="D103">
        <v>0.584745762711864</v>
      </c>
      <c r="E103">
        <v>0.0423728813559322</v>
      </c>
      <c r="F103">
        <v>0.0677966101694915</v>
      </c>
      <c r="G103">
        <v>0.0338983050847457</v>
      </c>
      <c r="H103" t="s">
        <v>30</v>
      </c>
      <c r="I103">
        <v>0.059322033898305</v>
      </c>
      <c r="J103">
        <v>0.194915254237288</v>
      </c>
      <c r="K103">
        <v>0.559322033898305</v>
      </c>
      <c r="L103">
        <v>0.0338983050847457</v>
      </c>
      <c r="M103">
        <v>0.101694915254237</v>
      </c>
      <c r="N103">
        <v>0.0508474576271186</v>
      </c>
    </row>
    <row r="104" spans="2:14">
      <c r="B104">
        <v>0.0762711864406779</v>
      </c>
      <c r="C104">
        <v>0.127118644067796</v>
      </c>
      <c r="D104">
        <v>0.516949152542372</v>
      </c>
      <c r="E104">
        <v>0.0677966101694915</v>
      </c>
      <c r="F104">
        <v>0.0847457627118644</v>
      </c>
      <c r="G104">
        <v>0.127118644067796</v>
      </c>
      <c r="H104" t="s">
        <v>30</v>
      </c>
      <c r="I104">
        <v>0.0932203389830508</v>
      </c>
      <c r="J104">
        <v>0.186440677966101</v>
      </c>
      <c r="K104">
        <v>0.550847457627118</v>
      </c>
      <c r="L104">
        <v>0.0423728813559322</v>
      </c>
      <c r="M104">
        <v>0.0762711864406779</v>
      </c>
      <c r="N104">
        <v>0.0508474576271186</v>
      </c>
    </row>
    <row r="105" spans="2:14">
      <c r="B105">
        <v>0.0756302521008403</v>
      </c>
      <c r="C105">
        <v>0.117647058823529</v>
      </c>
      <c r="D105">
        <v>0.638655462184873</v>
      </c>
      <c r="E105">
        <v>0.0336134453781512</v>
      </c>
      <c r="F105">
        <v>0.042016806722689</v>
      </c>
      <c r="G105">
        <v>0.0924369747899159</v>
      </c>
      <c r="H105" t="s">
        <v>30</v>
      </c>
      <c r="I105">
        <v>0.0504201680672268</v>
      </c>
      <c r="J105">
        <v>0.15126050420168</v>
      </c>
      <c r="K105">
        <v>0.638655462184873</v>
      </c>
      <c r="L105">
        <v>0.00840336134453781</v>
      </c>
      <c r="M105">
        <v>0.0672268907563025</v>
      </c>
      <c r="N105">
        <v>0.0840336134453781</v>
      </c>
    </row>
    <row r="106" spans="2:14">
      <c r="B106">
        <v>0.0840336134453781</v>
      </c>
      <c r="C106">
        <v>0.142857142857142</v>
      </c>
      <c r="D106">
        <v>0.605042016806722</v>
      </c>
      <c r="E106">
        <v>0.042016806722689</v>
      </c>
      <c r="F106">
        <v>0.0672268907563025</v>
      </c>
      <c r="G106">
        <v>0.0588235294117647</v>
      </c>
      <c r="H106" t="s">
        <v>30</v>
      </c>
      <c r="I106">
        <v>0.042016806722689</v>
      </c>
      <c r="J106">
        <v>0.184873949579831</v>
      </c>
      <c r="K106">
        <v>0.621848739495798</v>
      </c>
      <c r="L106">
        <v>0.0252100840336134</v>
      </c>
      <c r="M106">
        <v>0.0672268907563025</v>
      </c>
      <c r="N106">
        <v>0.0588235294117647</v>
      </c>
    </row>
    <row r="107" spans="2:14">
      <c r="B107">
        <v>0.0677966101694915</v>
      </c>
      <c r="C107">
        <v>0.161016949152542</v>
      </c>
      <c r="D107">
        <v>0.635593220338983</v>
      </c>
      <c r="E107">
        <v>0.0169491525423728</v>
      </c>
      <c r="F107">
        <v>0.0338983050847457</v>
      </c>
      <c r="G107">
        <v>0.059322033898305</v>
      </c>
      <c r="H107" t="s">
        <v>30</v>
      </c>
      <c r="I107">
        <v>0.0338983050847457</v>
      </c>
      <c r="J107">
        <v>0.211864406779661</v>
      </c>
      <c r="K107">
        <v>0.601694915254237</v>
      </c>
      <c r="L107">
        <v>0.00847457627118644</v>
      </c>
      <c r="M107">
        <v>0.0762711864406779</v>
      </c>
      <c r="N107">
        <v>0.0508474576271186</v>
      </c>
    </row>
    <row r="108" spans="2:14">
      <c r="B108">
        <v>0.0677966101694915</v>
      </c>
      <c r="C108">
        <v>0.135593220338983</v>
      </c>
      <c r="D108">
        <v>0.677966101694915</v>
      </c>
      <c r="E108">
        <v>0.0169491525423728</v>
      </c>
      <c r="F108">
        <v>0.0508474576271186</v>
      </c>
      <c r="G108">
        <v>0.0423728813559322</v>
      </c>
      <c r="H108" t="s">
        <v>30</v>
      </c>
      <c r="I108">
        <v>0.0508474576271186</v>
      </c>
      <c r="J108">
        <v>0.127118644067796</v>
      </c>
      <c r="K108">
        <v>0.686440677966101</v>
      </c>
      <c r="L108">
        <v>0.0254237288135593</v>
      </c>
      <c r="M108">
        <v>0.0338983050847457</v>
      </c>
      <c r="N108">
        <v>0.059322033898305</v>
      </c>
    </row>
    <row r="109" spans="2:14">
      <c r="B109">
        <v>0.0932203389830508</v>
      </c>
      <c r="C109">
        <v>0.152542372881355</v>
      </c>
      <c r="D109">
        <v>0.635593220338983</v>
      </c>
      <c r="E109">
        <v>0.0254237288135593</v>
      </c>
      <c r="F109">
        <v>0.0508474576271186</v>
      </c>
      <c r="G109">
        <v>0.0254237288135593</v>
      </c>
      <c r="H109" t="s">
        <v>30</v>
      </c>
      <c r="I109">
        <v>0.059322033898305</v>
      </c>
      <c r="J109">
        <v>0.194915254237288</v>
      </c>
      <c r="K109">
        <v>0.652542372881356</v>
      </c>
      <c r="L109">
        <v>0.0169491525423728</v>
      </c>
      <c r="M109">
        <v>0.0423728813559322</v>
      </c>
      <c r="N109">
        <v>0.0338983050847457</v>
      </c>
    </row>
    <row r="110" spans="2:14">
      <c r="B110">
        <v>0.0840336134453781</v>
      </c>
      <c r="C110">
        <v>0.176470588235294</v>
      </c>
      <c r="D110">
        <v>0.596638655462184</v>
      </c>
      <c r="E110">
        <v>0.0168067226890756</v>
      </c>
      <c r="F110">
        <v>0.0588235294117647</v>
      </c>
      <c r="G110">
        <v>0.042016806722689</v>
      </c>
      <c r="H110" t="s">
        <v>30</v>
      </c>
      <c r="I110">
        <v>0.0336134453781512</v>
      </c>
      <c r="J110">
        <v>0.235294117647058</v>
      </c>
      <c r="K110">
        <v>0.596638655462184</v>
      </c>
      <c r="L110">
        <v>0.00840336134453781</v>
      </c>
      <c r="M110">
        <v>0.0672268907563025</v>
      </c>
      <c r="N110">
        <v>0.0504201680672268</v>
      </c>
    </row>
    <row r="111" spans="2:14">
      <c r="B111">
        <v>0.109243697478991</v>
      </c>
      <c r="C111">
        <v>0.126050420168067</v>
      </c>
      <c r="D111">
        <v>0.605042016806722</v>
      </c>
      <c r="E111">
        <v>0.0336134453781512</v>
      </c>
      <c r="F111">
        <v>0.0588235294117647</v>
      </c>
      <c r="G111">
        <v>0.042016806722689</v>
      </c>
      <c r="H111" t="s">
        <v>30</v>
      </c>
      <c r="I111">
        <v>0.0756302521008403</v>
      </c>
      <c r="J111">
        <v>0.176470588235294</v>
      </c>
      <c r="K111">
        <v>0.630252100840336</v>
      </c>
      <c r="L111">
        <v>0</v>
      </c>
      <c r="M111">
        <v>0.0672268907563025</v>
      </c>
      <c r="N111">
        <v>0.042016806722689</v>
      </c>
    </row>
    <row r="112" spans="2:14">
      <c r="B112">
        <v>0.059322033898305</v>
      </c>
      <c r="C112">
        <v>0.135593220338983</v>
      </c>
      <c r="D112">
        <v>0.627118644067796</v>
      </c>
      <c r="E112">
        <v>0.0423728813559322</v>
      </c>
      <c r="F112">
        <v>0.0423728813559322</v>
      </c>
      <c r="G112">
        <v>0.0932203389830508</v>
      </c>
      <c r="H112" t="s">
        <v>30</v>
      </c>
      <c r="I112">
        <v>0.0169491525423728</v>
      </c>
      <c r="J112">
        <v>0.161016949152542</v>
      </c>
      <c r="K112">
        <v>0.610169491525423</v>
      </c>
      <c r="L112">
        <v>0.0338983050847457</v>
      </c>
      <c r="M112">
        <v>0.0677966101694915</v>
      </c>
      <c r="N112">
        <v>0.101694915254237</v>
      </c>
    </row>
    <row r="113" spans="2:14">
      <c r="B113">
        <v>0.0847457627118644</v>
      </c>
      <c r="C113">
        <v>0.127118644067796</v>
      </c>
      <c r="D113">
        <v>0.652542372881356</v>
      </c>
      <c r="E113">
        <v>0.00847457627118644</v>
      </c>
      <c r="F113">
        <v>0.0677966101694915</v>
      </c>
      <c r="G113">
        <v>0.0338983050847457</v>
      </c>
      <c r="H113" t="s">
        <v>30</v>
      </c>
      <c r="I113">
        <v>0.0423728813559322</v>
      </c>
      <c r="J113">
        <v>0.161016949152542</v>
      </c>
      <c r="K113">
        <v>0.661016949152542</v>
      </c>
      <c r="L113">
        <v>0.0169491525423728</v>
      </c>
      <c r="M113">
        <v>0.0508474576271186</v>
      </c>
      <c r="N113">
        <v>0.0677966101694915</v>
      </c>
    </row>
    <row r="114" spans="2:14">
      <c r="B114">
        <v>0.0847457627118644</v>
      </c>
      <c r="C114">
        <v>0.161016949152542</v>
      </c>
      <c r="D114">
        <v>0.59322033898305</v>
      </c>
      <c r="E114">
        <v>0.0254237288135593</v>
      </c>
      <c r="F114">
        <v>0.0932203389830508</v>
      </c>
      <c r="G114">
        <v>0.0169491525423728</v>
      </c>
      <c r="H114" t="s">
        <v>30</v>
      </c>
      <c r="I114">
        <v>0.0932203389830508</v>
      </c>
      <c r="J114">
        <v>0.152542372881355</v>
      </c>
      <c r="K114">
        <v>0.601694915254237</v>
      </c>
      <c r="L114">
        <v>0</v>
      </c>
      <c r="M114">
        <v>0.110169491525423</v>
      </c>
      <c r="N114">
        <v>0.0338983050847457</v>
      </c>
    </row>
    <row r="115" spans="2:14">
      <c r="B115">
        <v>0.0924369747899159</v>
      </c>
      <c r="C115">
        <v>0.117647058823529</v>
      </c>
      <c r="D115">
        <v>0.663865546218487</v>
      </c>
      <c r="E115">
        <v>0</v>
      </c>
      <c r="F115">
        <v>0.0336134453781512</v>
      </c>
      <c r="G115">
        <v>0.0924369747899159</v>
      </c>
      <c r="H115" t="s">
        <v>30</v>
      </c>
      <c r="I115">
        <v>0.0504201680672268</v>
      </c>
      <c r="J115">
        <v>0.15126050420168</v>
      </c>
      <c r="K115">
        <v>0.638655462184873</v>
      </c>
      <c r="L115">
        <v>0</v>
      </c>
      <c r="M115">
        <v>0.0588235294117647</v>
      </c>
      <c r="N115">
        <v>0.0840336134453781</v>
      </c>
    </row>
    <row r="116" spans="2:14">
      <c r="B116">
        <v>0.0840336134453781</v>
      </c>
      <c r="C116">
        <v>0.134453781512605</v>
      </c>
      <c r="D116">
        <v>0.554621848739495</v>
      </c>
      <c r="E116">
        <v>0.00840336134453781</v>
      </c>
      <c r="F116">
        <v>0.100840336134453</v>
      </c>
      <c r="G116">
        <v>0.109243697478991</v>
      </c>
      <c r="H116" t="s">
        <v>30</v>
      </c>
      <c r="I116">
        <v>0.0336134453781512</v>
      </c>
      <c r="J116">
        <v>0.193277310924369</v>
      </c>
      <c r="K116">
        <v>0.546218487394957</v>
      </c>
      <c r="L116">
        <v>0.0168067226890756</v>
      </c>
      <c r="M116">
        <v>0.100840336134453</v>
      </c>
      <c r="N116">
        <v>0.109243697478991</v>
      </c>
    </row>
    <row r="117" spans="2:14">
      <c r="B117" t="s">
        <v>17</v>
      </c>
      <c r="C117">
        <v>40</v>
      </c>
    </row>
    <row r="118" spans="2:14">
      <c r="B118">
        <v>0.0677966101694915</v>
      </c>
      <c r="C118">
        <v>0.228813559322033</v>
      </c>
      <c r="D118">
        <v>0.533898305084745</v>
      </c>
      <c r="E118">
        <v>0</v>
      </c>
      <c r="F118">
        <v>0.0762711864406779</v>
      </c>
      <c r="G118">
        <v>0.0677966101694915</v>
      </c>
      <c r="H118" t="s">
        <v>30</v>
      </c>
      <c r="I118">
        <v>0.059322033898305</v>
      </c>
      <c r="J118">
        <v>0.245762711864406</v>
      </c>
      <c r="K118">
        <v>0.542372881355932</v>
      </c>
      <c r="L118">
        <v>0</v>
      </c>
      <c r="M118">
        <v>0.0677966101694915</v>
      </c>
      <c r="N118">
        <v>0.0677966101694915</v>
      </c>
    </row>
    <row r="119" spans="2:14">
      <c r="B119">
        <v>0.101694915254237</v>
      </c>
      <c r="C119">
        <v>0.194915254237288</v>
      </c>
      <c r="D119">
        <v>0.516949152542372</v>
      </c>
      <c r="E119">
        <v>0.00847457627118644</v>
      </c>
      <c r="F119">
        <v>0.0677966101694915</v>
      </c>
      <c r="G119">
        <v>0.0932203389830508</v>
      </c>
      <c r="H119" t="s">
        <v>30</v>
      </c>
      <c r="I119">
        <v>0.0932203389830508</v>
      </c>
      <c r="J119">
        <v>0.228813559322033</v>
      </c>
      <c r="K119">
        <v>0.525423728813559</v>
      </c>
      <c r="L119">
        <v>0.00847457627118644</v>
      </c>
      <c r="M119">
        <v>0.059322033898305</v>
      </c>
      <c r="N119">
        <v>0.0762711864406779</v>
      </c>
    </row>
    <row r="120" spans="2:14">
      <c r="B120">
        <v>0.0932203389830508</v>
      </c>
      <c r="C120">
        <v>0.144067796610169</v>
      </c>
      <c r="D120">
        <v>0.516949152542372</v>
      </c>
      <c r="E120">
        <v>0.0169491525423728</v>
      </c>
      <c r="F120">
        <v>0.0847457627118644</v>
      </c>
      <c r="G120">
        <v>0.110169491525423</v>
      </c>
      <c r="H120" t="s">
        <v>30</v>
      </c>
      <c r="I120">
        <v>0.0508474576271186</v>
      </c>
      <c r="J120">
        <v>0.186440677966101</v>
      </c>
      <c r="K120">
        <v>0.516949152542372</v>
      </c>
      <c r="L120">
        <v>0.0169491525423728</v>
      </c>
      <c r="M120">
        <v>0.0762711864406779</v>
      </c>
      <c r="N120">
        <v>0.11864406779661</v>
      </c>
    </row>
    <row r="121" spans="2:14">
      <c r="B121">
        <v>0.0588235294117647</v>
      </c>
      <c r="C121">
        <v>0.193277310924369</v>
      </c>
      <c r="D121">
        <v>0.546218487394957</v>
      </c>
      <c r="E121">
        <v>0</v>
      </c>
      <c r="F121">
        <v>0.0672268907563025</v>
      </c>
      <c r="G121">
        <v>0.126050420168067</v>
      </c>
      <c r="H121" t="s">
        <v>30</v>
      </c>
      <c r="I121">
        <v>0.042016806722689</v>
      </c>
      <c r="J121">
        <v>0.193277310924369</v>
      </c>
      <c r="K121">
        <v>0.53781512605042</v>
      </c>
      <c r="L121">
        <v>0</v>
      </c>
      <c r="M121">
        <v>0.0756302521008403</v>
      </c>
      <c r="N121">
        <v>0.134453781512605</v>
      </c>
    </row>
    <row r="122" spans="2:14">
      <c r="B122">
        <v>0.0672268907563025</v>
      </c>
      <c r="C122">
        <v>0.176470588235294</v>
      </c>
      <c r="D122">
        <v>0.529411764705882</v>
      </c>
      <c r="E122">
        <v>0.0168067226890756</v>
      </c>
      <c r="F122">
        <v>0.0252100840336134</v>
      </c>
      <c r="G122">
        <v>0.134453781512605</v>
      </c>
      <c r="H122" t="s">
        <v>30</v>
      </c>
      <c r="I122">
        <v>0.0504201680672268</v>
      </c>
      <c r="J122">
        <v>0.226890756302521</v>
      </c>
      <c r="K122">
        <v>0.521008403361344</v>
      </c>
      <c r="L122">
        <v>0.00840336134453781</v>
      </c>
      <c r="M122">
        <v>0.042016806722689</v>
      </c>
      <c r="N122">
        <v>0.126050420168067</v>
      </c>
    </row>
    <row r="123" spans="2:14">
      <c r="B123">
        <v>0.0423728813559322</v>
      </c>
      <c r="C123">
        <v>0.228813559322033</v>
      </c>
      <c r="D123">
        <v>0.483050847457627</v>
      </c>
      <c r="E123">
        <v>0.059322033898305</v>
      </c>
      <c r="F123">
        <v>0.0677966101694915</v>
      </c>
      <c r="G123">
        <v>0.101694915254237</v>
      </c>
      <c r="H123" t="s">
        <v>30</v>
      </c>
      <c r="I123">
        <v>0.0254237288135593</v>
      </c>
      <c r="J123">
        <v>0.245762711864406</v>
      </c>
      <c r="K123">
        <v>0.483050847457627</v>
      </c>
      <c r="L123">
        <v>0.0338983050847457</v>
      </c>
      <c r="M123">
        <v>0.0932203389830508</v>
      </c>
      <c r="N123">
        <v>0.101694915254237</v>
      </c>
    </row>
    <row r="124" spans="2:14">
      <c r="B124">
        <v>0.0677966101694915</v>
      </c>
      <c r="C124">
        <v>0.23728813559322</v>
      </c>
      <c r="D124">
        <v>0.47457627118644</v>
      </c>
      <c r="E124">
        <v>0.0169491525423728</v>
      </c>
      <c r="F124">
        <v>0.110169491525423</v>
      </c>
      <c r="G124">
        <v>0.0762711864406779</v>
      </c>
      <c r="H124" t="s">
        <v>30</v>
      </c>
      <c r="I124">
        <v>0.0508474576271186</v>
      </c>
      <c r="J124">
        <v>0.23728813559322</v>
      </c>
      <c r="K124">
        <v>0.508474576271186</v>
      </c>
      <c r="L124">
        <v>0.00847457627118644</v>
      </c>
      <c r="M124">
        <v>0.0847457627118644</v>
      </c>
      <c r="N124">
        <v>0.101694915254237</v>
      </c>
    </row>
    <row r="125" spans="2:14">
      <c r="B125">
        <v>0.101694915254237</v>
      </c>
      <c r="C125">
        <v>0.203389830508474</v>
      </c>
      <c r="D125">
        <v>0.5</v>
      </c>
      <c r="E125">
        <v>0.0169491525423728</v>
      </c>
      <c r="F125">
        <v>0.0847457627118644</v>
      </c>
      <c r="G125">
        <v>0.0932203389830508</v>
      </c>
      <c r="H125" t="s">
        <v>30</v>
      </c>
      <c r="I125">
        <v>0.0423728813559322</v>
      </c>
      <c r="J125">
        <v>0.245762711864406</v>
      </c>
      <c r="K125">
        <v>0.516949152542372</v>
      </c>
      <c r="L125">
        <v>0.00847457627118644</v>
      </c>
      <c r="M125">
        <v>0.0762711864406779</v>
      </c>
      <c r="N125">
        <v>0.110169491525423</v>
      </c>
    </row>
    <row r="126" spans="2:14">
      <c r="B126">
        <v>0.0672268907563025</v>
      </c>
      <c r="C126">
        <v>0.243697478991596</v>
      </c>
      <c r="D126">
        <v>0.512605042016806</v>
      </c>
      <c r="E126">
        <v>0.0168067226890756</v>
      </c>
      <c r="F126">
        <v>0.0504201680672268</v>
      </c>
      <c r="G126">
        <v>0.0840336134453781</v>
      </c>
      <c r="H126" t="s">
        <v>30</v>
      </c>
      <c r="I126">
        <v>0.0504201680672268</v>
      </c>
      <c r="J126">
        <v>0.26890756302521</v>
      </c>
      <c r="K126">
        <v>0.512605042016806</v>
      </c>
      <c r="L126">
        <v>0.00840336134453781</v>
      </c>
      <c r="M126">
        <v>0.0672268907563025</v>
      </c>
      <c r="N126">
        <v>0.0840336134453781</v>
      </c>
    </row>
    <row r="127" spans="2:14">
      <c r="B127">
        <v>0.0588235294117647</v>
      </c>
      <c r="C127">
        <v>0.201680672268907</v>
      </c>
      <c r="D127">
        <v>0.521008403361344</v>
      </c>
      <c r="E127">
        <v>0.0252100840336134</v>
      </c>
      <c r="F127">
        <v>0.0588235294117647</v>
      </c>
      <c r="G127">
        <v>0.134453781512605</v>
      </c>
      <c r="H127" t="s">
        <v>30</v>
      </c>
      <c r="I127">
        <v>0.0336134453781512</v>
      </c>
      <c r="J127">
        <v>0.218487394957983</v>
      </c>
      <c r="K127">
        <v>0.521008403361344</v>
      </c>
      <c r="L127">
        <v>0.0168067226890756</v>
      </c>
      <c r="M127">
        <v>0.0672268907563025</v>
      </c>
      <c r="N127">
        <v>0.134453781512605</v>
      </c>
    </row>
    <row r="128" spans="2:14">
      <c r="B128">
        <v>0.059322033898305</v>
      </c>
      <c r="C128">
        <v>0.161016949152542</v>
      </c>
      <c r="D128">
        <v>0.533898305084745</v>
      </c>
      <c r="E128">
        <v>0</v>
      </c>
      <c r="F128">
        <v>0.0762711864406779</v>
      </c>
      <c r="G128">
        <v>0.169491525423728</v>
      </c>
      <c r="H128" t="s">
        <v>30</v>
      </c>
      <c r="I128">
        <v>0.0508474576271186</v>
      </c>
      <c r="J128">
        <v>0.186440677966101</v>
      </c>
      <c r="K128">
        <v>0.533898305084745</v>
      </c>
      <c r="L128">
        <v>0.0169491525423728</v>
      </c>
      <c r="M128">
        <v>0.059322033898305</v>
      </c>
      <c r="N128">
        <v>0.152542372881355</v>
      </c>
    </row>
    <row r="129" spans="2:14">
      <c r="B129">
        <v>0.0847457627118644</v>
      </c>
      <c r="C129">
        <v>0.194915254237288</v>
      </c>
      <c r="D129">
        <v>0.525423728813559</v>
      </c>
      <c r="E129">
        <v>0.0169491525423728</v>
      </c>
      <c r="F129">
        <v>0.0762711864406779</v>
      </c>
      <c r="G129">
        <v>0.0847457627118644</v>
      </c>
      <c r="H129" t="s">
        <v>30</v>
      </c>
      <c r="I129">
        <v>0.0677966101694915</v>
      </c>
      <c r="J129">
        <v>0.211864406779661</v>
      </c>
      <c r="K129">
        <v>0.525423728813559</v>
      </c>
      <c r="L129">
        <v>0.00847457627118644</v>
      </c>
      <c r="M129">
        <v>0.0847457627118644</v>
      </c>
      <c r="N129">
        <v>0.0932203389830508</v>
      </c>
    </row>
    <row r="130" spans="2:14">
      <c r="B130">
        <v>0.059322033898305</v>
      </c>
      <c r="C130">
        <v>0.161016949152542</v>
      </c>
      <c r="D130">
        <v>0.516949152542372</v>
      </c>
      <c r="E130">
        <v>0.0169491525423728</v>
      </c>
      <c r="F130">
        <v>0.0508474576271186</v>
      </c>
      <c r="G130">
        <v>0.177966101694915</v>
      </c>
      <c r="H130" t="s">
        <v>30</v>
      </c>
      <c r="I130">
        <v>0.0169491525423728</v>
      </c>
      <c r="J130">
        <v>0.211864406779661</v>
      </c>
      <c r="K130">
        <v>0.508474576271186</v>
      </c>
      <c r="L130">
        <v>0.00847457627118644</v>
      </c>
      <c r="M130">
        <v>0.0677966101694915</v>
      </c>
      <c r="N130">
        <v>0.177966101694915</v>
      </c>
    </row>
    <row r="131" spans="2:14">
      <c r="B131">
        <v>0.0840336134453781</v>
      </c>
      <c r="C131">
        <v>0.210084033613445</v>
      </c>
      <c r="D131">
        <v>0.495798319327731</v>
      </c>
      <c r="E131">
        <v>0.0168067226890756</v>
      </c>
      <c r="F131">
        <v>0.0588235294117647</v>
      </c>
      <c r="G131">
        <v>0.126050420168067</v>
      </c>
      <c r="H131" t="s">
        <v>30</v>
      </c>
      <c r="I131">
        <v>0.0504201680672268</v>
      </c>
      <c r="J131">
        <v>0.252100840336134</v>
      </c>
      <c r="K131">
        <v>0.504201680672268</v>
      </c>
      <c r="L131">
        <v>0.0252100840336134</v>
      </c>
      <c r="M131">
        <v>0.042016806722689</v>
      </c>
      <c r="N131">
        <v>0.117647058823529</v>
      </c>
    </row>
    <row r="132" spans="2:14">
      <c r="B132">
        <v>0.0840336134453781</v>
      </c>
      <c r="C132">
        <v>0.176470588235294</v>
      </c>
      <c r="D132">
        <v>0.588235294117647</v>
      </c>
      <c r="E132">
        <v>0</v>
      </c>
      <c r="F132">
        <v>0.0336134453781512</v>
      </c>
      <c r="G132">
        <v>0.100840336134453</v>
      </c>
      <c r="H132" t="s">
        <v>30</v>
      </c>
      <c r="I132">
        <v>0.0588235294117647</v>
      </c>
      <c r="J132">
        <v>0.210084033613445</v>
      </c>
      <c r="K132">
        <v>0.571428571428571</v>
      </c>
      <c r="L132">
        <v>0</v>
      </c>
      <c r="M132">
        <v>0.0504201680672268</v>
      </c>
      <c r="N132">
        <v>0.100840336134453</v>
      </c>
    </row>
    <row r="133" spans="2:14">
      <c r="B133">
        <v>0.0677966101694915</v>
      </c>
      <c r="C133">
        <v>0.186440677966101</v>
      </c>
      <c r="D133">
        <v>0.542372881355932</v>
      </c>
      <c r="E133">
        <v>0.0169491525423728</v>
      </c>
      <c r="F133">
        <v>0.0508474576271186</v>
      </c>
      <c r="G133">
        <v>0.101694915254237</v>
      </c>
      <c r="H133" t="s">
        <v>30</v>
      </c>
      <c r="I133">
        <v>0.059322033898305</v>
      </c>
      <c r="J133">
        <v>0.228813559322033</v>
      </c>
      <c r="K133">
        <v>0.550847457627118</v>
      </c>
      <c r="L133">
        <v>0.0169491525423728</v>
      </c>
      <c r="M133">
        <v>0.0423728813559322</v>
      </c>
      <c r="N133">
        <v>0.0762711864406779</v>
      </c>
    </row>
    <row r="134" spans="2:14">
      <c r="B134">
        <v>0.059322033898305</v>
      </c>
      <c r="C134">
        <v>0.220338983050847</v>
      </c>
      <c r="D134">
        <v>0.559322033898305</v>
      </c>
      <c r="E134">
        <v>0.0254237288135593</v>
      </c>
      <c r="F134">
        <v>0.0508474576271186</v>
      </c>
      <c r="G134">
        <v>0.0677966101694915</v>
      </c>
      <c r="H134" t="s">
        <v>30</v>
      </c>
      <c r="I134">
        <v>0.0423728813559322</v>
      </c>
      <c r="J134">
        <v>0.23728813559322</v>
      </c>
      <c r="K134">
        <v>0.576271186440678</v>
      </c>
      <c r="L134">
        <v>0.0169491525423728</v>
      </c>
      <c r="M134">
        <v>0.0423728813559322</v>
      </c>
      <c r="N134">
        <v>0.0762711864406779</v>
      </c>
    </row>
    <row r="135" spans="2:14">
      <c r="B135">
        <v>0.0508474576271186</v>
      </c>
      <c r="C135">
        <v>0.211864406779661</v>
      </c>
      <c r="D135">
        <v>0.533898305084745</v>
      </c>
      <c r="E135">
        <v>0.0338983050847457</v>
      </c>
      <c r="F135">
        <v>0.0423728813559322</v>
      </c>
      <c r="G135">
        <v>0.11864406779661</v>
      </c>
      <c r="H135" t="s">
        <v>30</v>
      </c>
      <c r="I135">
        <v>0.0338983050847457</v>
      </c>
      <c r="J135">
        <v>0.220338983050847</v>
      </c>
      <c r="K135">
        <v>0.533898305084745</v>
      </c>
      <c r="L135">
        <v>0.0169491525423728</v>
      </c>
      <c r="M135">
        <v>0.059322033898305</v>
      </c>
      <c r="N135">
        <v>0.135593220338983</v>
      </c>
    </row>
    <row r="136" spans="2:14">
      <c r="B136">
        <v>0.0840336134453781</v>
      </c>
      <c r="C136">
        <v>0.210084033613445</v>
      </c>
      <c r="D136">
        <v>0.521008403361344</v>
      </c>
      <c r="E136">
        <v>0.00840336134453781</v>
      </c>
      <c r="F136">
        <v>0.042016806722689</v>
      </c>
      <c r="G136">
        <v>0.126050420168067</v>
      </c>
      <c r="H136" t="s">
        <v>30</v>
      </c>
      <c r="I136">
        <v>0.042016806722689</v>
      </c>
      <c r="J136">
        <v>0.26890756302521</v>
      </c>
      <c r="K136">
        <v>0.504201680672268</v>
      </c>
      <c r="L136">
        <v>0.0168067226890756</v>
      </c>
      <c r="M136">
        <v>0.0504201680672268</v>
      </c>
      <c r="N136">
        <v>0.109243697478991</v>
      </c>
    </row>
    <row r="137" spans="2:14">
      <c r="B137">
        <v>0.0756302521008403</v>
      </c>
      <c r="C137">
        <v>0.176470588235294</v>
      </c>
      <c r="D137">
        <v>0.512605042016806</v>
      </c>
      <c r="E137">
        <v>0.0168067226890756</v>
      </c>
      <c r="F137">
        <v>0.0504201680672268</v>
      </c>
      <c r="G137">
        <v>0.126050420168067</v>
      </c>
      <c r="H137" t="s">
        <v>30</v>
      </c>
      <c r="I137">
        <v>0.0504201680672268</v>
      </c>
      <c r="J137">
        <v>0.226890756302521</v>
      </c>
      <c r="K137">
        <v>0.478991596638655</v>
      </c>
      <c r="L137">
        <v>0.0252100840336134</v>
      </c>
      <c r="M137">
        <v>0.0756302521008403</v>
      </c>
      <c r="N137">
        <v>0.126050420168067</v>
      </c>
    </row>
    <row r="138" spans="2:14">
      <c r="B138">
        <v>0.0847457627118644</v>
      </c>
      <c r="C138">
        <v>0.161016949152542</v>
      </c>
      <c r="D138">
        <v>0.525423728813559</v>
      </c>
      <c r="E138">
        <v>0.0254237288135593</v>
      </c>
      <c r="F138">
        <v>0.0508474576271186</v>
      </c>
      <c r="G138">
        <v>0.11864406779661</v>
      </c>
      <c r="H138" t="s">
        <v>30</v>
      </c>
      <c r="I138">
        <v>0.059322033898305</v>
      </c>
      <c r="J138">
        <v>0.211864406779661</v>
      </c>
      <c r="K138">
        <v>0.516949152542372</v>
      </c>
      <c r="L138">
        <v>0.0169491525423728</v>
      </c>
      <c r="M138">
        <v>0.0677966101694915</v>
      </c>
      <c r="N138">
        <v>0.101694915254237</v>
      </c>
    </row>
    <row r="139" spans="2:14">
      <c r="B139">
        <v>0.0847457627118644</v>
      </c>
      <c r="C139">
        <v>0.186440677966101</v>
      </c>
      <c r="D139">
        <v>0.559322033898305</v>
      </c>
      <c r="E139">
        <v>0.0169491525423728</v>
      </c>
      <c r="F139">
        <v>0.0508474576271186</v>
      </c>
      <c r="G139">
        <v>0.0762711864406779</v>
      </c>
      <c r="H139" t="s">
        <v>30</v>
      </c>
      <c r="I139">
        <v>0.0762711864406779</v>
      </c>
      <c r="J139">
        <v>0.203389830508474</v>
      </c>
      <c r="K139">
        <v>0.550847457627118</v>
      </c>
      <c r="L139">
        <v>0.0169491525423728</v>
      </c>
      <c r="M139">
        <v>0.059322033898305</v>
      </c>
      <c r="N139">
        <v>0.0762711864406779</v>
      </c>
    </row>
    <row r="140" spans="2:14">
      <c r="B140">
        <v>0.0932203389830508</v>
      </c>
      <c r="C140">
        <v>0.211864406779661</v>
      </c>
      <c r="D140">
        <v>0.47457627118644</v>
      </c>
      <c r="E140">
        <v>0</v>
      </c>
      <c r="F140">
        <v>0.0762711864406779</v>
      </c>
      <c r="G140">
        <v>0.11864406779661</v>
      </c>
      <c r="H140" t="s">
        <v>30</v>
      </c>
      <c r="I140">
        <v>0.0423728813559322</v>
      </c>
      <c r="J140">
        <v>0.271186440677966</v>
      </c>
      <c r="K140">
        <v>0.457627118644067</v>
      </c>
      <c r="L140">
        <v>0</v>
      </c>
      <c r="M140">
        <v>0.0932203389830508</v>
      </c>
      <c r="N140">
        <v>0.127118644067796</v>
      </c>
    </row>
    <row r="141" spans="2:14">
      <c r="B141">
        <v>0.100840336134453</v>
      </c>
      <c r="C141">
        <v>0.176470588235294</v>
      </c>
      <c r="D141">
        <v>0.546218487394957</v>
      </c>
      <c r="E141">
        <v>0.00840336134453781</v>
      </c>
      <c r="F141">
        <v>0.042016806722689</v>
      </c>
      <c r="G141">
        <v>0.109243697478991</v>
      </c>
      <c r="H141" t="s">
        <v>30</v>
      </c>
      <c r="I141">
        <v>0.0336134453781512</v>
      </c>
      <c r="J141">
        <v>0.285714285714285</v>
      </c>
      <c r="K141">
        <v>0.529411764705882</v>
      </c>
      <c r="L141">
        <v>0.00840336134453781</v>
      </c>
      <c r="M141">
        <v>0.0588235294117647</v>
      </c>
      <c r="N141">
        <v>0.0672268907563025</v>
      </c>
    </row>
    <row r="142" spans="2:14">
      <c r="B142">
        <v>0.100840336134453</v>
      </c>
      <c r="C142">
        <v>0.184873949579831</v>
      </c>
      <c r="D142">
        <v>0.579831932773109</v>
      </c>
      <c r="E142">
        <v>0</v>
      </c>
      <c r="F142">
        <v>0.0504201680672268</v>
      </c>
      <c r="G142">
        <v>0.0588235294117647</v>
      </c>
      <c r="H142" t="s">
        <v>30</v>
      </c>
      <c r="I142">
        <v>0.0588235294117647</v>
      </c>
      <c r="J142">
        <v>0.243697478991596</v>
      </c>
      <c r="K142">
        <v>0.554621848739495</v>
      </c>
      <c r="L142">
        <v>0.00840336134453781</v>
      </c>
      <c r="M142">
        <v>0.0672268907563025</v>
      </c>
      <c r="N142">
        <v>0.042016806722689</v>
      </c>
    </row>
    <row r="144" spans="2:14">
      <c r="B144">
        <f>AVERAGE(B118:B143)</f>
        <v>0.076006266913545</v>
      </c>
      <c r="C144">
        <f>AVERAGE(C118:C143)</f>
        <v>0.195271328870531</v>
      </c>
      <c r="D144">
        <f>AVERAGE(D118:D143)</f>
        <v>0.525982053838484</v>
      </c>
      <c r="E144">
        <f>AVERAGE(E118:E143)</f>
        <v>0.0152172055262783</v>
      </c>
      <c r="F144">
        <f>AVERAGE(F118:F143)</f>
        <v>0.059837629967241</v>
      </c>
      <c r="G144">
        <f>AVERAGE(G118:G143)</f>
        <v>0.10809286426435</v>
      </c>
      <c r="I144">
        <f>AVERAGE(I118:I143)</f>
        <v>0.0496709870388833</v>
      </c>
      <c r="J144">
        <f>AVERAGE(J118:J143)</f>
        <v>0.230713573565019</v>
      </c>
      <c r="K144">
        <f>AVERAGE(K118:K143)</f>
        <v>0.523310069790628</v>
      </c>
      <c r="L144">
        <f>AVERAGE(L118:L143)</f>
        <v>0.0125024925224327</v>
      </c>
      <c r="M144">
        <f>AVERAGE(M118:M143)</f>
        <v>0.0652214784218772</v>
      </c>
      <c r="N144">
        <f>AVERAGE(N118:N143)</f>
        <v>0.105409485828229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N139"/>
  <sheetViews>
    <sheetView zoomScale="70" zoomScaleNormal="70" topLeftCell="A96" workbookViewId="0">
      <selection activeCell="N139" sqref="N139"/>
    </sheetView>
  </sheetViews>
  <sheetFormatPr defaultColWidth="8.89166666666667" defaultRowHeight="13.5"/>
  <cols>
    <col min="2" max="7" width="12.8916666666667"/>
    <col min="9" max="14" width="12.8916666666667"/>
  </cols>
  <sheetData>
    <row r="7" spans="2:14">
      <c r="B7" t="s">
        <v>31</v>
      </c>
      <c r="C7" t="s">
        <v>32</v>
      </c>
    </row>
    <row r="8" spans="2:14">
      <c r="B8" t="s">
        <v>17</v>
      </c>
      <c r="C8">
        <v>5</v>
      </c>
    </row>
    <row r="9" spans="2:14">
      <c r="B9">
        <v>0.0347826086956521</v>
      </c>
      <c r="C9">
        <v>0.0144927536231884</v>
      </c>
      <c r="D9">
        <v>0.92463768115942</v>
      </c>
      <c r="E9">
        <v>0.0115942028985507</v>
      </c>
      <c r="F9">
        <v>0.0115942028985507</v>
      </c>
      <c r="G9">
        <v>0.00289855072463768</v>
      </c>
      <c r="H9" t="s">
        <v>30</v>
      </c>
      <c r="I9">
        <v>0.0376811594202898</v>
      </c>
      <c r="J9">
        <v>0.0115942028985507</v>
      </c>
      <c r="K9">
        <v>0.927536231884058</v>
      </c>
      <c r="L9">
        <v>0.0115942028985507</v>
      </c>
      <c r="M9">
        <v>0.00869565217391304</v>
      </c>
      <c r="N9">
        <v>0.00289855072463768</v>
      </c>
    </row>
    <row r="10" spans="2:14">
      <c r="B10">
        <v>0.0405797101449275</v>
      </c>
      <c r="C10">
        <v>0.00869565217391304</v>
      </c>
      <c r="D10">
        <v>0.921739130434782</v>
      </c>
      <c r="E10">
        <v>0.00869565217391304</v>
      </c>
      <c r="F10">
        <v>0.017391304347826</v>
      </c>
      <c r="G10">
        <v>0.00289855072463768</v>
      </c>
      <c r="H10" t="s">
        <v>30</v>
      </c>
      <c r="I10">
        <v>0.0405797101449275</v>
      </c>
      <c r="J10">
        <v>0.00869565217391304</v>
      </c>
      <c r="K10">
        <v>0.921739130434782</v>
      </c>
      <c r="L10">
        <v>0.00869565217391304</v>
      </c>
      <c r="M10">
        <v>0.017391304347826</v>
      </c>
      <c r="N10">
        <v>0.00289855072463768</v>
      </c>
    </row>
    <row r="11" spans="2:14">
      <c r="B11">
        <v>0.0375722543352601</v>
      </c>
      <c r="C11">
        <v>0.0115606936416184</v>
      </c>
      <c r="D11">
        <v>0.91907514450867</v>
      </c>
      <c r="E11">
        <v>0.00578034682080924</v>
      </c>
      <c r="F11">
        <v>0.0231213872832369</v>
      </c>
      <c r="G11">
        <v>0.00289017341040462</v>
      </c>
      <c r="H11" t="s">
        <v>30</v>
      </c>
      <c r="I11">
        <v>0.0404624277456647</v>
      </c>
      <c r="J11">
        <v>0.00867052023121387</v>
      </c>
      <c r="K11">
        <v>0.91907514450867</v>
      </c>
      <c r="L11">
        <v>0.00578034682080924</v>
      </c>
      <c r="M11">
        <v>0.0231213872832369</v>
      </c>
      <c r="N11">
        <v>0.00289017341040462</v>
      </c>
    </row>
    <row r="12" spans="2:14">
      <c r="B12">
        <v>0.0289017341040462</v>
      </c>
      <c r="C12">
        <v>0.0173410404624277</v>
      </c>
      <c r="D12">
        <v>0.924855491329479</v>
      </c>
      <c r="E12">
        <v>0.0144508670520231</v>
      </c>
      <c r="F12">
        <v>0.0115606936416184</v>
      </c>
      <c r="G12">
        <v>0.00289017341040462</v>
      </c>
      <c r="H12" t="s">
        <v>30</v>
      </c>
      <c r="I12">
        <v>0.0231213872832369</v>
      </c>
      <c r="J12">
        <v>0.0202312138728323</v>
      </c>
      <c r="K12">
        <v>0.924855491329479</v>
      </c>
      <c r="L12">
        <v>0.00867052023121387</v>
      </c>
      <c r="M12">
        <v>0.0173410404624277</v>
      </c>
      <c r="N12">
        <v>0.00578034682080924</v>
      </c>
    </row>
    <row r="13" spans="2:14">
      <c r="B13">
        <v>0.0289017341040462</v>
      </c>
      <c r="C13">
        <v>0.0173410404624277</v>
      </c>
      <c r="D13">
        <v>0.921965317919075</v>
      </c>
      <c r="E13">
        <v>0.00578034682080924</v>
      </c>
      <c r="F13">
        <v>0.0231213872832369</v>
      </c>
      <c r="G13">
        <v>0.00289017341040462</v>
      </c>
      <c r="H13" t="s">
        <v>30</v>
      </c>
      <c r="I13">
        <v>0.0289017341040462</v>
      </c>
      <c r="J13">
        <v>0.0144508670520231</v>
      </c>
      <c r="K13">
        <v>0.921965317919075</v>
      </c>
      <c r="L13">
        <v>0.00578034682080924</v>
      </c>
      <c r="M13">
        <v>0.0231213872832369</v>
      </c>
      <c r="N13">
        <v>0.00578034682080924</v>
      </c>
    </row>
    <row r="14" spans="2:14">
      <c r="B14">
        <v>0.0376811594202898</v>
      </c>
      <c r="C14">
        <v>0.00869565217391304</v>
      </c>
      <c r="D14">
        <v>0.92463768115942</v>
      </c>
      <c r="E14">
        <v>0.0115942028985507</v>
      </c>
      <c r="F14">
        <v>0.0115942028985507</v>
      </c>
      <c r="G14">
        <v>0.00579710144927536</v>
      </c>
      <c r="H14" t="s">
        <v>30</v>
      </c>
      <c r="I14">
        <v>0.0405797101449275</v>
      </c>
      <c r="J14">
        <v>0.00869565217391304</v>
      </c>
      <c r="K14">
        <v>0.92463768115942</v>
      </c>
      <c r="L14">
        <v>0.0115942028985507</v>
      </c>
      <c r="M14">
        <v>0.0115942028985507</v>
      </c>
      <c r="N14">
        <v>0.00289855072463768</v>
      </c>
    </row>
    <row r="15" spans="2:14">
      <c r="B15">
        <v>0.0347826086956521</v>
      </c>
      <c r="C15">
        <v>0.0115942028985507</v>
      </c>
      <c r="D15">
        <v>0.92463768115942</v>
      </c>
      <c r="E15">
        <v>0.00579710144927536</v>
      </c>
      <c r="F15">
        <v>0.0231884057971014</v>
      </c>
      <c r="G15">
        <v>0</v>
      </c>
      <c r="H15" t="s">
        <v>30</v>
      </c>
      <c r="I15">
        <v>0.0289855072463768</v>
      </c>
      <c r="J15">
        <v>0.0115942028985507</v>
      </c>
      <c r="K15">
        <v>0.92463768115942</v>
      </c>
      <c r="L15">
        <v>0.00579710144927536</v>
      </c>
      <c r="M15">
        <v>0.0231884057971014</v>
      </c>
      <c r="N15">
        <v>0.00579710144927536</v>
      </c>
    </row>
    <row r="16" spans="2:14">
      <c r="B16">
        <v>0.0375722543352601</v>
      </c>
      <c r="C16">
        <v>0.0173410404624277</v>
      </c>
      <c r="D16">
        <v>0.916184971098265</v>
      </c>
      <c r="E16">
        <v>0.00289017341040462</v>
      </c>
      <c r="F16">
        <v>0.0260115606936416</v>
      </c>
      <c r="G16">
        <v>0</v>
      </c>
      <c r="H16" t="s">
        <v>30</v>
      </c>
      <c r="I16">
        <v>0.0404624277456647</v>
      </c>
      <c r="J16">
        <v>0.0115606936416184</v>
      </c>
      <c r="K16">
        <v>0.916184971098265</v>
      </c>
      <c r="L16">
        <v>0.00867052023121387</v>
      </c>
      <c r="M16">
        <v>0.0202312138728323</v>
      </c>
      <c r="N16">
        <v>0.00289017341040462</v>
      </c>
    </row>
    <row r="17" spans="2:14">
      <c r="B17">
        <v>0.0375722543352601</v>
      </c>
      <c r="C17">
        <v>0.00867052023121387</v>
      </c>
      <c r="D17">
        <v>0.921965317919075</v>
      </c>
      <c r="E17">
        <v>0.00867052023121387</v>
      </c>
      <c r="F17">
        <v>0.0202312138728323</v>
      </c>
      <c r="G17">
        <v>0.00289017341040462</v>
      </c>
      <c r="H17" t="s">
        <v>30</v>
      </c>
      <c r="I17">
        <v>0.0346820809248554</v>
      </c>
      <c r="J17">
        <v>0.00867052023121387</v>
      </c>
      <c r="K17">
        <v>0.921965317919075</v>
      </c>
      <c r="L17">
        <v>0.00867052023121387</v>
      </c>
      <c r="M17">
        <v>0.0202312138728323</v>
      </c>
      <c r="N17">
        <v>0.00578034682080924</v>
      </c>
    </row>
    <row r="18" spans="2:14">
      <c r="B18">
        <v>0.0404624277456647</v>
      </c>
      <c r="C18">
        <v>0.0115606936416184</v>
      </c>
      <c r="D18">
        <v>0.916184971098265</v>
      </c>
      <c r="E18">
        <v>0.00578034682080924</v>
      </c>
      <c r="F18">
        <v>0.0260115606936416</v>
      </c>
      <c r="G18">
        <v>0</v>
      </c>
      <c r="H18" t="s">
        <v>30</v>
      </c>
      <c r="I18">
        <v>0.0404624277456647</v>
      </c>
      <c r="J18">
        <v>0.0115606936416184</v>
      </c>
      <c r="K18">
        <v>0.916184971098265</v>
      </c>
      <c r="L18">
        <v>0.00578034682080924</v>
      </c>
      <c r="M18">
        <v>0.0260115606936416</v>
      </c>
      <c r="N18">
        <v>0</v>
      </c>
    </row>
    <row r="19" spans="2:14">
      <c r="B19">
        <v>0.0347826086956521</v>
      </c>
      <c r="C19">
        <v>0.00869565217391304</v>
      </c>
      <c r="D19">
        <v>0.933333333333333</v>
      </c>
      <c r="E19">
        <v>0.0115942028985507</v>
      </c>
      <c r="F19">
        <v>0.0115942028985507</v>
      </c>
      <c r="G19">
        <v>0</v>
      </c>
      <c r="H19" t="s">
        <v>30</v>
      </c>
      <c r="I19">
        <v>0.0318840579710144</v>
      </c>
      <c r="J19">
        <v>0.0115942028985507</v>
      </c>
      <c r="K19">
        <v>0.933333333333333</v>
      </c>
      <c r="L19">
        <v>0.0115942028985507</v>
      </c>
      <c r="M19">
        <v>0.0115942028985507</v>
      </c>
      <c r="N19">
        <v>0</v>
      </c>
    </row>
    <row r="20" spans="2:14">
      <c r="B20">
        <v>0.0434782608695652</v>
      </c>
      <c r="C20">
        <v>0</v>
      </c>
      <c r="D20">
        <v>0.92463768115942</v>
      </c>
      <c r="E20">
        <v>0.00869565217391304</v>
      </c>
      <c r="F20">
        <v>0.0202898550724637</v>
      </c>
      <c r="G20">
        <v>0.00289855072463768</v>
      </c>
      <c r="H20" t="s">
        <v>30</v>
      </c>
      <c r="I20">
        <v>0.0434782608695652</v>
      </c>
      <c r="J20">
        <v>0</v>
      </c>
      <c r="K20">
        <v>0.92463768115942</v>
      </c>
      <c r="L20">
        <v>0.00579710144927536</v>
      </c>
      <c r="M20">
        <v>0.0231884057971014</v>
      </c>
      <c r="N20">
        <v>0.00289855072463768</v>
      </c>
    </row>
    <row r="21" spans="2:14">
      <c r="B21">
        <v>0.0404624277456647</v>
      </c>
      <c r="C21">
        <v>0.0115606936416184</v>
      </c>
      <c r="D21">
        <v>0.916184971098265</v>
      </c>
      <c r="E21">
        <v>0.00578034682080924</v>
      </c>
      <c r="F21">
        <v>0.0231213872832369</v>
      </c>
      <c r="G21">
        <v>0.00289017341040462</v>
      </c>
      <c r="H21" t="s">
        <v>30</v>
      </c>
      <c r="I21">
        <v>0.0375722543352601</v>
      </c>
      <c r="J21">
        <v>0.0144508670520231</v>
      </c>
      <c r="K21">
        <v>0.916184971098265</v>
      </c>
      <c r="L21">
        <v>0.0115606936416184</v>
      </c>
      <c r="M21">
        <v>0.0173410404624277</v>
      </c>
      <c r="N21">
        <v>0.00289017341040462</v>
      </c>
    </row>
    <row r="22" spans="2:14">
      <c r="B22">
        <v>0.0433526011560693</v>
      </c>
      <c r="C22">
        <v>0.0173410404624277</v>
      </c>
      <c r="D22">
        <v>0.910404624277456</v>
      </c>
      <c r="E22">
        <v>0.0115606936416184</v>
      </c>
      <c r="F22">
        <v>0.0173410404624277</v>
      </c>
      <c r="G22">
        <v>0</v>
      </c>
      <c r="H22" t="s">
        <v>30</v>
      </c>
      <c r="I22">
        <v>0.0433526011560693</v>
      </c>
      <c r="J22">
        <v>0.0173410404624277</v>
      </c>
      <c r="K22">
        <v>0.910404624277456</v>
      </c>
      <c r="L22">
        <v>0.0202312138728323</v>
      </c>
      <c r="M22">
        <v>0.00867052023121387</v>
      </c>
      <c r="N22">
        <v>0</v>
      </c>
    </row>
    <row r="23" spans="2:14">
      <c r="B23">
        <v>0.0433526011560693</v>
      </c>
      <c r="C23">
        <v>0.00578034682080924</v>
      </c>
      <c r="D23">
        <v>0.921965317919075</v>
      </c>
      <c r="E23">
        <v>0.00578034682080924</v>
      </c>
      <c r="F23">
        <v>0.0231213872832369</v>
      </c>
      <c r="G23">
        <v>0</v>
      </c>
      <c r="H23" t="s">
        <v>30</v>
      </c>
      <c r="I23">
        <v>0.0433526011560693</v>
      </c>
      <c r="J23">
        <v>0.00578034682080924</v>
      </c>
      <c r="K23">
        <v>0.921965317919075</v>
      </c>
      <c r="L23">
        <v>0.00867052023121387</v>
      </c>
      <c r="M23">
        <v>0.0202312138728323</v>
      </c>
      <c r="N23">
        <v>0</v>
      </c>
    </row>
    <row r="24" spans="2:14">
      <c r="B24">
        <v>0.0318840579710144</v>
      </c>
      <c r="C24">
        <v>0.00869565217391304</v>
      </c>
      <c r="D24">
        <v>0.927536231884058</v>
      </c>
      <c r="E24">
        <v>0.0115942028985507</v>
      </c>
      <c r="F24">
        <v>0.0144927536231884</v>
      </c>
      <c r="G24">
        <v>0.00579710144927536</v>
      </c>
      <c r="H24" t="s">
        <v>30</v>
      </c>
      <c r="I24">
        <v>0.0347826086956521</v>
      </c>
      <c r="J24">
        <v>0.00869565217391304</v>
      </c>
      <c r="K24">
        <v>0.930434782608695</v>
      </c>
      <c r="L24">
        <v>0.0115942028985507</v>
      </c>
      <c r="M24">
        <v>0.0115942028985507</v>
      </c>
      <c r="N24">
        <v>0.00289855072463768</v>
      </c>
    </row>
    <row r="25" spans="2:14">
      <c r="B25">
        <v>0.0289855072463768</v>
      </c>
      <c r="C25">
        <v>0.0202898550724637</v>
      </c>
      <c r="D25">
        <v>0.921739130434782</v>
      </c>
      <c r="E25">
        <v>0.0115942028985507</v>
      </c>
      <c r="F25">
        <v>0.017391304347826</v>
      </c>
      <c r="G25">
        <v>0</v>
      </c>
      <c r="H25" t="s">
        <v>30</v>
      </c>
      <c r="I25">
        <v>0.0318840579710144</v>
      </c>
      <c r="J25">
        <v>0.017391304347826</v>
      </c>
      <c r="K25">
        <v>0.921739130434782</v>
      </c>
      <c r="L25">
        <v>0.00869565217391304</v>
      </c>
      <c r="M25">
        <v>0.0202898550724637</v>
      </c>
      <c r="N25">
        <v>0</v>
      </c>
    </row>
    <row r="26" spans="2:14">
      <c r="B26">
        <v>0.0404624277456647</v>
      </c>
      <c r="C26">
        <v>0.00867052023121387</v>
      </c>
      <c r="D26">
        <v>0.913294797687861</v>
      </c>
      <c r="E26">
        <v>0.00867052023121387</v>
      </c>
      <c r="F26">
        <v>0.0231213872832369</v>
      </c>
      <c r="G26">
        <v>0.00578034682080924</v>
      </c>
      <c r="H26" t="s">
        <v>30</v>
      </c>
      <c r="I26">
        <v>0.0404624277456647</v>
      </c>
      <c r="J26">
        <v>0.0115606936416184</v>
      </c>
      <c r="K26">
        <v>0.916184971098265</v>
      </c>
      <c r="L26">
        <v>0.0144508670520231</v>
      </c>
      <c r="M26">
        <v>0.0144508670520231</v>
      </c>
      <c r="N26">
        <v>0.00289017341040462</v>
      </c>
    </row>
    <row r="27" spans="2:14">
      <c r="B27">
        <v>0.0346820809248554</v>
      </c>
      <c r="C27">
        <v>0.0202312138728323</v>
      </c>
      <c r="D27">
        <v>0.913294797687861</v>
      </c>
      <c r="E27">
        <v>0.0144508670520231</v>
      </c>
      <c r="F27">
        <v>0.0144508670520231</v>
      </c>
      <c r="G27">
        <v>0.00289017341040462</v>
      </c>
      <c r="H27" t="s">
        <v>30</v>
      </c>
      <c r="I27">
        <v>0.0317919075144508</v>
      </c>
      <c r="J27">
        <v>0.0231213872832369</v>
      </c>
      <c r="K27">
        <v>0.913294797687861</v>
      </c>
      <c r="L27">
        <v>0.0173410404624277</v>
      </c>
      <c r="M27">
        <v>0.0115606936416184</v>
      </c>
      <c r="N27">
        <v>0.00289017341040462</v>
      </c>
    </row>
    <row r="28" spans="2:14">
      <c r="B28">
        <v>0.0289017341040462</v>
      </c>
      <c r="C28">
        <v>0.0115606936416184</v>
      </c>
      <c r="D28">
        <v>0.924855491329479</v>
      </c>
      <c r="E28">
        <v>0.00867052023121387</v>
      </c>
      <c r="F28">
        <v>0.0202312138728323</v>
      </c>
      <c r="G28">
        <v>0.00578034682080924</v>
      </c>
      <c r="H28" t="s">
        <v>30</v>
      </c>
      <c r="I28">
        <v>0.0317919075144508</v>
      </c>
      <c r="J28">
        <v>0.0144508670520231</v>
      </c>
      <c r="K28">
        <v>0.91907514450867</v>
      </c>
      <c r="L28">
        <v>0.0115606936416184</v>
      </c>
      <c r="M28">
        <v>0.0231213872832369</v>
      </c>
      <c r="N28">
        <v>0</v>
      </c>
    </row>
    <row r="29" spans="2:14">
      <c r="B29">
        <v>0.0318840579710144</v>
      </c>
      <c r="C29">
        <v>0.0115942028985507</v>
      </c>
      <c r="D29">
        <v>0.930434782608695</v>
      </c>
      <c r="E29">
        <v>0.0115942028985507</v>
      </c>
      <c r="F29">
        <v>0.00869565217391304</v>
      </c>
      <c r="G29">
        <v>0.00579710144927536</v>
      </c>
      <c r="H29" t="s">
        <v>30</v>
      </c>
      <c r="I29">
        <v>0.0376811594202898</v>
      </c>
      <c r="J29">
        <v>0.00869565217391304</v>
      </c>
      <c r="K29">
        <v>0.930434782608695</v>
      </c>
      <c r="L29">
        <v>0.00869565217391304</v>
      </c>
      <c r="M29">
        <v>0.0115942028985507</v>
      </c>
      <c r="N29">
        <v>0.00289855072463768</v>
      </c>
    </row>
    <row r="30" spans="2:14">
      <c r="B30">
        <v>0.0347826086956521</v>
      </c>
      <c r="C30">
        <v>0.00579710144927536</v>
      </c>
      <c r="D30">
        <v>0.918840579710144</v>
      </c>
      <c r="E30">
        <v>0.0144927536231884</v>
      </c>
      <c r="F30">
        <v>0.0144927536231884</v>
      </c>
      <c r="G30">
        <v>0.0115942028985507</v>
      </c>
      <c r="H30" t="s">
        <v>30</v>
      </c>
      <c r="I30">
        <v>0.0347826086956521</v>
      </c>
      <c r="J30">
        <v>0.00579710144927536</v>
      </c>
      <c r="K30">
        <v>0.921739130434782</v>
      </c>
      <c r="L30">
        <v>0.00869565217391304</v>
      </c>
      <c r="M30">
        <v>0.017391304347826</v>
      </c>
      <c r="N30">
        <v>0.0115942028985507</v>
      </c>
    </row>
    <row r="31" spans="2:14">
      <c r="B31">
        <v>0.0289017341040462</v>
      </c>
      <c r="C31">
        <v>0.0115606936416184</v>
      </c>
      <c r="D31">
        <v>0.921965317919075</v>
      </c>
      <c r="E31">
        <v>0.00867052023121387</v>
      </c>
      <c r="F31">
        <v>0.0144508670520231</v>
      </c>
      <c r="G31">
        <v>0.0144508670520231</v>
      </c>
      <c r="H31" t="s">
        <v>30</v>
      </c>
      <c r="I31">
        <v>0.0346820809248554</v>
      </c>
      <c r="J31">
        <v>0.0115606936416184</v>
      </c>
      <c r="K31">
        <v>0.921965317919075</v>
      </c>
      <c r="L31">
        <v>0.00867052023121387</v>
      </c>
      <c r="M31">
        <v>0.0144508670520231</v>
      </c>
      <c r="N31">
        <v>0.00867052023121387</v>
      </c>
    </row>
    <row r="32" spans="2:14">
      <c r="B32">
        <v>0.0289017341040462</v>
      </c>
      <c r="C32">
        <v>0.0144508670520231</v>
      </c>
      <c r="D32">
        <v>0.924855491329479</v>
      </c>
      <c r="E32">
        <v>0.0144508670520231</v>
      </c>
      <c r="F32">
        <v>0.0115606936416184</v>
      </c>
      <c r="G32">
        <v>0.00578034682080924</v>
      </c>
      <c r="H32" t="s">
        <v>30</v>
      </c>
      <c r="I32">
        <v>0.0317919075144508</v>
      </c>
      <c r="J32">
        <v>0.0115606936416184</v>
      </c>
      <c r="K32">
        <v>0.927745664739884</v>
      </c>
      <c r="L32">
        <v>0.00867052023121387</v>
      </c>
      <c r="M32">
        <v>0.0144508670520231</v>
      </c>
      <c r="N32">
        <v>0.00578034682080924</v>
      </c>
    </row>
    <row r="33" spans="2:14">
      <c r="B33">
        <v>0.0375722543352601</v>
      </c>
      <c r="C33">
        <v>0.00867052023121387</v>
      </c>
      <c r="D33">
        <v>0.921965317919075</v>
      </c>
      <c r="E33">
        <v>0.00578034682080924</v>
      </c>
      <c r="F33">
        <v>0.0231213872832369</v>
      </c>
      <c r="G33">
        <v>0.00289017341040462</v>
      </c>
      <c r="H33" t="s">
        <v>30</v>
      </c>
      <c r="I33">
        <v>0.0404624277456647</v>
      </c>
      <c r="J33">
        <v>0.00578034682080924</v>
      </c>
      <c r="K33">
        <v>0.921965317919075</v>
      </c>
      <c r="L33">
        <v>0.00289017341040462</v>
      </c>
      <c r="M33">
        <v>0.0260115606936416</v>
      </c>
      <c r="N33">
        <v>0.00289017341040462</v>
      </c>
    </row>
    <row r="34" spans="2:14">
      <c r="B34" t="s">
        <v>17</v>
      </c>
      <c r="C34">
        <v>10</v>
      </c>
    </row>
    <row r="35" spans="2:14">
      <c r="B35">
        <v>0.0521739130434782</v>
      </c>
      <c r="C35">
        <v>0.0231884057971014</v>
      </c>
      <c r="D35">
        <v>0.884057971014492</v>
      </c>
      <c r="E35">
        <v>0.0144927536231884</v>
      </c>
      <c r="F35">
        <v>0.0115942028985507</v>
      </c>
      <c r="G35">
        <v>0.0144927536231884</v>
      </c>
      <c r="H35" t="s">
        <v>30</v>
      </c>
      <c r="I35">
        <v>0.0608695652173913</v>
      </c>
      <c r="J35">
        <v>0.0231884057971014</v>
      </c>
      <c r="K35">
        <v>0.884057971014492</v>
      </c>
      <c r="L35">
        <v>0.00869565217391304</v>
      </c>
      <c r="M35">
        <v>0.017391304347826</v>
      </c>
      <c r="N35">
        <v>0.00579710144927536</v>
      </c>
    </row>
    <row r="36" spans="2:14">
      <c r="B36">
        <v>0.0579710144927536</v>
      </c>
      <c r="C36">
        <v>0.0202898550724637</v>
      </c>
      <c r="D36">
        <v>0.866666666666666</v>
      </c>
      <c r="E36">
        <v>0.0144927536231884</v>
      </c>
      <c r="F36">
        <v>0.0231884057971014</v>
      </c>
      <c r="G36">
        <v>0.017391304347826</v>
      </c>
      <c r="H36" t="s">
        <v>30</v>
      </c>
      <c r="I36">
        <v>0.0637681159420289</v>
      </c>
      <c r="J36">
        <v>0.0231884057971014</v>
      </c>
      <c r="K36">
        <v>0.875362318840579</v>
      </c>
      <c r="L36">
        <v>0.0144927536231884</v>
      </c>
      <c r="M36">
        <v>0.0144927536231884</v>
      </c>
      <c r="N36">
        <v>0.00869565217391304</v>
      </c>
    </row>
    <row r="37" spans="2:14">
      <c r="B37">
        <v>0.0693641618497109</v>
      </c>
      <c r="C37">
        <v>0.0231213872832369</v>
      </c>
      <c r="D37">
        <v>0.869942196531792</v>
      </c>
      <c r="E37">
        <v>0.00867052023121387</v>
      </c>
      <c r="F37">
        <v>0.0144508670520231</v>
      </c>
      <c r="G37">
        <v>0.0144508670520231</v>
      </c>
      <c r="H37" t="s">
        <v>30</v>
      </c>
      <c r="I37">
        <v>0.0664739884393063</v>
      </c>
      <c r="J37">
        <v>0.0317919075144508</v>
      </c>
      <c r="K37">
        <v>0.867052023121387</v>
      </c>
      <c r="L37">
        <v>0.0115606936416184</v>
      </c>
      <c r="M37">
        <v>0.0144508670520231</v>
      </c>
      <c r="N37">
        <v>0.00867052023121387</v>
      </c>
    </row>
    <row r="38" spans="2:14">
      <c r="B38">
        <v>0.0635838150289017</v>
      </c>
      <c r="C38">
        <v>0.0144508670520231</v>
      </c>
      <c r="D38">
        <v>0.875722543352601</v>
      </c>
      <c r="E38">
        <v>0.00867052023121387</v>
      </c>
      <c r="F38">
        <v>0.0202312138728323</v>
      </c>
      <c r="G38">
        <v>0.0173410404624277</v>
      </c>
      <c r="H38" t="s">
        <v>30</v>
      </c>
      <c r="I38">
        <v>0.0635838150289017</v>
      </c>
      <c r="J38">
        <v>0.0173410404624277</v>
      </c>
      <c r="K38">
        <v>0.878612716763005</v>
      </c>
      <c r="L38">
        <v>0.0115606936416184</v>
      </c>
      <c r="M38">
        <v>0.0144508670520231</v>
      </c>
      <c r="N38">
        <v>0.0144508670520231</v>
      </c>
    </row>
    <row r="39" spans="2:14">
      <c r="B39">
        <v>0.0606936416184971</v>
      </c>
      <c r="C39">
        <v>0.0317919075144508</v>
      </c>
      <c r="D39">
        <v>0.861271676300578</v>
      </c>
      <c r="E39">
        <v>0.0173410404624277</v>
      </c>
      <c r="F39">
        <v>0.0115606936416184</v>
      </c>
      <c r="G39">
        <v>0.0173410404624277</v>
      </c>
      <c r="H39" t="s">
        <v>30</v>
      </c>
      <c r="I39">
        <v>0.0606936416184971</v>
      </c>
      <c r="J39">
        <v>0.0375722543352601</v>
      </c>
      <c r="K39">
        <v>0.861271676300578</v>
      </c>
      <c r="L39">
        <v>0.0173410404624277</v>
      </c>
      <c r="M39">
        <v>0.0115606936416184</v>
      </c>
      <c r="N39">
        <v>0.0115606936416184</v>
      </c>
    </row>
    <row r="40" spans="2:14">
      <c r="B40">
        <v>0.0608695652173913</v>
      </c>
      <c r="C40">
        <v>0.0289855072463768</v>
      </c>
      <c r="D40">
        <v>0.88695652173913</v>
      </c>
      <c r="E40">
        <v>0.00579710144927536</v>
      </c>
      <c r="F40">
        <v>0.0115942028985507</v>
      </c>
      <c r="G40">
        <v>0.00579710144927536</v>
      </c>
      <c r="H40" t="s">
        <v>30</v>
      </c>
      <c r="I40">
        <v>0.0550724637681159</v>
      </c>
      <c r="J40">
        <v>0.0376811594202898</v>
      </c>
      <c r="K40">
        <v>0.881159420289855</v>
      </c>
      <c r="L40">
        <v>0.00869565217391304</v>
      </c>
      <c r="M40">
        <v>0.0144927536231884</v>
      </c>
      <c r="N40">
        <v>0.00289855072463768</v>
      </c>
    </row>
    <row r="41" spans="2:14">
      <c r="B41">
        <v>0.072463768115942</v>
      </c>
      <c r="C41">
        <v>0.017391304347826</v>
      </c>
      <c r="D41">
        <v>0.872463768115942</v>
      </c>
      <c r="E41">
        <v>0.0144927536231884</v>
      </c>
      <c r="F41">
        <v>0.017391304347826</v>
      </c>
      <c r="G41">
        <v>0.00579710144927536</v>
      </c>
      <c r="H41" t="s">
        <v>30</v>
      </c>
      <c r="I41">
        <v>0.0637681159420289</v>
      </c>
      <c r="J41">
        <v>0.0231884057971014</v>
      </c>
      <c r="K41">
        <v>0.878260869565217</v>
      </c>
      <c r="L41">
        <v>0.00869565217391304</v>
      </c>
      <c r="M41">
        <v>0.017391304347826</v>
      </c>
      <c r="N41">
        <v>0.00869565217391304</v>
      </c>
    </row>
    <row r="42" spans="2:14">
      <c r="B42">
        <v>0.0606936416184971</v>
      </c>
      <c r="C42">
        <v>0.0375722543352601</v>
      </c>
      <c r="D42">
        <v>0.858381502890173</v>
      </c>
      <c r="E42">
        <v>0.0144508670520231</v>
      </c>
      <c r="F42">
        <v>0.0202312138728323</v>
      </c>
      <c r="G42">
        <v>0.00867052023121387</v>
      </c>
      <c r="H42" t="s">
        <v>30</v>
      </c>
      <c r="I42">
        <v>0.0635838150289017</v>
      </c>
      <c r="J42">
        <v>0.0375722543352601</v>
      </c>
      <c r="K42">
        <v>0.858381502890173</v>
      </c>
      <c r="L42">
        <v>0.0144508670520231</v>
      </c>
      <c r="M42">
        <v>0.0202312138728323</v>
      </c>
      <c r="N42">
        <v>0.00578034682080924</v>
      </c>
    </row>
    <row r="43" spans="2:14">
      <c r="B43">
        <v>0.0780346820809248</v>
      </c>
      <c r="C43">
        <v>0.0144508670520231</v>
      </c>
      <c r="D43">
        <v>0.872832369942196</v>
      </c>
      <c r="E43">
        <v>0.0173410404624277</v>
      </c>
      <c r="F43">
        <v>0.0144508670520231</v>
      </c>
      <c r="G43">
        <v>0.00289017341040462</v>
      </c>
      <c r="H43" t="s">
        <v>30</v>
      </c>
      <c r="I43">
        <v>0.0722543352601156</v>
      </c>
      <c r="J43">
        <v>0.0202312138728323</v>
      </c>
      <c r="K43">
        <v>0.875722543352601</v>
      </c>
      <c r="L43">
        <v>0.0144508670520231</v>
      </c>
      <c r="M43">
        <v>0.0144508670520231</v>
      </c>
      <c r="N43">
        <v>0.00289017341040462</v>
      </c>
    </row>
    <row r="44" spans="2:14">
      <c r="B44">
        <v>0.0751445086705202</v>
      </c>
      <c r="C44">
        <v>0.0202312138728323</v>
      </c>
      <c r="D44">
        <v>0.869942196531792</v>
      </c>
      <c r="E44">
        <v>0.00867052023121387</v>
      </c>
      <c r="F44">
        <v>0.0173410404624277</v>
      </c>
      <c r="G44">
        <v>0.00867052023121387</v>
      </c>
      <c r="H44" t="s">
        <v>30</v>
      </c>
      <c r="I44">
        <v>0.0722543352601156</v>
      </c>
      <c r="J44">
        <v>0.0260115606936416</v>
      </c>
      <c r="K44">
        <v>0.869942196531792</v>
      </c>
      <c r="L44">
        <v>0.00867052023121387</v>
      </c>
      <c r="M44">
        <v>0.0173410404624277</v>
      </c>
      <c r="N44">
        <v>0.00578034682080924</v>
      </c>
    </row>
    <row r="45" spans="2:14">
      <c r="B45">
        <v>0.072463768115942</v>
      </c>
      <c r="C45">
        <v>0.0318840579710144</v>
      </c>
      <c r="D45">
        <v>0.857971014492753</v>
      </c>
      <c r="E45">
        <v>0.00869565217391304</v>
      </c>
      <c r="F45">
        <v>0.0202898550724637</v>
      </c>
      <c r="G45">
        <v>0.00869565217391304</v>
      </c>
      <c r="H45" t="s">
        <v>30</v>
      </c>
      <c r="I45">
        <v>0.0695652173913043</v>
      </c>
      <c r="J45">
        <v>0.0347826086956521</v>
      </c>
      <c r="K45">
        <v>0.863768115942029</v>
      </c>
      <c r="L45">
        <v>0.0115942028985507</v>
      </c>
      <c r="M45">
        <v>0.0115942028985507</v>
      </c>
      <c r="N45">
        <v>0.00869565217391304</v>
      </c>
    </row>
    <row r="46" spans="2:14">
      <c r="B46">
        <v>0.0637681159420289</v>
      </c>
      <c r="C46">
        <v>0.0231884057971014</v>
      </c>
      <c r="D46">
        <v>0.869565217391304</v>
      </c>
      <c r="E46">
        <v>0.00579710144927536</v>
      </c>
      <c r="F46">
        <v>0.0318840579710144</v>
      </c>
      <c r="G46">
        <v>0.00579710144927536</v>
      </c>
      <c r="H46" t="s">
        <v>30</v>
      </c>
      <c r="I46">
        <v>0.0666666666666666</v>
      </c>
      <c r="J46">
        <v>0.0202898550724637</v>
      </c>
      <c r="K46">
        <v>0.878260869565217</v>
      </c>
      <c r="L46">
        <v>0.00869565217391304</v>
      </c>
      <c r="M46">
        <v>0.0202898550724637</v>
      </c>
      <c r="N46">
        <v>0.00579710144927536</v>
      </c>
    </row>
    <row r="47" spans="2:14">
      <c r="B47">
        <v>0.0722543352601156</v>
      </c>
      <c r="C47">
        <v>0.0173410404624277</v>
      </c>
      <c r="D47">
        <v>0.864161849710982</v>
      </c>
      <c r="E47">
        <v>0.00578034682080924</v>
      </c>
      <c r="F47">
        <v>0.0260115606936416</v>
      </c>
      <c r="G47">
        <v>0.0144508670520231</v>
      </c>
      <c r="H47" t="s">
        <v>30</v>
      </c>
      <c r="I47">
        <v>0.0780346820809248</v>
      </c>
      <c r="J47">
        <v>0.0231213872832369</v>
      </c>
      <c r="K47">
        <v>0.864161849710982</v>
      </c>
      <c r="L47">
        <v>0.00289017341040462</v>
      </c>
      <c r="M47">
        <v>0.0289017341040462</v>
      </c>
      <c r="N47">
        <v>0.00289017341040462</v>
      </c>
    </row>
    <row r="48" spans="2:14">
      <c r="B48">
        <v>0.0549132947976878</v>
      </c>
      <c r="C48">
        <v>0.0202312138728323</v>
      </c>
      <c r="D48">
        <v>0.887283236994219</v>
      </c>
      <c r="E48">
        <v>0.0173410404624277</v>
      </c>
      <c r="F48">
        <v>0.00578034682080924</v>
      </c>
      <c r="G48">
        <v>0.0144508670520231</v>
      </c>
      <c r="H48" t="s">
        <v>30</v>
      </c>
      <c r="I48">
        <v>0.0578034682080924</v>
      </c>
      <c r="J48">
        <v>0.0260115606936416</v>
      </c>
      <c r="K48">
        <v>0.88150289017341</v>
      </c>
      <c r="L48">
        <v>0.0173410404624277</v>
      </c>
      <c r="M48">
        <v>0.0115606936416184</v>
      </c>
      <c r="N48">
        <v>0.00578034682080924</v>
      </c>
    </row>
    <row r="49" spans="2:14">
      <c r="B49">
        <v>0.0780346820809248</v>
      </c>
      <c r="C49">
        <v>0.0144508670520231</v>
      </c>
      <c r="D49">
        <v>0.867052023121387</v>
      </c>
      <c r="E49">
        <v>0.0115606936416184</v>
      </c>
      <c r="F49">
        <v>0.0231213872832369</v>
      </c>
      <c r="G49">
        <v>0.00578034682080924</v>
      </c>
      <c r="H49" t="s">
        <v>30</v>
      </c>
      <c r="I49">
        <v>0.0780346820809248</v>
      </c>
      <c r="J49">
        <v>0.0202312138728323</v>
      </c>
      <c r="K49">
        <v>0.872832369942196</v>
      </c>
      <c r="L49">
        <v>0.00289017341040462</v>
      </c>
      <c r="M49">
        <v>0.0260115606936416</v>
      </c>
      <c r="N49">
        <v>0</v>
      </c>
    </row>
    <row r="50" spans="2:14">
      <c r="B50">
        <v>0.0608695652173913</v>
      </c>
      <c r="C50">
        <v>0.0318840579710144</v>
      </c>
      <c r="D50">
        <v>0.869565217391304</v>
      </c>
      <c r="E50">
        <v>0.017391304347826</v>
      </c>
      <c r="F50">
        <v>0.00579710144927536</v>
      </c>
      <c r="G50">
        <v>0.0144927536231884</v>
      </c>
      <c r="H50" t="s">
        <v>30</v>
      </c>
      <c r="I50">
        <v>0.0695652173913043</v>
      </c>
      <c r="J50">
        <v>0.0347826086956521</v>
      </c>
      <c r="K50">
        <v>0.869565217391304</v>
      </c>
      <c r="L50">
        <v>0.0144927536231884</v>
      </c>
      <c r="M50">
        <v>0.00869565217391304</v>
      </c>
      <c r="N50">
        <v>0.00289855072463768</v>
      </c>
    </row>
    <row r="51" spans="2:14">
      <c r="B51">
        <v>0.0637681159420289</v>
      </c>
      <c r="C51">
        <v>0.017391304347826</v>
      </c>
      <c r="D51">
        <v>0.884057971014492</v>
      </c>
      <c r="E51">
        <v>0.0144927536231884</v>
      </c>
      <c r="F51">
        <v>0.0144927536231884</v>
      </c>
      <c r="G51">
        <v>0.00579710144927536</v>
      </c>
      <c r="H51" t="s">
        <v>30</v>
      </c>
      <c r="I51">
        <v>0.0666666666666666</v>
      </c>
      <c r="J51">
        <v>0.017391304347826</v>
      </c>
      <c r="K51">
        <v>0.884057971014492</v>
      </c>
      <c r="L51">
        <v>0.00579710144927536</v>
      </c>
      <c r="M51">
        <v>0.0231884057971014</v>
      </c>
      <c r="N51">
        <v>0.00289855072463768</v>
      </c>
    </row>
    <row r="52" spans="2:14">
      <c r="B52">
        <v>0.0635838150289017</v>
      </c>
      <c r="C52">
        <v>0.0202312138728323</v>
      </c>
      <c r="D52">
        <v>0.875722543352601</v>
      </c>
      <c r="E52">
        <v>0.0173410404624277</v>
      </c>
      <c r="F52">
        <v>0.00867052023121387</v>
      </c>
      <c r="G52">
        <v>0.0144508670520231</v>
      </c>
      <c r="H52" t="s">
        <v>30</v>
      </c>
      <c r="I52">
        <v>0.0693641618497109</v>
      </c>
      <c r="J52">
        <v>0.0231213872832369</v>
      </c>
      <c r="K52">
        <v>0.875722543352601</v>
      </c>
      <c r="L52">
        <v>0.0173410404624277</v>
      </c>
      <c r="M52">
        <v>0.00867052023121387</v>
      </c>
      <c r="N52">
        <v>0.00578034682080924</v>
      </c>
    </row>
    <row r="53" spans="2:14">
      <c r="B53">
        <v>0.0924855491329479</v>
      </c>
      <c r="C53">
        <v>0.00867052023121387</v>
      </c>
      <c r="D53">
        <v>0.864161849710982</v>
      </c>
      <c r="E53">
        <v>0.0144508670520231</v>
      </c>
      <c r="F53">
        <v>0.0144508670520231</v>
      </c>
      <c r="G53">
        <v>0.00578034682080924</v>
      </c>
      <c r="H53" t="s">
        <v>30</v>
      </c>
      <c r="I53">
        <v>0.0895953757225433</v>
      </c>
      <c r="J53">
        <v>0.0173410404624277</v>
      </c>
      <c r="K53">
        <v>0.864161849710982</v>
      </c>
      <c r="L53">
        <v>0.0115606936416184</v>
      </c>
      <c r="M53">
        <v>0.0173410404624277</v>
      </c>
      <c r="N53">
        <v>0</v>
      </c>
    </row>
    <row r="54" spans="2:14">
      <c r="B54">
        <v>0.0751445086705202</v>
      </c>
      <c r="C54">
        <v>0.0202312138728323</v>
      </c>
      <c r="D54">
        <v>0.875722543352601</v>
      </c>
      <c r="E54">
        <v>0.0115606936416184</v>
      </c>
      <c r="F54">
        <v>0.0144508670520231</v>
      </c>
      <c r="G54">
        <v>0.00289017341040462</v>
      </c>
      <c r="H54" t="s">
        <v>30</v>
      </c>
      <c r="I54">
        <v>0.0780346820809248</v>
      </c>
      <c r="J54">
        <v>0.0144508670520231</v>
      </c>
      <c r="K54">
        <v>0.875722543352601</v>
      </c>
      <c r="L54">
        <v>0.0144508670520231</v>
      </c>
      <c r="M54">
        <v>0.0115606936416184</v>
      </c>
      <c r="N54">
        <v>0.00578034682080924</v>
      </c>
    </row>
    <row r="55" spans="2:14">
      <c r="B55">
        <v>0.0608695652173913</v>
      </c>
      <c r="C55">
        <v>0.0260869565217391</v>
      </c>
      <c r="D55">
        <v>0.875362318840579</v>
      </c>
      <c r="E55">
        <v>0.00869565217391304</v>
      </c>
      <c r="F55">
        <v>0.0115942028985507</v>
      </c>
      <c r="G55">
        <v>0.017391304347826</v>
      </c>
      <c r="H55" t="s">
        <v>30</v>
      </c>
      <c r="I55">
        <v>0.0637681159420289</v>
      </c>
      <c r="J55">
        <v>0.0376811594202898</v>
      </c>
      <c r="K55">
        <v>0.875362318840579</v>
      </c>
      <c r="L55">
        <v>0.00579710144927536</v>
      </c>
      <c r="M55">
        <v>0.0144927536231884</v>
      </c>
      <c r="N55">
        <v>0.00289855072463768</v>
      </c>
    </row>
    <row r="56" spans="2:14">
      <c r="B56">
        <v>0.072463768115942</v>
      </c>
      <c r="C56">
        <v>0.017391304347826</v>
      </c>
      <c r="D56">
        <v>0.878260869565217</v>
      </c>
      <c r="E56">
        <v>0.0144927536231884</v>
      </c>
      <c r="F56">
        <v>0.0144927536231884</v>
      </c>
      <c r="G56">
        <v>0.00289855072463768</v>
      </c>
      <c r="H56" t="s">
        <v>30</v>
      </c>
      <c r="I56">
        <v>0.0753623188405797</v>
      </c>
      <c r="J56">
        <v>0.0144927536231884</v>
      </c>
      <c r="K56">
        <v>0.881159420289855</v>
      </c>
      <c r="L56">
        <v>0.0115942028985507</v>
      </c>
      <c r="M56">
        <v>0.0144927536231884</v>
      </c>
      <c r="N56">
        <v>0.00289855072463768</v>
      </c>
    </row>
    <row r="57" spans="2:14">
      <c r="B57">
        <v>0.0635838150289017</v>
      </c>
      <c r="C57">
        <v>0.0173410404624277</v>
      </c>
      <c r="D57">
        <v>0.867052023121387</v>
      </c>
      <c r="E57">
        <v>0.0173410404624277</v>
      </c>
      <c r="F57">
        <v>0.0115606936416184</v>
      </c>
      <c r="G57">
        <v>0.0231213872832369</v>
      </c>
      <c r="H57" t="s">
        <v>30</v>
      </c>
      <c r="I57">
        <v>0.0635838150289017</v>
      </c>
      <c r="J57">
        <v>0.0231213872832369</v>
      </c>
      <c r="K57">
        <v>0.864161849710982</v>
      </c>
      <c r="L57">
        <v>0.0144508670520231</v>
      </c>
      <c r="M57">
        <v>0.0173410404624277</v>
      </c>
      <c r="N57">
        <v>0.0173410404624277</v>
      </c>
    </row>
    <row r="58" spans="2:14">
      <c r="B58">
        <v>0.0664739884393063</v>
      </c>
      <c r="C58">
        <v>0.0144508670520231</v>
      </c>
      <c r="D58">
        <v>0.875722543352601</v>
      </c>
      <c r="E58">
        <v>0.00867052023121387</v>
      </c>
      <c r="F58">
        <v>0.0173410404624277</v>
      </c>
      <c r="G58">
        <v>0.0173410404624277</v>
      </c>
      <c r="H58" t="s">
        <v>30</v>
      </c>
      <c r="I58">
        <v>0.0635838150289017</v>
      </c>
      <c r="J58">
        <v>0.0173410404624277</v>
      </c>
      <c r="K58">
        <v>0.878612716763005</v>
      </c>
      <c r="L58">
        <v>0.00867052023121387</v>
      </c>
      <c r="M58">
        <v>0.0144508670520231</v>
      </c>
      <c r="N58">
        <v>0.0173410404624277</v>
      </c>
    </row>
    <row r="59" spans="2:14">
      <c r="B59">
        <v>0.0606936416184971</v>
      </c>
      <c r="C59">
        <v>0.0260115606936416</v>
      </c>
      <c r="D59">
        <v>0.872832369942196</v>
      </c>
      <c r="E59">
        <v>0.0115606936416184</v>
      </c>
      <c r="F59">
        <v>0.0173410404624277</v>
      </c>
      <c r="G59">
        <v>0.0115606936416184</v>
      </c>
      <c r="H59" t="s">
        <v>30</v>
      </c>
      <c r="I59">
        <v>0.0664739884393063</v>
      </c>
      <c r="J59">
        <v>0.0202312138728323</v>
      </c>
      <c r="K59">
        <v>0.875722543352601</v>
      </c>
      <c r="L59">
        <v>0.00867052023121387</v>
      </c>
      <c r="M59">
        <v>0.0173410404624277</v>
      </c>
      <c r="N59">
        <v>0.0115606936416184</v>
      </c>
    </row>
    <row r="60" spans="2:14">
      <c r="B60" t="s">
        <v>17</v>
      </c>
      <c r="C60">
        <v>20</v>
      </c>
    </row>
    <row r="61" spans="2:14">
      <c r="B61">
        <v>0.104347826086956</v>
      </c>
      <c r="C61">
        <v>0.0521739130434782</v>
      </c>
      <c r="D61">
        <v>0.663768115942029</v>
      </c>
      <c r="E61">
        <v>0.0840579710144927</v>
      </c>
      <c r="F61">
        <v>0.0492753623188405</v>
      </c>
      <c r="G61">
        <v>0.0434782608695652</v>
      </c>
      <c r="H61" t="s">
        <v>30</v>
      </c>
      <c r="I61">
        <v>0.121739130434782</v>
      </c>
      <c r="J61">
        <v>0.0405797101449275</v>
      </c>
      <c r="K61">
        <v>0.742028985507246</v>
      </c>
      <c r="L61">
        <v>0.0260869565217391</v>
      </c>
      <c r="M61">
        <v>0.0289855072463768</v>
      </c>
      <c r="N61">
        <v>0.0405797101449275</v>
      </c>
    </row>
    <row r="62" spans="2:14">
      <c r="B62">
        <v>0.0956521739130434</v>
      </c>
      <c r="C62">
        <v>0.0434782608695652</v>
      </c>
      <c r="D62">
        <v>0.684057971014492</v>
      </c>
      <c r="E62">
        <v>0.0695652173913043</v>
      </c>
      <c r="F62">
        <v>0.0463768115942029</v>
      </c>
      <c r="G62">
        <v>0.0608695652173913</v>
      </c>
      <c r="H62" t="s">
        <v>30</v>
      </c>
      <c r="I62">
        <v>0.0927536231884058</v>
      </c>
      <c r="J62">
        <v>0.0376811594202898</v>
      </c>
      <c r="K62">
        <v>0.701449275362318</v>
      </c>
      <c r="L62">
        <v>0.0608695652173913</v>
      </c>
      <c r="M62">
        <v>0.0376811594202898</v>
      </c>
      <c r="N62">
        <v>0.0666666666666666</v>
      </c>
    </row>
    <row r="63" spans="2:14">
      <c r="B63">
        <v>0.0838150289017341</v>
      </c>
      <c r="C63">
        <v>0.0491329479768786</v>
      </c>
      <c r="D63">
        <v>0.520231213872832</v>
      </c>
      <c r="E63">
        <v>0.158959537572254</v>
      </c>
      <c r="F63">
        <v>0.106936416184971</v>
      </c>
      <c r="G63">
        <v>0.0809248554913294</v>
      </c>
      <c r="H63" t="s">
        <v>30</v>
      </c>
      <c r="I63">
        <v>0.0780346820809248</v>
      </c>
      <c r="J63">
        <v>0.0433526011560693</v>
      </c>
      <c r="K63">
        <v>0.45664739884393</v>
      </c>
      <c r="L63">
        <v>0.184971098265895</v>
      </c>
      <c r="M63">
        <v>0.144508670520231</v>
      </c>
      <c r="N63">
        <v>0.0838150289017341</v>
      </c>
    </row>
    <row r="64" spans="2:14">
      <c r="B64">
        <v>0.101156069364161</v>
      </c>
      <c r="C64">
        <v>0.0404624277456647</v>
      </c>
      <c r="D64">
        <v>0.670520231213872</v>
      </c>
      <c r="E64">
        <v>0.0867052023121387</v>
      </c>
      <c r="F64">
        <v>0.0433526011560693</v>
      </c>
      <c r="G64">
        <v>0.0549132947976878</v>
      </c>
      <c r="H64" t="s">
        <v>30</v>
      </c>
      <c r="I64">
        <v>0.0895953757225433</v>
      </c>
      <c r="J64">
        <v>0.0549132947976878</v>
      </c>
      <c r="K64">
        <v>0.6878612716763</v>
      </c>
      <c r="L64">
        <v>0.0664739884393063</v>
      </c>
      <c r="M64">
        <v>0.0462427745664739</v>
      </c>
      <c r="N64">
        <v>0.0520231213872832</v>
      </c>
    </row>
    <row r="65" spans="2:14">
      <c r="B65">
        <v>0.0693641618497109</v>
      </c>
      <c r="C65">
        <v>0.0375722543352601</v>
      </c>
      <c r="D65">
        <v>0.658959537572254</v>
      </c>
      <c r="E65">
        <v>0.0635838150289017</v>
      </c>
      <c r="F65">
        <v>0.0953757225433526</v>
      </c>
      <c r="G65">
        <v>0.0751445086705202</v>
      </c>
      <c r="H65" t="s">
        <v>30</v>
      </c>
      <c r="I65">
        <v>0.0924855491329479</v>
      </c>
      <c r="J65">
        <v>0.0289017341040462</v>
      </c>
      <c r="K65">
        <v>0.658959537572254</v>
      </c>
      <c r="L65">
        <v>0.0751445086705202</v>
      </c>
      <c r="M65">
        <v>0.0838150289017341</v>
      </c>
      <c r="N65">
        <v>0.0606936416184971</v>
      </c>
    </row>
    <row r="66" spans="2:14">
      <c r="B66">
        <v>0.130434782608695</v>
      </c>
      <c r="C66">
        <v>0.0405797101449275</v>
      </c>
      <c r="D66">
        <v>0.76231884057971</v>
      </c>
      <c r="E66">
        <v>0.017391304347826</v>
      </c>
      <c r="F66">
        <v>0.0289855072463768</v>
      </c>
      <c r="G66">
        <v>0.0202898550724637</v>
      </c>
      <c r="H66" t="s">
        <v>30</v>
      </c>
      <c r="I66">
        <v>0.133333333333333</v>
      </c>
      <c r="J66">
        <v>0.0434782608695652</v>
      </c>
      <c r="K66">
        <v>0.768115942028985</v>
      </c>
      <c r="L66">
        <v>0.00869565217391304</v>
      </c>
      <c r="M66">
        <v>0.0318840579710144</v>
      </c>
      <c r="N66">
        <v>0.0144927536231884</v>
      </c>
    </row>
    <row r="67" spans="2:14">
      <c r="B67">
        <v>0.104347826086956</v>
      </c>
      <c r="C67">
        <v>0.0463768115942029</v>
      </c>
      <c r="D67">
        <v>0.710144927536231</v>
      </c>
      <c r="E67">
        <v>0.0318840579710144</v>
      </c>
      <c r="F67">
        <v>0.0550724637681159</v>
      </c>
      <c r="G67">
        <v>0.0521739130434782</v>
      </c>
      <c r="H67" t="s">
        <v>30</v>
      </c>
      <c r="I67">
        <v>0.127536231884057</v>
      </c>
      <c r="J67">
        <v>0.0289855072463768</v>
      </c>
      <c r="K67">
        <v>0.739130434782608</v>
      </c>
      <c r="L67">
        <v>0.0260869565217391</v>
      </c>
      <c r="M67">
        <v>0.0289855072463768</v>
      </c>
      <c r="N67">
        <v>0.0463768115942029</v>
      </c>
    </row>
    <row r="68" spans="2:14">
      <c r="B68">
        <v>0.0982658959537572</v>
      </c>
      <c r="C68">
        <v>0.0375722543352601</v>
      </c>
      <c r="D68">
        <v>0.6878612716763</v>
      </c>
      <c r="E68">
        <v>0.0664739884393063</v>
      </c>
      <c r="F68">
        <v>0.0433526011560693</v>
      </c>
      <c r="G68">
        <v>0.0664739884393063</v>
      </c>
      <c r="H68" t="s">
        <v>30</v>
      </c>
      <c r="I68">
        <v>0.0982658959537572</v>
      </c>
      <c r="J68">
        <v>0.0317919075144508</v>
      </c>
      <c r="K68">
        <v>0.728323699421965</v>
      </c>
      <c r="L68">
        <v>0.0317919075144508</v>
      </c>
      <c r="M68">
        <v>0.0346820809248554</v>
      </c>
      <c r="N68">
        <v>0.0722543352601156</v>
      </c>
    </row>
    <row r="69" spans="2:14">
      <c r="B69">
        <v>0.0924855491329479</v>
      </c>
      <c r="C69">
        <v>0.0693641618497109</v>
      </c>
      <c r="D69">
        <v>0.647398843930635</v>
      </c>
      <c r="E69">
        <v>0.0606936416184971</v>
      </c>
      <c r="F69">
        <v>0.0809248554913294</v>
      </c>
      <c r="G69">
        <v>0.0491329479768786</v>
      </c>
      <c r="H69" t="s">
        <v>30</v>
      </c>
      <c r="I69">
        <v>0.0924855491329479</v>
      </c>
      <c r="J69">
        <v>0.0578034682080924</v>
      </c>
      <c r="K69">
        <v>0.670520231213872</v>
      </c>
      <c r="L69">
        <v>0.0606936416184971</v>
      </c>
      <c r="M69">
        <v>0.0549132947976878</v>
      </c>
      <c r="N69">
        <v>0.0606936416184971</v>
      </c>
    </row>
    <row r="70" spans="2:14">
      <c r="B70">
        <v>0.124277456647398</v>
      </c>
      <c r="C70">
        <v>0.0202312138728323</v>
      </c>
      <c r="D70">
        <v>0.757225433526011</v>
      </c>
      <c r="E70">
        <v>0.0202312138728323</v>
      </c>
      <c r="F70">
        <v>0.0346820809248554</v>
      </c>
      <c r="G70">
        <v>0.0433526011560693</v>
      </c>
      <c r="H70" t="s">
        <v>30</v>
      </c>
      <c r="I70">
        <v>0.124277456647398</v>
      </c>
      <c r="J70">
        <v>0.0462427745664739</v>
      </c>
      <c r="K70">
        <v>0.754335260115606</v>
      </c>
      <c r="L70">
        <v>0.0144508670520231</v>
      </c>
      <c r="M70">
        <v>0.0375722543352601</v>
      </c>
      <c r="N70">
        <v>0.0173410404624277</v>
      </c>
    </row>
    <row r="71" spans="2:14">
      <c r="B71">
        <v>0.0985507246376811</v>
      </c>
      <c r="C71">
        <v>0.0608695652173913</v>
      </c>
      <c r="D71">
        <v>0.768115942028985</v>
      </c>
      <c r="E71">
        <v>0.0144927536231884</v>
      </c>
      <c r="F71">
        <v>0.0202898550724637</v>
      </c>
      <c r="G71">
        <v>0.0376811594202898</v>
      </c>
      <c r="H71" t="s">
        <v>30</v>
      </c>
      <c r="I71">
        <v>0.0985507246376811</v>
      </c>
      <c r="J71">
        <v>0.072463768115942</v>
      </c>
      <c r="K71">
        <v>0.768115942028985</v>
      </c>
      <c r="L71">
        <v>0.00869565217391304</v>
      </c>
      <c r="M71">
        <v>0.0260869565217391</v>
      </c>
      <c r="N71">
        <v>0.0260869565217391</v>
      </c>
    </row>
    <row r="72" spans="2:14">
      <c r="B72">
        <v>0.0985507246376811</v>
      </c>
      <c r="C72">
        <v>0.0608695652173913</v>
      </c>
      <c r="D72">
        <v>0.756521739130434</v>
      </c>
      <c r="E72">
        <v>0.0260869565217391</v>
      </c>
      <c r="F72">
        <v>0.0202898550724637</v>
      </c>
      <c r="G72">
        <v>0.0376811594202898</v>
      </c>
      <c r="H72" t="s">
        <v>30</v>
      </c>
      <c r="I72">
        <v>0.0927536231884058</v>
      </c>
      <c r="J72">
        <v>0.0608695652173913</v>
      </c>
      <c r="K72">
        <v>0.750724637681159</v>
      </c>
      <c r="L72">
        <v>0.0202898550724637</v>
      </c>
      <c r="M72">
        <v>0.0318840579710144</v>
      </c>
      <c r="N72">
        <v>0.0434782608695652</v>
      </c>
    </row>
    <row r="73" spans="2:14">
      <c r="B73">
        <v>0.121387283236994</v>
      </c>
      <c r="C73">
        <v>0.0289017341040462</v>
      </c>
      <c r="D73">
        <v>0.702312138728323</v>
      </c>
      <c r="E73">
        <v>0.0346820809248554</v>
      </c>
      <c r="F73">
        <v>0.0635838150289017</v>
      </c>
      <c r="G73">
        <v>0.0404624277456647</v>
      </c>
      <c r="H73" t="s">
        <v>30</v>
      </c>
      <c r="I73">
        <v>0.118497109826589</v>
      </c>
      <c r="J73">
        <v>0.0346820809248554</v>
      </c>
      <c r="K73">
        <v>0.731213872832369</v>
      </c>
      <c r="L73">
        <v>0.0433526011560693</v>
      </c>
      <c r="M73">
        <v>0.0289017341040462</v>
      </c>
      <c r="N73">
        <v>0.0404624277456647</v>
      </c>
    </row>
    <row r="74" spans="2:14">
      <c r="B74">
        <v>0.109826589595375</v>
      </c>
      <c r="C74">
        <v>0.0317919075144508</v>
      </c>
      <c r="D74">
        <v>0.682080924855491</v>
      </c>
      <c r="E74">
        <v>0.0491329479768786</v>
      </c>
      <c r="F74">
        <v>0.0606936416184971</v>
      </c>
      <c r="G74">
        <v>0.0664739884393063</v>
      </c>
      <c r="H74" t="s">
        <v>30</v>
      </c>
      <c r="I74">
        <v>0.11271676300578</v>
      </c>
      <c r="J74">
        <v>0.0317919075144508</v>
      </c>
      <c r="K74">
        <v>0.696531791907514</v>
      </c>
      <c r="L74">
        <v>0.0375722543352601</v>
      </c>
      <c r="M74">
        <v>0.0520231213872832</v>
      </c>
      <c r="N74">
        <v>0.0635838150289017</v>
      </c>
    </row>
    <row r="75" spans="2:14">
      <c r="B75">
        <v>0.0953757225433526</v>
      </c>
      <c r="C75">
        <v>0.0549132947976878</v>
      </c>
      <c r="D75">
        <v>0.684971098265896</v>
      </c>
      <c r="E75">
        <v>0.0578034682080924</v>
      </c>
      <c r="F75">
        <v>0.0578034682080924</v>
      </c>
      <c r="G75">
        <v>0.0491329479768786</v>
      </c>
      <c r="H75" t="s">
        <v>30</v>
      </c>
      <c r="I75">
        <v>0.11271676300578</v>
      </c>
      <c r="J75">
        <v>0.0491329479768786</v>
      </c>
      <c r="K75">
        <v>0.710982658959537</v>
      </c>
      <c r="L75">
        <v>0.0317919075144508</v>
      </c>
      <c r="M75">
        <v>0.0578034682080924</v>
      </c>
      <c r="N75">
        <v>0.0375722543352601</v>
      </c>
    </row>
    <row r="76" spans="2:14">
      <c r="B76">
        <v>0.110144927536231</v>
      </c>
      <c r="C76">
        <v>0.0579710144927536</v>
      </c>
      <c r="D76">
        <v>0.765217391304347</v>
      </c>
      <c r="E76">
        <v>0.0115942028985507</v>
      </c>
      <c r="F76">
        <v>0.0318840579710144</v>
      </c>
      <c r="G76">
        <v>0.0231884057971014</v>
      </c>
      <c r="H76" t="s">
        <v>30</v>
      </c>
      <c r="I76">
        <v>0.130434782608695</v>
      </c>
      <c r="J76">
        <v>0.0376811594202898</v>
      </c>
      <c r="K76">
        <v>0.771014492753623</v>
      </c>
      <c r="L76">
        <v>0.0115942028985507</v>
      </c>
      <c r="M76">
        <v>0.0260869565217391</v>
      </c>
      <c r="N76">
        <v>0.0231884057971014</v>
      </c>
    </row>
    <row r="77" spans="2:14">
      <c r="B77">
        <v>0.104347826086956</v>
      </c>
      <c r="C77">
        <v>0.0463768115942029</v>
      </c>
      <c r="D77">
        <v>0.742028985507246</v>
      </c>
      <c r="E77">
        <v>0.0231884057971014</v>
      </c>
      <c r="F77">
        <v>0.0260869565217391</v>
      </c>
      <c r="G77">
        <v>0.0550724637681159</v>
      </c>
      <c r="H77" t="s">
        <v>30</v>
      </c>
      <c r="I77">
        <v>0.113043478260869</v>
      </c>
      <c r="J77">
        <v>0.0579710144927536</v>
      </c>
      <c r="K77">
        <v>0.736231884057971</v>
      </c>
      <c r="L77">
        <v>0.0231884057971014</v>
      </c>
      <c r="M77">
        <v>0.0318840579710144</v>
      </c>
      <c r="N77">
        <v>0.0347826086956521</v>
      </c>
    </row>
    <row r="78" spans="2:14">
      <c r="B78">
        <v>0.106936416184971</v>
      </c>
      <c r="C78">
        <v>0.0375722543352601</v>
      </c>
      <c r="D78">
        <v>0.76878612716763</v>
      </c>
      <c r="E78">
        <v>0.0144508670520231</v>
      </c>
      <c r="F78">
        <v>0.0231213872832369</v>
      </c>
      <c r="G78">
        <v>0.0491329479768786</v>
      </c>
      <c r="H78" t="s">
        <v>30</v>
      </c>
      <c r="I78">
        <v>0.106936416184971</v>
      </c>
      <c r="J78">
        <v>0.0375722543352601</v>
      </c>
      <c r="K78">
        <v>0.760115606936416</v>
      </c>
      <c r="L78">
        <v>0.0144508670520231</v>
      </c>
      <c r="M78">
        <v>0.0317919075144508</v>
      </c>
      <c r="N78">
        <v>0.0491329479768786</v>
      </c>
    </row>
    <row r="79" spans="2:14">
      <c r="B79">
        <v>0.121387283236994</v>
      </c>
      <c r="C79">
        <v>0.0375722543352601</v>
      </c>
      <c r="D79">
        <v>0.745664739884393</v>
      </c>
      <c r="E79">
        <v>0.0289017341040462</v>
      </c>
      <c r="F79">
        <v>0.0202312138728323</v>
      </c>
      <c r="G79">
        <v>0.0462427745664739</v>
      </c>
      <c r="H79" t="s">
        <v>30</v>
      </c>
      <c r="I79">
        <v>0.127167630057803</v>
      </c>
      <c r="J79">
        <v>0.0289017341040462</v>
      </c>
      <c r="K79">
        <v>0.751445086705202</v>
      </c>
      <c r="L79">
        <v>0.0289017341040462</v>
      </c>
      <c r="M79">
        <v>0.0144508670520231</v>
      </c>
      <c r="N79">
        <v>0.0491329479768786</v>
      </c>
    </row>
    <row r="80" spans="2:14">
      <c r="B80">
        <v>0.115606936416184</v>
      </c>
      <c r="C80">
        <v>0.0231213872832369</v>
      </c>
      <c r="D80">
        <v>0.751445086705202</v>
      </c>
      <c r="E80">
        <v>0.0375722543352601</v>
      </c>
      <c r="F80">
        <v>0.0115606936416184</v>
      </c>
      <c r="G80">
        <v>0.0606936416184971</v>
      </c>
      <c r="H80" t="s">
        <v>30</v>
      </c>
      <c r="I80">
        <v>0.11271676300578</v>
      </c>
      <c r="J80">
        <v>0.0346820809248554</v>
      </c>
      <c r="K80">
        <v>0.754335260115606</v>
      </c>
      <c r="L80">
        <v>0.0231213872832369</v>
      </c>
      <c r="M80">
        <v>0.0231213872832369</v>
      </c>
      <c r="N80">
        <v>0.0520231213872832</v>
      </c>
    </row>
    <row r="81" spans="2:14">
      <c r="B81">
        <v>0.130434782608695</v>
      </c>
      <c r="C81">
        <v>0.0376811594202898</v>
      </c>
      <c r="D81">
        <v>0.765217391304347</v>
      </c>
      <c r="E81">
        <v>0.00289855072463768</v>
      </c>
      <c r="F81">
        <v>0.0202898550724637</v>
      </c>
      <c r="G81">
        <v>0.0434782608695652</v>
      </c>
      <c r="H81" t="s">
        <v>30</v>
      </c>
      <c r="I81">
        <v>0.130434782608695</v>
      </c>
      <c r="J81">
        <v>0.0521739130434782</v>
      </c>
      <c r="K81">
        <v>0.765217391304347</v>
      </c>
      <c r="L81">
        <v>0.00579710144927536</v>
      </c>
      <c r="M81">
        <v>0.017391304347826</v>
      </c>
      <c r="N81">
        <v>0.0289855072463768</v>
      </c>
    </row>
    <row r="82" spans="2:14">
      <c r="B82">
        <v>0.101449275362318</v>
      </c>
      <c r="C82">
        <v>0.0376811594202898</v>
      </c>
      <c r="D82">
        <v>0.646376811594202</v>
      </c>
      <c r="E82">
        <v>0.107246376811594</v>
      </c>
      <c r="F82">
        <v>0.0521739130434782</v>
      </c>
      <c r="G82">
        <v>0.0521739130434782</v>
      </c>
      <c r="H82" t="s">
        <v>30</v>
      </c>
      <c r="I82">
        <v>0.113043478260869</v>
      </c>
      <c r="J82">
        <v>0.0260869565217391</v>
      </c>
      <c r="K82">
        <v>0.669565217391304</v>
      </c>
      <c r="L82">
        <v>0.0550724637681159</v>
      </c>
      <c r="M82">
        <v>0.081159420289855</v>
      </c>
      <c r="N82">
        <v>0.0521739130434782</v>
      </c>
    </row>
    <row r="83" spans="2:14">
      <c r="B83">
        <v>0.104046242774566</v>
      </c>
      <c r="C83">
        <v>0.0491329479768786</v>
      </c>
      <c r="D83">
        <v>0.76300578034682</v>
      </c>
      <c r="E83">
        <v>0.0202312138728323</v>
      </c>
      <c r="F83">
        <v>0.0231213872832369</v>
      </c>
      <c r="G83">
        <v>0.0404624277456647</v>
      </c>
      <c r="H83" t="s">
        <v>30</v>
      </c>
      <c r="I83">
        <v>0.115606936416184</v>
      </c>
      <c r="J83">
        <v>0.0462427745664739</v>
      </c>
      <c r="K83">
        <v>0.757225433526011</v>
      </c>
      <c r="L83">
        <v>0.0231213872832369</v>
      </c>
      <c r="M83">
        <v>0.0260115606936416</v>
      </c>
      <c r="N83">
        <v>0.0317919075144508</v>
      </c>
    </row>
    <row r="84" spans="2:14">
      <c r="B84">
        <v>0.101156069364161</v>
      </c>
      <c r="C84">
        <v>0.0375722543352601</v>
      </c>
      <c r="D84">
        <v>0.673410404624277</v>
      </c>
      <c r="E84">
        <v>0.0780346820809248</v>
      </c>
      <c r="F84">
        <v>0.0491329479768786</v>
      </c>
      <c r="G84">
        <v>0.0606936416184971</v>
      </c>
      <c r="H84" t="s">
        <v>30</v>
      </c>
      <c r="I84">
        <v>0.118497109826589</v>
      </c>
      <c r="J84">
        <v>0.0317919075144508</v>
      </c>
      <c r="K84">
        <v>0.713872832369942</v>
      </c>
      <c r="L84">
        <v>0.0549132947976878</v>
      </c>
      <c r="M84">
        <v>0.0317919075144508</v>
      </c>
      <c r="N84">
        <v>0.0491329479768786</v>
      </c>
    </row>
    <row r="85" spans="2:14">
      <c r="B85">
        <v>0.104046242774566</v>
      </c>
      <c r="C85">
        <v>0.0462427745664739</v>
      </c>
      <c r="D85">
        <v>0.661849710982659</v>
      </c>
      <c r="E85">
        <v>0.0578034682080924</v>
      </c>
      <c r="F85">
        <v>0.0809248554913294</v>
      </c>
      <c r="G85">
        <v>0.0491329479768786</v>
      </c>
      <c r="H85" t="s">
        <v>30</v>
      </c>
      <c r="I85">
        <v>0.104046242774566</v>
      </c>
      <c r="J85">
        <v>0.0491329479768786</v>
      </c>
      <c r="K85">
        <v>0.670520231213872</v>
      </c>
      <c r="L85">
        <v>0.0693641618497109</v>
      </c>
      <c r="M85">
        <v>0.0606936416184971</v>
      </c>
      <c r="N85">
        <v>0.0433526011560693</v>
      </c>
    </row>
    <row r="86" spans="2:14">
      <c r="B86" t="s">
        <v>17</v>
      </c>
      <c r="C86">
        <v>30</v>
      </c>
    </row>
    <row r="87" spans="2:14">
      <c r="B87">
        <v>0.115942028985507</v>
      </c>
      <c r="C87">
        <v>0.081159420289855</v>
      </c>
      <c r="D87">
        <v>0.466666666666666</v>
      </c>
      <c r="E87">
        <v>0.12463768115942</v>
      </c>
      <c r="F87">
        <v>0.113043478260869</v>
      </c>
      <c r="G87">
        <v>0.0985507246376811</v>
      </c>
      <c r="H87" t="s">
        <v>30</v>
      </c>
      <c r="I87">
        <v>0.130434782608695</v>
      </c>
      <c r="J87">
        <v>0.0637681159420289</v>
      </c>
      <c r="K87">
        <v>0.44927536231884</v>
      </c>
      <c r="L87">
        <v>0.12463768115942</v>
      </c>
      <c r="M87">
        <v>0.130434782608695</v>
      </c>
      <c r="N87">
        <v>0.0956521739130434</v>
      </c>
    </row>
    <row r="88" spans="2:14">
      <c r="B88">
        <v>0.110144927536231</v>
      </c>
      <c r="C88">
        <v>0.0637681159420289</v>
      </c>
      <c r="D88">
        <v>0.478260869565217</v>
      </c>
      <c r="E88">
        <v>0.12463768115942</v>
      </c>
      <c r="F88">
        <v>0.113043478260869</v>
      </c>
      <c r="G88">
        <v>0.107246376811594</v>
      </c>
      <c r="H88" t="s">
        <v>30</v>
      </c>
      <c r="I88">
        <v>0.133333333333333</v>
      </c>
      <c r="J88">
        <v>0.0550724637681159</v>
      </c>
      <c r="K88">
        <v>0.52463768115942</v>
      </c>
      <c r="L88">
        <v>0.0782608695652174</v>
      </c>
      <c r="M88">
        <v>0.110144927536231</v>
      </c>
      <c r="N88">
        <v>0.0956521739130434</v>
      </c>
    </row>
    <row r="89" spans="2:14">
      <c r="B89">
        <v>0.124277456647398</v>
      </c>
      <c r="C89">
        <v>0.0982658959537572</v>
      </c>
      <c r="D89">
        <v>0.624277456647398</v>
      </c>
      <c r="E89">
        <v>0.0231213872832369</v>
      </c>
      <c r="F89">
        <v>0.0549132947976878</v>
      </c>
      <c r="G89">
        <v>0.0751445086705202</v>
      </c>
      <c r="H89" t="s">
        <v>30</v>
      </c>
      <c r="I89">
        <v>0.132947976878612</v>
      </c>
      <c r="J89">
        <v>0.0953757225433526</v>
      </c>
      <c r="K89">
        <v>0.621387283236994</v>
      </c>
      <c r="L89">
        <v>0.0231213872832369</v>
      </c>
      <c r="M89">
        <v>0.0549132947976878</v>
      </c>
      <c r="N89">
        <v>0.0693641618497109</v>
      </c>
    </row>
    <row r="90" spans="2:14">
      <c r="B90">
        <v>0.156069364161849</v>
      </c>
      <c r="C90">
        <v>0.0751445086705202</v>
      </c>
      <c r="D90">
        <v>0.566473988439306</v>
      </c>
      <c r="E90">
        <v>0.0404624277456647</v>
      </c>
      <c r="F90">
        <v>0.0751445086705202</v>
      </c>
      <c r="G90">
        <v>0.0838150289017341</v>
      </c>
      <c r="H90" t="s">
        <v>30</v>
      </c>
      <c r="I90">
        <v>0.144508670520231</v>
      </c>
      <c r="J90">
        <v>0.104046242774566</v>
      </c>
      <c r="K90">
        <v>0.586705202312138</v>
      </c>
      <c r="L90">
        <v>0.0317919075144508</v>
      </c>
      <c r="M90">
        <v>0.0664739884393063</v>
      </c>
      <c r="N90">
        <v>0.0635838150289017</v>
      </c>
    </row>
    <row r="91" spans="2:14">
      <c r="B91">
        <v>0.147398843930635</v>
      </c>
      <c r="C91">
        <v>0.0664739884393063</v>
      </c>
      <c r="D91">
        <v>0.482658959537572</v>
      </c>
      <c r="E91">
        <v>0.0953757225433526</v>
      </c>
      <c r="F91">
        <v>0.109826589595375</v>
      </c>
      <c r="G91">
        <v>0.0953757225433526</v>
      </c>
      <c r="H91" t="s">
        <v>30</v>
      </c>
      <c r="I91">
        <v>0.158959537572254</v>
      </c>
      <c r="J91">
        <v>0.0751445086705202</v>
      </c>
      <c r="K91">
        <v>0.511560693641618</v>
      </c>
      <c r="L91">
        <v>0.0722543352601156</v>
      </c>
      <c r="M91">
        <v>0.104046242774566</v>
      </c>
      <c r="N91">
        <v>0.0751445086705202</v>
      </c>
    </row>
    <row r="92" spans="2:14">
      <c r="B92">
        <v>0.115942028985507</v>
      </c>
      <c r="C92">
        <v>0.0608695652173913</v>
      </c>
      <c r="D92">
        <v>0.469565217391304</v>
      </c>
      <c r="E92">
        <v>0.142028985507246</v>
      </c>
      <c r="F92">
        <v>0.0898550724637681</v>
      </c>
      <c r="G92">
        <v>0.121739130434782</v>
      </c>
      <c r="H92" t="s">
        <v>30</v>
      </c>
      <c r="I92">
        <v>0.12463768115942</v>
      </c>
      <c r="J92">
        <v>0.0666666666666666</v>
      </c>
      <c r="K92">
        <v>0.498550724637681</v>
      </c>
      <c r="L92">
        <v>0.118840579710144</v>
      </c>
      <c r="M92">
        <v>0.0782608695652174</v>
      </c>
      <c r="N92">
        <v>0.104347826086956</v>
      </c>
    </row>
    <row r="93" spans="2:14">
      <c r="B93">
        <v>0.127536231884057</v>
      </c>
      <c r="C93">
        <v>0.0492753623188405</v>
      </c>
      <c r="D93">
        <v>0.492753623188405</v>
      </c>
      <c r="E93">
        <v>0.118840579710144</v>
      </c>
      <c r="F93">
        <v>0.0840579710144927</v>
      </c>
      <c r="G93">
        <v>0.12463768115942</v>
      </c>
      <c r="H93" t="s">
        <v>30</v>
      </c>
      <c r="I93">
        <v>0.118840579710144</v>
      </c>
      <c r="J93">
        <v>0.0492753623188405</v>
      </c>
      <c r="K93">
        <v>0.420289855072463</v>
      </c>
      <c r="L93">
        <v>0.144927536231884</v>
      </c>
      <c r="M93">
        <v>0.130434782608695</v>
      </c>
      <c r="N93">
        <v>0.12463768115942</v>
      </c>
    </row>
    <row r="94" spans="2:14">
      <c r="B94">
        <v>0.11271676300578</v>
      </c>
      <c r="C94">
        <v>0.0924855491329479</v>
      </c>
      <c r="D94">
        <v>0.595375722543352</v>
      </c>
      <c r="E94">
        <v>0.0491329479768786</v>
      </c>
      <c r="F94">
        <v>0.0491329479768786</v>
      </c>
      <c r="G94">
        <v>0.0982658959537572</v>
      </c>
      <c r="H94" t="s">
        <v>30</v>
      </c>
      <c r="I94">
        <v>0.135838150289017</v>
      </c>
      <c r="J94">
        <v>0.109826589595375</v>
      </c>
      <c r="K94">
        <v>0.624277456647398</v>
      </c>
      <c r="L94">
        <v>0.0173410404624277</v>
      </c>
      <c r="M94">
        <v>0.0549132947976878</v>
      </c>
      <c r="N94">
        <v>0.0578034682080924</v>
      </c>
    </row>
    <row r="95" spans="2:14">
      <c r="B95">
        <v>0.104046242774566</v>
      </c>
      <c r="C95">
        <v>0.0751445086705202</v>
      </c>
      <c r="D95">
        <v>0.523121387283237</v>
      </c>
      <c r="E95">
        <v>0.0867052023121387</v>
      </c>
      <c r="F95">
        <v>0.0924855491329479</v>
      </c>
      <c r="G95">
        <v>0.118497109826589</v>
      </c>
      <c r="H95" t="s">
        <v>30</v>
      </c>
      <c r="I95">
        <v>0.115606936416184</v>
      </c>
      <c r="J95">
        <v>0.0780346820809248</v>
      </c>
      <c r="K95">
        <v>0.552023121387283</v>
      </c>
      <c r="L95">
        <v>0.0809248554913294</v>
      </c>
      <c r="M95">
        <v>0.0693641618497109</v>
      </c>
      <c r="N95">
        <v>0.104046242774566</v>
      </c>
    </row>
    <row r="96" spans="2:14">
      <c r="B96">
        <v>0.130057803468208</v>
      </c>
      <c r="C96">
        <v>0.0578034682080924</v>
      </c>
      <c r="D96">
        <v>0.601156069364161</v>
      </c>
      <c r="E96">
        <v>0.0549132947976878</v>
      </c>
      <c r="F96">
        <v>0.0404624277456647</v>
      </c>
      <c r="G96">
        <v>0.115606936416184</v>
      </c>
      <c r="H96" t="s">
        <v>30</v>
      </c>
      <c r="I96">
        <v>0.118497109826589</v>
      </c>
      <c r="J96">
        <v>0.0693641618497109</v>
      </c>
      <c r="K96">
        <v>0.635838150289017</v>
      </c>
      <c r="L96">
        <v>0.0231213872832369</v>
      </c>
      <c r="M96">
        <v>0.0375722543352601</v>
      </c>
      <c r="N96">
        <v>0.11271676300578</v>
      </c>
    </row>
    <row r="97" spans="2:14">
      <c r="B97">
        <v>0.121739130434782</v>
      </c>
      <c r="C97">
        <v>0.0608695652173913</v>
      </c>
      <c r="D97">
        <v>0.417391304347826</v>
      </c>
      <c r="E97">
        <v>0.150724637681159</v>
      </c>
      <c r="F97">
        <v>0.121739130434782</v>
      </c>
      <c r="G97">
        <v>0.12463768115942</v>
      </c>
      <c r="H97" t="s">
        <v>30</v>
      </c>
      <c r="I97">
        <v>0.12463768115942</v>
      </c>
      <c r="J97">
        <v>0.0521739130434782</v>
      </c>
      <c r="K97">
        <v>0.452173913043478</v>
      </c>
      <c r="L97">
        <v>0.142028985507246</v>
      </c>
      <c r="M97">
        <v>0.0956521739130434</v>
      </c>
      <c r="N97">
        <v>0.130434782608695</v>
      </c>
    </row>
    <row r="98" spans="2:14">
      <c r="B98">
        <v>0.12463768115942</v>
      </c>
      <c r="C98">
        <v>0.0637681159420289</v>
      </c>
      <c r="D98">
        <v>0.498550724637681</v>
      </c>
      <c r="E98">
        <v>0.104347826086956</v>
      </c>
      <c r="F98">
        <v>0.101449275362318</v>
      </c>
      <c r="G98">
        <v>0.107246376811594</v>
      </c>
      <c r="H98" t="s">
        <v>30</v>
      </c>
      <c r="I98">
        <v>0.133333333333333</v>
      </c>
      <c r="J98">
        <v>0.0579710144927536</v>
      </c>
      <c r="K98">
        <v>0.501449275362318</v>
      </c>
      <c r="L98">
        <v>0.0956521739130434</v>
      </c>
      <c r="M98">
        <v>0.107246376811594</v>
      </c>
      <c r="N98">
        <v>0.104347826086956</v>
      </c>
    </row>
    <row r="99" spans="2:14">
      <c r="B99">
        <v>0.138728323699421</v>
      </c>
      <c r="C99">
        <v>0.0549132947976878</v>
      </c>
      <c r="D99">
        <v>0.459537572254335</v>
      </c>
      <c r="E99">
        <v>0.15028901734104</v>
      </c>
      <c r="F99">
        <v>0.0722543352601156</v>
      </c>
      <c r="G99">
        <v>0.115606936416184</v>
      </c>
      <c r="H99" t="s">
        <v>30</v>
      </c>
      <c r="I99">
        <v>0.127167630057803</v>
      </c>
      <c r="J99">
        <v>0.0722543352601156</v>
      </c>
      <c r="K99">
        <v>0.49421965317919</v>
      </c>
      <c r="L99">
        <v>0.127167630057803</v>
      </c>
      <c r="M99">
        <v>0.0606936416184971</v>
      </c>
      <c r="N99">
        <v>0.11271676300578</v>
      </c>
    </row>
    <row r="100" spans="2:14">
      <c r="B100">
        <v>0.106936416184971</v>
      </c>
      <c r="C100">
        <v>0.0664739884393063</v>
      </c>
      <c r="D100">
        <v>0.424855491329479</v>
      </c>
      <c r="E100">
        <v>0.15028901734104</v>
      </c>
      <c r="F100">
        <v>0.132947976878612</v>
      </c>
      <c r="G100">
        <v>0.118497109826589</v>
      </c>
      <c r="H100" t="s">
        <v>30</v>
      </c>
      <c r="I100">
        <v>0.121387283236994</v>
      </c>
      <c r="J100">
        <v>0.0635838150289017</v>
      </c>
      <c r="K100">
        <v>0.459537572254335</v>
      </c>
      <c r="L100">
        <v>0.130057803468208</v>
      </c>
      <c r="M100">
        <v>0.118497109826589</v>
      </c>
      <c r="N100">
        <v>0.106936416184971</v>
      </c>
    </row>
    <row r="101" spans="2:14">
      <c r="B101">
        <v>0.127167630057803</v>
      </c>
      <c r="C101">
        <v>0.0693641618497109</v>
      </c>
      <c r="D101">
        <v>0.580924855491329</v>
      </c>
      <c r="E101">
        <v>0.0578034682080924</v>
      </c>
      <c r="F101">
        <v>0.0722543352601156</v>
      </c>
      <c r="G101">
        <v>0.0924855491329479</v>
      </c>
      <c r="H101" t="s">
        <v>30</v>
      </c>
      <c r="I101">
        <v>0.141618497109826</v>
      </c>
      <c r="J101">
        <v>0.0606936416184971</v>
      </c>
      <c r="K101">
        <v>0.586705202312138</v>
      </c>
      <c r="L101">
        <v>0.0664739884393063</v>
      </c>
      <c r="M101">
        <v>0.0578034682080924</v>
      </c>
      <c r="N101">
        <v>0.0838150289017341</v>
      </c>
    </row>
    <row r="102" spans="2:14">
      <c r="B102">
        <v>0.133333333333333</v>
      </c>
      <c r="C102">
        <v>0.0753623188405797</v>
      </c>
      <c r="D102">
        <v>0.579710144927536</v>
      </c>
      <c r="E102">
        <v>0.0521739130434782</v>
      </c>
      <c r="F102">
        <v>0.0666666666666666</v>
      </c>
      <c r="G102">
        <v>0.0927536231884058</v>
      </c>
      <c r="H102" t="s">
        <v>30</v>
      </c>
      <c r="I102">
        <v>0.130434782608695</v>
      </c>
      <c r="J102">
        <v>0.0753623188405797</v>
      </c>
      <c r="K102">
        <v>0.61159420289855</v>
      </c>
      <c r="L102">
        <v>0.0318840579710144</v>
      </c>
      <c r="M102">
        <v>0.0521739130434782</v>
      </c>
      <c r="N102">
        <v>0.0956521739130434</v>
      </c>
    </row>
    <row r="103" spans="2:14">
      <c r="B103">
        <v>0.130434782608695</v>
      </c>
      <c r="C103">
        <v>0.0463768115942029</v>
      </c>
      <c r="D103">
        <v>0.617391304347826</v>
      </c>
      <c r="E103">
        <v>0.0463768115942029</v>
      </c>
      <c r="F103">
        <v>0.0260869565217391</v>
      </c>
      <c r="G103">
        <v>0.133333333333333</v>
      </c>
      <c r="H103" t="s">
        <v>30</v>
      </c>
      <c r="I103">
        <v>0.136231884057971</v>
      </c>
      <c r="J103">
        <v>0.0550724637681159</v>
      </c>
      <c r="K103">
        <v>0.597101449275362</v>
      </c>
      <c r="L103">
        <v>0.0434782608695652</v>
      </c>
      <c r="M103">
        <v>0.0492753623188405</v>
      </c>
      <c r="N103">
        <v>0.118840579710144</v>
      </c>
    </row>
    <row r="104" spans="2:14">
      <c r="B104">
        <v>0.115606936416184</v>
      </c>
      <c r="C104">
        <v>0.0549132947976878</v>
      </c>
      <c r="D104">
        <v>0.580924855491329</v>
      </c>
      <c r="E104">
        <v>0.0780346820809248</v>
      </c>
      <c r="F104">
        <v>0.0491329479768786</v>
      </c>
      <c r="G104">
        <v>0.118497109826589</v>
      </c>
      <c r="H104" t="s">
        <v>30</v>
      </c>
      <c r="I104">
        <v>0.115606936416184</v>
      </c>
      <c r="J104">
        <v>0.0549132947976878</v>
      </c>
      <c r="K104">
        <v>0.583815028901734</v>
      </c>
      <c r="L104">
        <v>0.0664739884393063</v>
      </c>
      <c r="M104">
        <v>0.0549132947976878</v>
      </c>
      <c r="N104">
        <v>0.121387283236994</v>
      </c>
    </row>
    <row r="105" spans="2:14">
      <c r="B105">
        <v>0.101156069364161</v>
      </c>
      <c r="C105">
        <v>0.0520231213872832</v>
      </c>
      <c r="D105">
        <v>0.578034682080924</v>
      </c>
      <c r="E105">
        <v>0.0751445086705202</v>
      </c>
      <c r="F105">
        <v>0.0606936416184971</v>
      </c>
      <c r="G105">
        <v>0.132947976878612</v>
      </c>
      <c r="H105" t="s">
        <v>30</v>
      </c>
      <c r="I105">
        <v>0.15028901734104</v>
      </c>
      <c r="J105">
        <v>0.0462427745664739</v>
      </c>
      <c r="K105">
        <v>0.638728323699422</v>
      </c>
      <c r="L105">
        <v>0.0289017341040462</v>
      </c>
      <c r="M105">
        <v>0.0462427745664739</v>
      </c>
      <c r="N105">
        <v>0.0895953757225433</v>
      </c>
    </row>
    <row r="106" spans="2:14">
      <c r="B106">
        <v>0.104046242774566</v>
      </c>
      <c r="C106">
        <v>0.104046242774566</v>
      </c>
      <c r="D106">
        <v>0.578034682080924</v>
      </c>
      <c r="E106">
        <v>0.0606936416184971</v>
      </c>
      <c r="F106">
        <v>0.0462427745664739</v>
      </c>
      <c r="G106">
        <v>0.106936416184971</v>
      </c>
      <c r="H106" t="s">
        <v>30</v>
      </c>
      <c r="I106">
        <v>0.132947976878612</v>
      </c>
      <c r="J106">
        <v>0.0982658959537572</v>
      </c>
      <c r="K106">
        <v>0.583815028901734</v>
      </c>
      <c r="L106">
        <v>0.0433526011560693</v>
      </c>
      <c r="M106">
        <v>0.0549132947976878</v>
      </c>
      <c r="N106">
        <v>0.0809248554913294</v>
      </c>
    </row>
    <row r="107" spans="2:14">
      <c r="B107">
        <v>0.115942028985507</v>
      </c>
      <c r="C107">
        <v>0.0608695652173913</v>
      </c>
      <c r="D107">
        <v>0.472463768115942</v>
      </c>
      <c r="E107">
        <v>0.133333333333333</v>
      </c>
      <c r="F107">
        <v>0.0956521739130434</v>
      </c>
      <c r="G107">
        <v>0.121739130434782</v>
      </c>
      <c r="H107" t="s">
        <v>30</v>
      </c>
      <c r="I107">
        <v>0.130434782608695</v>
      </c>
      <c r="J107">
        <v>0.0347826086956521</v>
      </c>
      <c r="K107">
        <v>0.484057971014492</v>
      </c>
      <c r="L107">
        <v>0.121739130434782</v>
      </c>
      <c r="M107">
        <v>0.0956521739130434</v>
      </c>
      <c r="N107">
        <v>0.133333333333333</v>
      </c>
    </row>
    <row r="108" spans="2:14">
      <c r="B108">
        <v>0.142028985507246</v>
      </c>
      <c r="C108">
        <v>0.0405797101449275</v>
      </c>
      <c r="D108">
        <v>0.446376811594202</v>
      </c>
      <c r="E108">
        <v>0.118840579710144</v>
      </c>
      <c r="F108">
        <v>0.121739130434782</v>
      </c>
      <c r="G108">
        <v>0.130434782608695</v>
      </c>
      <c r="H108" t="s">
        <v>30</v>
      </c>
      <c r="I108">
        <v>0.127536231884057</v>
      </c>
      <c r="J108">
        <v>0.0579710144927536</v>
      </c>
      <c r="K108">
        <v>0.452173913043478</v>
      </c>
      <c r="L108">
        <v>0.0985507246376811</v>
      </c>
      <c r="M108">
        <v>0.136231884057971</v>
      </c>
      <c r="N108">
        <v>0.127536231884057</v>
      </c>
    </row>
    <row r="109" spans="2:14">
      <c r="B109">
        <v>0.121387283236994</v>
      </c>
      <c r="C109">
        <v>0.0722543352601156</v>
      </c>
      <c r="D109">
        <v>0.445086705202312</v>
      </c>
      <c r="E109">
        <v>0.144508670520231</v>
      </c>
      <c r="F109">
        <v>0.101156069364161</v>
      </c>
      <c r="G109">
        <v>0.109826589595375</v>
      </c>
      <c r="H109" t="s">
        <v>30</v>
      </c>
      <c r="I109">
        <v>0.158959537572254</v>
      </c>
      <c r="J109">
        <v>0.0375722543352601</v>
      </c>
      <c r="K109">
        <v>0.505780346820809</v>
      </c>
      <c r="L109">
        <v>0.115606936416184</v>
      </c>
      <c r="M109">
        <v>0.0722543352601156</v>
      </c>
      <c r="N109">
        <v>0.106936416184971</v>
      </c>
    </row>
    <row r="110" spans="2:14">
      <c r="B110">
        <v>0.11271676300578</v>
      </c>
      <c r="C110">
        <v>0.0635838150289017</v>
      </c>
      <c r="D110">
        <v>0.384393063583815</v>
      </c>
      <c r="E110">
        <v>0.1878612716763</v>
      </c>
      <c r="F110">
        <v>0.130057803468208</v>
      </c>
      <c r="G110">
        <v>0.118497109826589</v>
      </c>
      <c r="H110" t="s">
        <v>30</v>
      </c>
      <c r="I110">
        <v>0.124277456647398</v>
      </c>
      <c r="J110">
        <v>0.0635838150289017</v>
      </c>
      <c r="K110">
        <v>0.459537572254335</v>
      </c>
      <c r="L110">
        <v>0.11271676300578</v>
      </c>
      <c r="M110">
        <v>0.127167630057803</v>
      </c>
      <c r="N110">
        <v>0.109826589595375</v>
      </c>
    </row>
    <row r="111" spans="2:14">
      <c r="B111">
        <v>0.124277456647398</v>
      </c>
      <c r="C111">
        <v>0.0549132947976878</v>
      </c>
      <c r="D111">
        <v>0.549132947976878</v>
      </c>
      <c r="E111">
        <v>0.0924855491329479</v>
      </c>
      <c r="F111">
        <v>0.0664739884393063</v>
      </c>
      <c r="G111">
        <v>0.11271676300578</v>
      </c>
      <c r="H111" t="s">
        <v>30</v>
      </c>
      <c r="I111">
        <v>0.109826589595375</v>
      </c>
      <c r="J111">
        <v>0.0693641618497109</v>
      </c>
      <c r="K111">
        <v>0.569364161849711</v>
      </c>
      <c r="L111">
        <v>0.0606936416184971</v>
      </c>
      <c r="M111">
        <v>0.0751445086705202</v>
      </c>
      <c r="N111">
        <v>0.11271676300578</v>
      </c>
    </row>
    <row r="112" spans="2:14">
      <c r="B112" t="s">
        <v>17</v>
      </c>
      <c r="C112">
        <v>40</v>
      </c>
    </row>
    <row r="113" spans="2:14">
      <c r="B113">
        <v>0.104347826086956</v>
      </c>
      <c r="C113">
        <v>0.113043478260869</v>
      </c>
      <c r="D113">
        <v>0.397101449275362</v>
      </c>
      <c r="E113">
        <v>0.0869565217391304</v>
      </c>
      <c r="F113">
        <v>0.115942028985507</v>
      </c>
      <c r="G113">
        <v>0.182608695652173</v>
      </c>
      <c r="H113" t="s">
        <v>30</v>
      </c>
      <c r="I113">
        <v>0.12463768115942</v>
      </c>
      <c r="J113">
        <v>0.115942028985507</v>
      </c>
      <c r="K113">
        <v>0.36231884057971</v>
      </c>
      <c r="L113">
        <v>0.0927536231884058</v>
      </c>
      <c r="M113">
        <v>0.144927536231884</v>
      </c>
      <c r="N113">
        <v>0.159420289855072</v>
      </c>
    </row>
    <row r="114" spans="2:14">
      <c r="B114">
        <v>0.147826086956521</v>
      </c>
      <c r="C114">
        <v>0.0782608695652174</v>
      </c>
      <c r="D114">
        <v>0.353623188405797</v>
      </c>
      <c r="E114">
        <v>0.150724637681159</v>
      </c>
      <c r="F114">
        <v>0.104347826086956</v>
      </c>
      <c r="G114">
        <v>0.16231884057971</v>
      </c>
      <c r="H114" t="s">
        <v>30</v>
      </c>
      <c r="I114">
        <v>0.142028985507246</v>
      </c>
      <c r="J114">
        <v>0.0782608695652174</v>
      </c>
      <c r="K114">
        <v>0.368115942028985</v>
      </c>
      <c r="L114">
        <v>0.127536231884057</v>
      </c>
      <c r="M114">
        <v>0.113043478260869</v>
      </c>
      <c r="N114">
        <v>0.165217391304347</v>
      </c>
    </row>
    <row r="115" spans="2:14">
      <c r="B115">
        <v>0.115606936416184</v>
      </c>
      <c r="C115">
        <v>0.121387283236994</v>
      </c>
      <c r="D115">
        <v>0.395953757225433</v>
      </c>
      <c r="E115">
        <v>0.0924855491329479</v>
      </c>
      <c r="F115">
        <v>0.104046242774566</v>
      </c>
      <c r="G115">
        <v>0.167630057803468</v>
      </c>
      <c r="H115" t="s">
        <v>30</v>
      </c>
      <c r="I115">
        <v>0.121387283236994</v>
      </c>
      <c r="J115">
        <v>0.0924855491329479</v>
      </c>
      <c r="K115">
        <v>0.427745664739884</v>
      </c>
      <c r="L115">
        <v>0.0924855491329479</v>
      </c>
      <c r="M115">
        <v>0.0722543352601156</v>
      </c>
      <c r="N115">
        <v>0.1878612716763</v>
      </c>
    </row>
    <row r="116" spans="2:14">
      <c r="B116">
        <v>0.0895953757225433</v>
      </c>
      <c r="C116">
        <v>0.135838150289017</v>
      </c>
      <c r="D116">
        <v>0.410404624277456</v>
      </c>
      <c r="E116">
        <v>0.0780346820809248</v>
      </c>
      <c r="F116">
        <v>0.104046242774566</v>
      </c>
      <c r="G116">
        <v>0.182080924855491</v>
      </c>
      <c r="H116" t="s">
        <v>30</v>
      </c>
      <c r="I116">
        <v>0.15028901734104</v>
      </c>
      <c r="J116">
        <v>0.11271676300578</v>
      </c>
      <c r="K116">
        <v>0.384393063583815</v>
      </c>
      <c r="L116">
        <v>0.118497109826589</v>
      </c>
      <c r="M116">
        <v>0.0867052023121387</v>
      </c>
      <c r="N116">
        <v>0.138728323699421</v>
      </c>
    </row>
    <row r="117" spans="2:14">
      <c r="B117">
        <v>0.138728323699421</v>
      </c>
      <c r="C117">
        <v>0.115606936416184</v>
      </c>
      <c r="D117">
        <v>0.407514450867052</v>
      </c>
      <c r="E117">
        <v>0.0751445086705202</v>
      </c>
      <c r="F117">
        <v>0.115606936416184</v>
      </c>
      <c r="G117">
        <v>0.141618497109826</v>
      </c>
      <c r="H117" t="s">
        <v>30</v>
      </c>
      <c r="I117">
        <v>0.153179190751445</v>
      </c>
      <c r="J117">
        <v>0.0953757225433526</v>
      </c>
      <c r="K117">
        <v>0.439306358381502</v>
      </c>
      <c r="L117">
        <v>0.0635838150289017</v>
      </c>
      <c r="M117">
        <v>0.0953757225433526</v>
      </c>
      <c r="N117">
        <v>0.147398843930635</v>
      </c>
    </row>
    <row r="118" spans="2:14">
      <c r="B118">
        <v>0.118840579710144</v>
      </c>
      <c r="C118">
        <v>0.0666666666666666</v>
      </c>
      <c r="D118">
        <v>0.385507246376811</v>
      </c>
      <c r="E118">
        <v>0.127536231884057</v>
      </c>
      <c r="F118">
        <v>0.0956521739130434</v>
      </c>
      <c r="G118">
        <v>0.202898550724637</v>
      </c>
      <c r="H118" t="s">
        <v>30</v>
      </c>
      <c r="I118">
        <v>0.133333333333333</v>
      </c>
      <c r="J118">
        <v>0.0550724637681159</v>
      </c>
      <c r="K118">
        <v>0.394202898550724</v>
      </c>
      <c r="L118">
        <v>0.12463768115942</v>
      </c>
      <c r="M118">
        <v>0.0898550724637681</v>
      </c>
      <c r="N118">
        <v>0.197101449275362</v>
      </c>
    </row>
    <row r="119" spans="2:14">
      <c r="B119">
        <v>0.12463768115942</v>
      </c>
      <c r="C119">
        <v>0.130434782608695</v>
      </c>
      <c r="D119">
        <v>0.318840579710144</v>
      </c>
      <c r="E119">
        <v>0.142028985507246</v>
      </c>
      <c r="F119">
        <v>0.144927536231884</v>
      </c>
      <c r="G119">
        <v>0.130434782608695</v>
      </c>
      <c r="H119" t="s">
        <v>30</v>
      </c>
      <c r="I119">
        <v>0.165217391304347</v>
      </c>
      <c r="J119">
        <v>0.0840579710144927</v>
      </c>
      <c r="K119">
        <v>0.347826086956521</v>
      </c>
      <c r="L119">
        <v>0.150724637681159</v>
      </c>
      <c r="M119">
        <v>0.0898550724637681</v>
      </c>
      <c r="N119">
        <v>0.133333333333333</v>
      </c>
    </row>
    <row r="120" spans="2:14">
      <c r="B120">
        <v>0.138728323699421</v>
      </c>
      <c r="C120">
        <v>0.0895953757225433</v>
      </c>
      <c r="D120">
        <v>0.346820809248554</v>
      </c>
      <c r="E120">
        <v>0.161849710982658</v>
      </c>
      <c r="F120">
        <v>0.0809248554913294</v>
      </c>
      <c r="G120">
        <v>0.176300578034682</v>
      </c>
      <c r="H120" t="s">
        <v>30</v>
      </c>
      <c r="I120">
        <v>0.138728323699421</v>
      </c>
      <c r="J120">
        <v>0.0809248554913294</v>
      </c>
      <c r="K120">
        <v>0.329479768786127</v>
      </c>
      <c r="L120">
        <v>0.176300578034682</v>
      </c>
      <c r="M120">
        <v>0.0838150289017341</v>
      </c>
      <c r="N120">
        <v>0.184971098265895</v>
      </c>
    </row>
    <row r="121" spans="2:14">
      <c r="B121">
        <v>0.156069364161849</v>
      </c>
      <c r="C121">
        <v>0.0722543352601156</v>
      </c>
      <c r="D121">
        <v>0.320809248554913</v>
      </c>
      <c r="E121">
        <v>0.147398843930635</v>
      </c>
      <c r="F121">
        <v>0.121387283236994</v>
      </c>
      <c r="G121">
        <v>0.176300578034682</v>
      </c>
      <c r="H121" t="s">
        <v>30</v>
      </c>
      <c r="I121">
        <v>0.167630057803468</v>
      </c>
      <c r="J121">
        <v>0.0664739884393063</v>
      </c>
      <c r="K121">
        <v>0.352601156069364</v>
      </c>
      <c r="L121">
        <v>0.144508670520231</v>
      </c>
      <c r="M121">
        <v>0.0895953757225433</v>
      </c>
      <c r="N121">
        <v>0.176300578034682</v>
      </c>
    </row>
    <row r="122" spans="2:14">
      <c r="B122">
        <v>0.15028901734104</v>
      </c>
      <c r="C122">
        <v>0.0751445086705202</v>
      </c>
      <c r="D122">
        <v>0.387283236994219</v>
      </c>
      <c r="E122">
        <v>0.124277456647398</v>
      </c>
      <c r="F122">
        <v>0.0867052023121387</v>
      </c>
      <c r="G122">
        <v>0.173410404624277</v>
      </c>
      <c r="H122" t="s">
        <v>30</v>
      </c>
      <c r="I122">
        <v>0.135838150289017</v>
      </c>
      <c r="J122">
        <v>0.0895953757225433</v>
      </c>
      <c r="K122">
        <v>0.436416184971098</v>
      </c>
      <c r="L122">
        <v>0.0953757225433526</v>
      </c>
      <c r="M122">
        <v>0.0664739884393063</v>
      </c>
      <c r="N122">
        <v>0.170520231213872</v>
      </c>
    </row>
    <row r="123" spans="2:14">
      <c r="B123">
        <v>0.171014492753623</v>
      </c>
      <c r="C123">
        <v>0.121739130434782</v>
      </c>
      <c r="D123">
        <v>0.446376811594202</v>
      </c>
      <c r="E123">
        <v>0.0608695652173913</v>
      </c>
      <c r="F123">
        <v>0.0898550724637681</v>
      </c>
      <c r="G123">
        <v>0.101449275362318</v>
      </c>
      <c r="H123" t="s">
        <v>30</v>
      </c>
      <c r="I123">
        <v>0.165217391304347</v>
      </c>
      <c r="J123">
        <v>0.12463768115942</v>
      </c>
      <c r="K123">
        <v>0.48695652173913</v>
      </c>
      <c r="L123">
        <v>0.0521739130434782</v>
      </c>
      <c r="M123">
        <v>0.0608695652173913</v>
      </c>
      <c r="N123">
        <v>0.104347826086956</v>
      </c>
    </row>
    <row r="124" spans="2:14">
      <c r="B124">
        <v>0.136231884057971</v>
      </c>
      <c r="C124">
        <v>0.104347826086956</v>
      </c>
      <c r="D124">
        <v>0.376811594202898</v>
      </c>
      <c r="E124">
        <v>0.107246376811594</v>
      </c>
      <c r="F124">
        <v>0.110144927536231</v>
      </c>
      <c r="G124">
        <v>0.156521739130434</v>
      </c>
      <c r="H124" t="s">
        <v>30</v>
      </c>
      <c r="I124">
        <v>0.127536231884057</v>
      </c>
      <c r="J124">
        <v>0.115942028985507</v>
      </c>
      <c r="K124">
        <v>0.342028985507246</v>
      </c>
      <c r="L124">
        <v>0.107246376811594</v>
      </c>
      <c r="M124">
        <v>0.142028985507246</v>
      </c>
      <c r="N124">
        <v>0.159420289855072</v>
      </c>
    </row>
    <row r="125" spans="2:14">
      <c r="B125">
        <v>0.144508670520231</v>
      </c>
      <c r="C125">
        <v>0.121387283236994</v>
      </c>
      <c r="D125">
        <v>0.341040462427745</v>
      </c>
      <c r="E125">
        <v>0.138728323699421</v>
      </c>
      <c r="F125">
        <v>0.0982658959537572</v>
      </c>
      <c r="G125">
        <v>0.138728323699421</v>
      </c>
      <c r="H125" t="s">
        <v>30</v>
      </c>
      <c r="I125">
        <v>0.156069364161849</v>
      </c>
      <c r="J125">
        <v>0.0924855491329479</v>
      </c>
      <c r="K125">
        <v>0.442196531791907</v>
      </c>
      <c r="L125">
        <v>0.0549132947976878</v>
      </c>
      <c r="M125">
        <v>0.0867052023121387</v>
      </c>
      <c r="N125">
        <v>0.167630057803468</v>
      </c>
    </row>
    <row r="126" spans="2:14">
      <c r="B126">
        <v>0.115606936416184</v>
      </c>
      <c r="C126">
        <v>0.0953757225433526</v>
      </c>
      <c r="D126">
        <v>0.361271676300578</v>
      </c>
      <c r="E126">
        <v>0.11271676300578</v>
      </c>
      <c r="F126">
        <v>0.135838150289017</v>
      </c>
      <c r="G126">
        <v>0.167630057803468</v>
      </c>
      <c r="H126" t="s">
        <v>30</v>
      </c>
      <c r="I126">
        <v>0.115606936416184</v>
      </c>
      <c r="J126">
        <v>0.101156069364161</v>
      </c>
      <c r="K126">
        <v>0.364161849710982</v>
      </c>
      <c r="L126">
        <v>0.132947976878612</v>
      </c>
      <c r="M126">
        <v>0.118497109826589</v>
      </c>
      <c r="N126">
        <v>0.161849710982658</v>
      </c>
    </row>
    <row r="127" spans="2:14">
      <c r="B127">
        <v>0.141618497109826</v>
      </c>
      <c r="C127">
        <v>0.121387283236994</v>
      </c>
      <c r="D127">
        <v>0.317919075144508</v>
      </c>
      <c r="E127">
        <v>0.141618497109826</v>
      </c>
      <c r="F127">
        <v>0.138728323699421</v>
      </c>
      <c r="G127">
        <v>0.135838150289017</v>
      </c>
      <c r="H127" t="s">
        <v>30</v>
      </c>
      <c r="I127">
        <v>0.135838150289017</v>
      </c>
      <c r="J127">
        <v>0.106936416184971</v>
      </c>
      <c r="K127">
        <v>0.320809248554913</v>
      </c>
      <c r="L127">
        <v>0.161849710982658</v>
      </c>
      <c r="M127">
        <v>0.115606936416184</v>
      </c>
      <c r="N127">
        <v>0.153179190751445</v>
      </c>
    </row>
    <row r="128" spans="2:14">
      <c r="B128">
        <v>0.107246376811594</v>
      </c>
      <c r="C128">
        <v>0.0695652173913043</v>
      </c>
      <c r="D128">
        <v>0.414492753623188</v>
      </c>
      <c r="E128">
        <v>0.0898550724637681</v>
      </c>
      <c r="F128">
        <v>0.0956521739130434</v>
      </c>
      <c r="G128">
        <v>0.21159420289855</v>
      </c>
      <c r="H128" t="s">
        <v>30</v>
      </c>
      <c r="I128">
        <v>0.12463768115942</v>
      </c>
      <c r="J128">
        <v>0.0782608695652174</v>
      </c>
      <c r="K128">
        <v>0.397101449275362</v>
      </c>
      <c r="L128">
        <v>0.0927536231884058</v>
      </c>
      <c r="M128">
        <v>0.0985507246376811</v>
      </c>
      <c r="N128">
        <v>0.191304347826086</v>
      </c>
    </row>
    <row r="129" spans="2:14">
      <c r="B129">
        <v>0.130434782608695</v>
      </c>
      <c r="C129">
        <v>0.115942028985507</v>
      </c>
      <c r="D129">
        <v>0.310144927536231</v>
      </c>
      <c r="E129">
        <v>0.168115942028985</v>
      </c>
      <c r="F129">
        <v>0.139130434782608</v>
      </c>
      <c r="G129">
        <v>0.127536231884057</v>
      </c>
      <c r="H129" t="s">
        <v>30</v>
      </c>
      <c r="I129">
        <v>0.150724637681159</v>
      </c>
      <c r="J129">
        <v>0.127536231884057</v>
      </c>
      <c r="K129">
        <v>0.414492753623188</v>
      </c>
      <c r="L129">
        <v>0.113043478260869</v>
      </c>
      <c r="M129">
        <v>0.0869565217391304</v>
      </c>
      <c r="N129">
        <v>0.0956521739130434</v>
      </c>
    </row>
    <row r="130" spans="2:14">
      <c r="B130">
        <v>0.141618497109826</v>
      </c>
      <c r="C130">
        <v>0.0751445086705202</v>
      </c>
      <c r="D130">
        <v>0.332369942196531</v>
      </c>
      <c r="E130">
        <v>0.11271676300578</v>
      </c>
      <c r="F130">
        <v>0.141618497109826</v>
      </c>
      <c r="G130">
        <v>0.193641618497109</v>
      </c>
      <c r="H130" t="s">
        <v>30</v>
      </c>
      <c r="I130">
        <v>0.144508670520231</v>
      </c>
      <c r="J130">
        <v>0.0751445086705202</v>
      </c>
      <c r="K130">
        <v>0.329479768786127</v>
      </c>
      <c r="L130">
        <v>0.130057803468208</v>
      </c>
      <c r="M130">
        <v>0.124277456647398</v>
      </c>
      <c r="N130">
        <v>0.182080924855491</v>
      </c>
    </row>
    <row r="131" spans="2:14">
      <c r="B131">
        <v>0.130057803468208</v>
      </c>
      <c r="C131">
        <v>0.115606936416184</v>
      </c>
      <c r="D131">
        <v>0.404624277456647</v>
      </c>
      <c r="E131">
        <v>0.0867052023121387</v>
      </c>
      <c r="F131">
        <v>0.0924855491329479</v>
      </c>
      <c r="G131">
        <v>0.170520231213872</v>
      </c>
      <c r="H131" t="s">
        <v>30</v>
      </c>
      <c r="I131">
        <v>0.132947976878612</v>
      </c>
      <c r="J131">
        <v>0.0867052023121387</v>
      </c>
      <c r="K131">
        <v>0.427745664739884</v>
      </c>
      <c r="L131">
        <v>0.0751445086705202</v>
      </c>
      <c r="M131">
        <v>0.0809248554913294</v>
      </c>
      <c r="N131">
        <v>0.193641618497109</v>
      </c>
    </row>
    <row r="132" spans="2:14">
      <c r="B132">
        <v>0.161849710982658</v>
      </c>
      <c r="C132">
        <v>0.101156069364161</v>
      </c>
      <c r="D132">
        <v>0.462427745664739</v>
      </c>
      <c r="E132">
        <v>0.0809248554913294</v>
      </c>
      <c r="F132">
        <v>0.0578034682080924</v>
      </c>
      <c r="G132">
        <v>0.132947976878612</v>
      </c>
      <c r="H132" t="s">
        <v>30</v>
      </c>
      <c r="I132">
        <v>0.176300578034682</v>
      </c>
      <c r="J132">
        <v>0.0809248554913294</v>
      </c>
      <c r="K132">
        <v>0.471098265895953</v>
      </c>
      <c r="L132">
        <v>0.0606936416184971</v>
      </c>
      <c r="M132">
        <v>0.0722543352601156</v>
      </c>
      <c r="N132">
        <v>0.138728323699421</v>
      </c>
    </row>
    <row r="133" spans="2:14">
      <c r="B133">
        <v>0.130434782608695</v>
      </c>
      <c r="C133">
        <v>0.101449275362318</v>
      </c>
      <c r="D133">
        <v>0.321739130434782</v>
      </c>
      <c r="E133">
        <v>0.142028985507246</v>
      </c>
      <c r="F133">
        <v>0.118840579710144</v>
      </c>
      <c r="G133">
        <v>0.179710144927536</v>
      </c>
      <c r="H133" t="s">
        <v>30</v>
      </c>
      <c r="I133">
        <v>0.136231884057971</v>
      </c>
      <c r="J133">
        <v>0.110144927536231</v>
      </c>
      <c r="K133">
        <v>0.315942028985507</v>
      </c>
      <c r="L133">
        <v>0.147826086956521</v>
      </c>
      <c r="M133">
        <v>0.115942028985507</v>
      </c>
      <c r="N133">
        <v>0.171014492753623</v>
      </c>
    </row>
    <row r="134" spans="2:14">
      <c r="B134">
        <v>0.142028985507246</v>
      </c>
      <c r="C134">
        <v>0.101449275362318</v>
      </c>
      <c r="D134">
        <v>0.336231884057971</v>
      </c>
      <c r="E134">
        <v>0.136231884057971</v>
      </c>
      <c r="F134">
        <v>0.142028985507246</v>
      </c>
      <c r="G134">
        <v>0.139130434782608</v>
      </c>
      <c r="H134" t="s">
        <v>30</v>
      </c>
      <c r="I134">
        <v>0.147826086956521</v>
      </c>
      <c r="J134">
        <v>0.0840579710144927</v>
      </c>
      <c r="K134">
        <v>0.353623188405797</v>
      </c>
      <c r="L134">
        <v>0.12463768115942</v>
      </c>
      <c r="M134">
        <v>0.133333333333333</v>
      </c>
      <c r="N134">
        <v>0.139130434782608</v>
      </c>
    </row>
    <row r="135" spans="2:14">
      <c r="B135">
        <v>0.104046242774566</v>
      </c>
      <c r="C135">
        <v>0.132947976878612</v>
      </c>
      <c r="D135">
        <v>0.378612716763005</v>
      </c>
      <c r="E135">
        <v>0.11271676300578</v>
      </c>
      <c r="F135">
        <v>0.0924855491329479</v>
      </c>
      <c r="G135">
        <v>0.173410404624277</v>
      </c>
      <c r="H135" t="s">
        <v>30</v>
      </c>
      <c r="I135">
        <v>0.115606936416184</v>
      </c>
      <c r="J135">
        <v>0.135838150289017</v>
      </c>
      <c r="K135">
        <v>0.312138728323699</v>
      </c>
      <c r="L135">
        <v>0.147398843930635</v>
      </c>
      <c r="M135">
        <v>0.127167630057803</v>
      </c>
      <c r="N135">
        <v>0.147398843930635</v>
      </c>
    </row>
    <row r="136" spans="2:14">
      <c r="B136">
        <v>0.124277456647398</v>
      </c>
      <c r="C136">
        <v>0.106936416184971</v>
      </c>
      <c r="D136">
        <v>0.378612716763005</v>
      </c>
      <c r="E136">
        <v>0.118497109826589</v>
      </c>
      <c r="F136">
        <v>0.115606936416184</v>
      </c>
      <c r="G136">
        <v>0.15028901734104</v>
      </c>
      <c r="H136" t="s">
        <v>30</v>
      </c>
      <c r="I136">
        <v>0.141618497109826</v>
      </c>
      <c r="J136">
        <v>0.11271676300578</v>
      </c>
      <c r="K136">
        <v>0.45664739884393</v>
      </c>
      <c r="L136">
        <v>0.0578034682080924</v>
      </c>
      <c r="M136">
        <v>0.0982658959537572</v>
      </c>
      <c r="N136">
        <v>0.127167630057803</v>
      </c>
    </row>
    <row r="137" spans="2:14">
      <c r="B137">
        <v>0.127167630057803</v>
      </c>
      <c r="C137">
        <v>0.0895953757225433</v>
      </c>
      <c r="D137">
        <v>0.358381502890173</v>
      </c>
      <c r="E137">
        <v>0.121387283236994</v>
      </c>
      <c r="F137">
        <v>0.115606936416184</v>
      </c>
      <c r="G137">
        <v>0.1878612716763</v>
      </c>
      <c r="H137" t="s">
        <v>30</v>
      </c>
      <c r="I137">
        <v>0.132947976878612</v>
      </c>
      <c r="J137">
        <v>0.0780346820809248</v>
      </c>
      <c r="K137">
        <v>0.335260115606936</v>
      </c>
      <c r="L137">
        <v>0.153179190751445</v>
      </c>
      <c r="M137">
        <v>0.106936416184971</v>
      </c>
      <c r="N137">
        <v>0.193641618497109</v>
      </c>
    </row>
    <row r="139" spans="2:14">
      <c r="B139">
        <f>AVERAGE(B113:B138)</f>
        <v>0.131712490575521</v>
      </c>
      <c r="C139">
        <f>AVERAGE(C113:C138)</f>
        <v>0.102890508502974</v>
      </c>
      <c r="D139">
        <f>AVERAGE(D113:D138)</f>
        <v>0.370596632319678</v>
      </c>
      <c r="E139">
        <f>AVERAGE(E113:E138)</f>
        <v>0.116671860601491</v>
      </c>
      <c r="F139">
        <f>AVERAGE(F113:F138)</f>
        <v>0.110307112339783</v>
      </c>
      <c r="G139">
        <f>AVERAGE(G113:G138)</f>
        <v>0.16249643964145</v>
      </c>
      <c r="I139">
        <f>AVERAGE(I113:I138)</f>
        <v>0.141435536566976</v>
      </c>
      <c r="J139">
        <f>AVERAGE(J113:J138)</f>
        <v>0.0952570997738123</v>
      </c>
      <c r="K139">
        <f>AVERAGE(K113:K138)</f>
        <v>0.384483538577532</v>
      </c>
      <c r="L139">
        <f>AVERAGE(L113:L138)</f>
        <v>0.111922928709056</v>
      </c>
      <c r="M139">
        <f>AVERAGE(M113:M138)</f>
        <v>0.100008712406802</v>
      </c>
      <c r="N139">
        <f>AVERAGE(N113:N138)</f>
        <v>0.159481611795258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AQ149"/>
  <sheetViews>
    <sheetView zoomScale="70" zoomScaleNormal="70" topLeftCell="I43" workbookViewId="0">
      <selection activeCell="AG68" sqref="AG68"/>
    </sheetView>
  </sheetViews>
  <sheetFormatPr defaultColWidth="8.89166666666667" defaultRowHeight="13.5"/>
  <cols>
    <col min="2" max="7" width="12.8916666666667"/>
    <col min="9" max="12" width="12.8916666666667"/>
    <col min="13" max="13" width="15.7083333333333" customWidth="1"/>
    <col min="14" max="14" width="12.8916666666667"/>
    <col min="17" max="29" width="12.625"/>
    <col min="30" max="30" width="13.3916666666667" customWidth="1"/>
    <col min="31" max="43" width="12.625"/>
  </cols>
  <sheetData>
    <row r="9" spans="2:43">
      <c r="B9" t="s">
        <v>38</v>
      </c>
      <c r="C9" t="s">
        <v>39</v>
      </c>
    </row>
    <row r="10" spans="2:43">
      <c r="B10" t="s">
        <v>17</v>
      </c>
      <c r="C10">
        <v>5</v>
      </c>
    </row>
    <row r="11" spans="2:43">
      <c r="B11">
        <v>0.0416666666666666</v>
      </c>
      <c r="C11">
        <v>0</v>
      </c>
      <c r="D11">
        <v>0.916666666666666</v>
      </c>
      <c r="E11">
        <v>0.00833333333333333</v>
      </c>
      <c r="F11">
        <v>0.00833333333333333</v>
      </c>
      <c r="G11">
        <v>0.025</v>
      </c>
      <c r="H11" t="s">
        <v>30</v>
      </c>
      <c r="I11">
        <v>0.0416666666666666</v>
      </c>
      <c r="J11">
        <v>0.00833333333333333</v>
      </c>
      <c r="K11">
        <v>0.916666666666666</v>
      </c>
      <c r="L11">
        <v>0.00833333333333333</v>
      </c>
      <c r="M11">
        <v>0.00833333333333333</v>
      </c>
      <c r="N11">
        <v>0.0166666666666666</v>
      </c>
      <c r="Q11">
        <v>0.0416666666666666</v>
      </c>
      <c r="R11">
        <v>0</v>
      </c>
      <c r="S11">
        <v>0.916666666666666</v>
      </c>
      <c r="T11">
        <v>0.00833333333333333</v>
      </c>
      <c r="U11">
        <v>0.00833333333333333</v>
      </c>
      <c r="V11">
        <v>0.025</v>
      </c>
      <c r="W11" t="s">
        <v>30</v>
      </c>
      <c r="X11">
        <v>0.0416666666666666</v>
      </c>
      <c r="Y11">
        <v>0.00833333333333333</v>
      </c>
      <c r="Z11">
        <v>0.916666666666666</v>
      </c>
      <c r="AA11">
        <v>0.00833333333333333</v>
      </c>
      <c r="AB11">
        <v>0.00833333333333333</v>
      </c>
      <c r="AC11">
        <v>0.0166666666666666</v>
      </c>
      <c r="AD11"/>
      <c r="AE11">
        <v>0.0416666666666666</v>
      </c>
      <c r="AF11">
        <v>0</v>
      </c>
      <c r="AG11">
        <v>0.916666666666666</v>
      </c>
      <c r="AH11">
        <v>0.00833333333333333</v>
      </c>
      <c r="AI11">
        <v>0.00833333333333333</v>
      </c>
      <c r="AJ11">
        <v>0.025</v>
      </c>
      <c r="AK11" t="s">
        <v>30</v>
      </c>
      <c r="AL11">
        <v>0.0416666666666666</v>
      </c>
      <c r="AM11">
        <v>0.00833333333333333</v>
      </c>
      <c r="AN11">
        <v>0.916666666666666</v>
      </c>
      <c r="AO11">
        <v>0.00833333333333333</v>
      </c>
      <c r="AP11">
        <v>0.00833333333333333</v>
      </c>
      <c r="AQ11">
        <v>0.0166666666666666</v>
      </c>
    </row>
    <row r="12" spans="2:43">
      <c r="B12">
        <v>0.0333333333333333</v>
      </c>
      <c r="C12">
        <v>0.0166666666666666</v>
      </c>
      <c r="D12">
        <v>0.933333333333333</v>
      </c>
      <c r="E12">
        <v>0</v>
      </c>
      <c r="F12">
        <v>0.00833333333333333</v>
      </c>
      <c r="G12">
        <v>0.00833333333333333</v>
      </c>
      <c r="H12" t="s">
        <v>30</v>
      </c>
      <c r="I12">
        <v>0.025</v>
      </c>
      <c r="J12">
        <v>0.025</v>
      </c>
      <c r="K12">
        <v>0.925</v>
      </c>
      <c r="L12">
        <v>0</v>
      </c>
      <c r="M12">
        <v>0.0166666666666666</v>
      </c>
      <c r="N12">
        <v>0.00833333333333333</v>
      </c>
      <c r="Q12">
        <v>0.0333333333333333</v>
      </c>
      <c r="R12">
        <v>0.0166666666666666</v>
      </c>
      <c r="S12">
        <v>0.933333333333333</v>
      </c>
      <c r="T12">
        <v>0</v>
      </c>
      <c r="U12">
        <v>0.00833333333333333</v>
      </c>
      <c r="V12">
        <v>0.00833333333333333</v>
      </c>
      <c r="W12" t="s">
        <v>30</v>
      </c>
      <c r="X12">
        <v>0.025</v>
      </c>
      <c r="Y12">
        <v>0.025</v>
      </c>
      <c r="Z12">
        <v>0.925</v>
      </c>
      <c r="AA12">
        <v>0</v>
      </c>
      <c r="AB12">
        <v>0.0166666666666666</v>
      </c>
      <c r="AC12">
        <v>0.00833333333333333</v>
      </c>
      <c r="AD12"/>
      <c r="AE12">
        <v>0.0333333333333333</v>
      </c>
      <c r="AF12">
        <v>0.0166666666666666</v>
      </c>
      <c r="AG12">
        <v>0.933333333333333</v>
      </c>
      <c r="AH12">
        <v>0</v>
      </c>
      <c r="AI12">
        <v>0.00833333333333333</v>
      </c>
      <c r="AJ12">
        <v>0.00833333333333333</v>
      </c>
      <c r="AK12" t="s">
        <v>30</v>
      </c>
      <c r="AL12">
        <v>0.025</v>
      </c>
      <c r="AM12">
        <v>0.025</v>
      </c>
      <c r="AN12">
        <v>0.925</v>
      </c>
      <c r="AO12">
        <v>0</v>
      </c>
      <c r="AP12">
        <v>0.0166666666666666</v>
      </c>
      <c r="AQ12">
        <v>0.00833333333333333</v>
      </c>
    </row>
    <row r="13" spans="2:43">
      <c r="B13">
        <v>0.0333333333333333</v>
      </c>
      <c r="C13">
        <v>0.0166666666666666</v>
      </c>
      <c r="D13">
        <v>0.908333333333333</v>
      </c>
      <c r="E13">
        <v>0.025</v>
      </c>
      <c r="F13">
        <v>0.0166666666666666</v>
      </c>
      <c r="G13">
        <v>0</v>
      </c>
      <c r="H13" t="s">
        <v>30</v>
      </c>
      <c r="I13">
        <v>0.0333333333333333</v>
      </c>
      <c r="J13">
        <v>0.0166666666666666</v>
      </c>
      <c r="K13">
        <v>0.891666666666666</v>
      </c>
      <c r="L13">
        <v>0.025</v>
      </c>
      <c r="M13">
        <v>0.0333333333333333</v>
      </c>
      <c r="N13">
        <v>0</v>
      </c>
      <c r="Q13">
        <v>0.0333333333333333</v>
      </c>
      <c r="R13">
        <v>0.0166666666666666</v>
      </c>
      <c r="S13">
        <v>0.908333333333333</v>
      </c>
      <c r="T13">
        <v>0.025</v>
      </c>
      <c r="U13">
        <v>0.0166666666666666</v>
      </c>
      <c r="V13">
        <v>0</v>
      </c>
      <c r="W13" t="s">
        <v>30</v>
      </c>
      <c r="X13">
        <v>0.0333333333333333</v>
      </c>
      <c r="Y13">
        <v>0.0166666666666666</v>
      </c>
      <c r="Z13">
        <v>0.891666666666666</v>
      </c>
      <c r="AA13">
        <v>0.025</v>
      </c>
      <c r="AB13">
        <v>0.0333333333333333</v>
      </c>
      <c r="AC13">
        <v>0</v>
      </c>
      <c r="AD13"/>
      <c r="AE13">
        <v>0.0333333333333333</v>
      </c>
      <c r="AF13">
        <v>0.0166666666666666</v>
      </c>
      <c r="AG13">
        <v>0.908333333333333</v>
      </c>
      <c r="AH13">
        <v>0.025</v>
      </c>
      <c r="AI13">
        <v>0.0166666666666666</v>
      </c>
      <c r="AJ13">
        <v>0</v>
      </c>
      <c r="AK13" t="s">
        <v>30</v>
      </c>
      <c r="AL13">
        <v>0.0333333333333333</v>
      </c>
      <c r="AM13">
        <v>0.0166666666666666</v>
      </c>
      <c r="AN13">
        <v>0.891666666666666</v>
      </c>
      <c r="AO13">
        <v>0.025</v>
      </c>
      <c r="AP13">
        <v>0.0333333333333333</v>
      </c>
      <c r="AQ13">
        <v>0</v>
      </c>
    </row>
    <row r="14" spans="2:43">
      <c r="B14">
        <v>0.05</v>
      </c>
      <c r="C14">
        <v>0</v>
      </c>
      <c r="D14">
        <v>0.9</v>
      </c>
      <c r="E14">
        <v>0.00833333333333333</v>
      </c>
      <c r="F14">
        <v>0.0333333333333333</v>
      </c>
      <c r="G14">
        <v>0.00833333333333333</v>
      </c>
      <c r="H14" t="s">
        <v>30</v>
      </c>
      <c r="I14">
        <v>0.0416666666666666</v>
      </c>
      <c r="J14">
        <v>0.0166666666666666</v>
      </c>
      <c r="K14">
        <v>0.908333333333333</v>
      </c>
      <c r="L14">
        <v>0.00833333333333333</v>
      </c>
      <c r="M14">
        <v>0.025</v>
      </c>
      <c r="N14">
        <v>0</v>
      </c>
      <c r="Q14">
        <v>0.05</v>
      </c>
      <c r="R14">
        <v>0</v>
      </c>
      <c r="S14">
        <v>0.9</v>
      </c>
      <c r="T14">
        <v>0.00833333333333333</v>
      </c>
      <c r="U14">
        <v>0.0333333333333333</v>
      </c>
      <c r="V14">
        <v>0.00833333333333333</v>
      </c>
      <c r="W14" t="s">
        <v>30</v>
      </c>
      <c r="X14">
        <v>0.0416666666666666</v>
      </c>
      <c r="Y14">
        <v>0.0166666666666666</v>
      </c>
      <c r="Z14">
        <v>0.908333333333333</v>
      </c>
      <c r="AA14">
        <v>0.00833333333333333</v>
      </c>
      <c r="AB14">
        <v>0.025</v>
      </c>
      <c r="AC14">
        <v>0</v>
      </c>
      <c r="AD14"/>
      <c r="AE14">
        <v>0.05</v>
      </c>
      <c r="AF14">
        <v>0</v>
      </c>
      <c r="AG14">
        <v>0.9</v>
      </c>
      <c r="AH14">
        <v>0.00833333333333333</v>
      </c>
      <c r="AI14">
        <v>0.0333333333333333</v>
      </c>
      <c r="AJ14">
        <v>0.00833333333333333</v>
      </c>
      <c r="AK14" t="s">
        <v>30</v>
      </c>
      <c r="AL14">
        <v>0.0416666666666666</v>
      </c>
      <c r="AM14">
        <v>0.0166666666666666</v>
      </c>
      <c r="AN14">
        <v>0.908333333333333</v>
      </c>
      <c r="AO14">
        <v>0.00833333333333333</v>
      </c>
      <c r="AP14">
        <v>0.025</v>
      </c>
      <c r="AQ14">
        <v>0</v>
      </c>
    </row>
    <row r="15" spans="2:43">
      <c r="B15">
        <v>0.025</v>
      </c>
      <c r="C15">
        <v>0</v>
      </c>
      <c r="D15">
        <v>0.933333333333333</v>
      </c>
      <c r="E15">
        <v>0.0166666666666666</v>
      </c>
      <c r="F15">
        <v>0.0166666666666666</v>
      </c>
      <c r="G15">
        <v>0.00833333333333333</v>
      </c>
      <c r="H15" t="s">
        <v>30</v>
      </c>
      <c r="I15">
        <v>0.00833333333333333</v>
      </c>
      <c r="J15">
        <v>0.00833333333333333</v>
      </c>
      <c r="K15">
        <v>0.925</v>
      </c>
      <c r="L15">
        <v>0.0166666666666666</v>
      </c>
      <c r="M15">
        <v>0.025</v>
      </c>
      <c r="N15">
        <v>0.0166666666666666</v>
      </c>
      <c r="Q15">
        <v>0.025</v>
      </c>
      <c r="R15">
        <v>0</v>
      </c>
      <c r="S15">
        <v>0.933333333333333</v>
      </c>
      <c r="T15">
        <v>0.0166666666666666</v>
      </c>
      <c r="U15">
        <v>0.0166666666666666</v>
      </c>
      <c r="V15">
        <v>0.00833333333333333</v>
      </c>
      <c r="W15" t="s">
        <v>30</v>
      </c>
      <c r="X15">
        <v>0.00833333333333333</v>
      </c>
      <c r="Y15">
        <v>0.00833333333333333</v>
      </c>
      <c r="Z15">
        <v>0.925</v>
      </c>
      <c r="AA15">
        <v>0.0166666666666666</v>
      </c>
      <c r="AB15">
        <v>0.025</v>
      </c>
      <c r="AC15">
        <v>0.0166666666666666</v>
      </c>
      <c r="AD15"/>
      <c r="AE15">
        <v>0.025</v>
      </c>
      <c r="AF15">
        <v>0</v>
      </c>
      <c r="AG15">
        <v>0.933333333333333</v>
      </c>
      <c r="AH15">
        <v>0.0166666666666666</v>
      </c>
      <c r="AI15">
        <v>0.0166666666666666</v>
      </c>
      <c r="AJ15">
        <v>0.00833333333333333</v>
      </c>
      <c r="AK15" t="s">
        <v>30</v>
      </c>
      <c r="AL15">
        <v>0.00833333333333333</v>
      </c>
      <c r="AM15">
        <v>0.00833333333333333</v>
      </c>
      <c r="AN15">
        <v>0.925</v>
      </c>
      <c r="AO15">
        <v>0.0166666666666666</v>
      </c>
      <c r="AP15">
        <v>0.025</v>
      </c>
      <c r="AQ15">
        <v>0.0166666666666666</v>
      </c>
    </row>
    <row r="16" spans="2:43">
      <c r="B16">
        <v>0.0333333333333333</v>
      </c>
      <c r="C16">
        <v>0</v>
      </c>
      <c r="D16">
        <v>0.925</v>
      </c>
      <c r="E16">
        <v>0</v>
      </c>
      <c r="F16">
        <v>0.025</v>
      </c>
      <c r="G16">
        <v>0.00833333333333333</v>
      </c>
      <c r="H16" t="s">
        <v>30</v>
      </c>
      <c r="I16">
        <v>0.0333333333333333</v>
      </c>
      <c r="J16">
        <v>0</v>
      </c>
      <c r="K16">
        <v>0.925</v>
      </c>
      <c r="L16">
        <v>0.00833333333333333</v>
      </c>
      <c r="M16">
        <v>0.0166666666666666</v>
      </c>
      <c r="N16">
        <v>0.00833333333333333</v>
      </c>
      <c r="Q16">
        <v>0.0333333333333333</v>
      </c>
      <c r="R16">
        <v>0</v>
      </c>
      <c r="S16">
        <v>0.925</v>
      </c>
      <c r="T16">
        <v>0</v>
      </c>
      <c r="U16">
        <v>0.025</v>
      </c>
      <c r="V16">
        <v>0.00833333333333333</v>
      </c>
      <c r="W16" t="s">
        <v>30</v>
      </c>
      <c r="X16">
        <v>0.0333333333333333</v>
      </c>
      <c r="Y16">
        <v>0</v>
      </c>
      <c r="Z16">
        <v>0.925</v>
      </c>
      <c r="AA16">
        <v>0.00833333333333333</v>
      </c>
      <c r="AB16">
        <v>0.0166666666666666</v>
      </c>
      <c r="AC16">
        <v>0.00833333333333333</v>
      </c>
      <c r="AD16"/>
      <c r="AE16">
        <v>0.0333333333333333</v>
      </c>
      <c r="AF16">
        <v>0</v>
      </c>
      <c r="AG16">
        <v>0.925</v>
      </c>
      <c r="AH16">
        <v>0</v>
      </c>
      <c r="AI16">
        <v>0.025</v>
      </c>
      <c r="AJ16">
        <v>0.00833333333333333</v>
      </c>
      <c r="AK16" t="s">
        <v>30</v>
      </c>
      <c r="AL16">
        <v>0.0333333333333333</v>
      </c>
      <c r="AM16">
        <v>0</v>
      </c>
      <c r="AN16">
        <v>0.925</v>
      </c>
      <c r="AO16">
        <v>0.00833333333333333</v>
      </c>
      <c r="AP16">
        <v>0.0166666666666666</v>
      </c>
      <c r="AQ16">
        <v>0.00833333333333333</v>
      </c>
    </row>
    <row r="17" spans="2:43">
      <c r="B17">
        <v>0.0416666666666666</v>
      </c>
      <c r="C17">
        <v>0.00833333333333333</v>
      </c>
      <c r="D17">
        <v>0.933333333333333</v>
      </c>
      <c r="E17">
        <v>0.00833333333333333</v>
      </c>
      <c r="F17">
        <v>0.00833333333333333</v>
      </c>
      <c r="G17">
        <v>0</v>
      </c>
      <c r="H17" t="s">
        <v>30</v>
      </c>
      <c r="I17">
        <v>0.0416666666666666</v>
      </c>
      <c r="J17">
        <v>0.00833333333333333</v>
      </c>
      <c r="K17">
        <v>0.933333333333333</v>
      </c>
      <c r="L17">
        <v>0.00833333333333333</v>
      </c>
      <c r="M17">
        <v>0.00833333333333333</v>
      </c>
      <c r="N17">
        <v>0</v>
      </c>
      <c r="Q17">
        <v>0.0416666666666666</v>
      </c>
      <c r="R17">
        <v>0.00833333333333333</v>
      </c>
      <c r="S17">
        <v>0.933333333333333</v>
      </c>
      <c r="T17">
        <v>0.00833333333333333</v>
      </c>
      <c r="U17">
        <v>0.00833333333333333</v>
      </c>
      <c r="V17">
        <v>0</v>
      </c>
      <c r="W17" t="s">
        <v>30</v>
      </c>
      <c r="X17">
        <v>0.0416666666666666</v>
      </c>
      <c r="Y17">
        <v>0.00833333333333333</v>
      </c>
      <c r="Z17">
        <v>0.933333333333333</v>
      </c>
      <c r="AA17">
        <v>0.00833333333333333</v>
      </c>
      <c r="AB17">
        <v>0.00833333333333333</v>
      </c>
      <c r="AC17">
        <v>0</v>
      </c>
      <c r="AD17"/>
      <c r="AE17">
        <v>0.0416666666666666</v>
      </c>
      <c r="AF17">
        <v>0.00833333333333333</v>
      </c>
      <c r="AG17">
        <v>0.933333333333333</v>
      </c>
      <c r="AH17">
        <v>0.00833333333333333</v>
      </c>
      <c r="AI17">
        <v>0.00833333333333333</v>
      </c>
      <c r="AJ17">
        <v>0</v>
      </c>
      <c r="AK17" t="s">
        <v>30</v>
      </c>
      <c r="AL17">
        <v>0.0416666666666666</v>
      </c>
      <c r="AM17">
        <v>0.00833333333333333</v>
      </c>
      <c r="AN17">
        <v>0.933333333333333</v>
      </c>
      <c r="AO17">
        <v>0.00833333333333333</v>
      </c>
      <c r="AP17">
        <v>0.00833333333333333</v>
      </c>
      <c r="AQ17">
        <v>0</v>
      </c>
    </row>
    <row r="18" spans="2:43">
      <c r="B18">
        <v>0.05</v>
      </c>
      <c r="C18">
        <v>0.0166666666666666</v>
      </c>
      <c r="D18">
        <v>0.891666666666666</v>
      </c>
      <c r="E18">
        <v>0.025</v>
      </c>
      <c r="F18">
        <v>0.0166666666666666</v>
      </c>
      <c r="G18">
        <v>0</v>
      </c>
      <c r="H18" t="s">
        <v>30</v>
      </c>
      <c r="I18">
        <v>0.05</v>
      </c>
      <c r="J18">
        <v>0.0166666666666666</v>
      </c>
      <c r="K18">
        <v>0.883333333333333</v>
      </c>
      <c r="L18">
        <v>0.0333333333333333</v>
      </c>
      <c r="M18">
        <v>0.0166666666666666</v>
      </c>
      <c r="N18">
        <v>0</v>
      </c>
      <c r="Q18">
        <v>0.05</v>
      </c>
      <c r="R18">
        <v>0.0166666666666666</v>
      </c>
      <c r="S18">
        <v>0.891666666666666</v>
      </c>
      <c r="T18">
        <v>0.025</v>
      </c>
      <c r="U18">
        <v>0.0166666666666666</v>
      </c>
      <c r="V18">
        <v>0</v>
      </c>
      <c r="W18" t="s">
        <v>30</v>
      </c>
      <c r="X18">
        <v>0.05</v>
      </c>
      <c r="Y18">
        <v>0.0166666666666666</v>
      </c>
      <c r="Z18">
        <v>0.883333333333333</v>
      </c>
      <c r="AA18">
        <v>0.0333333333333333</v>
      </c>
      <c r="AB18">
        <v>0.0166666666666666</v>
      </c>
      <c r="AC18">
        <v>0</v>
      </c>
      <c r="AD18"/>
      <c r="AE18">
        <v>0.05</v>
      </c>
      <c r="AF18">
        <v>0.0166666666666666</v>
      </c>
      <c r="AG18">
        <v>0.891666666666666</v>
      </c>
      <c r="AH18">
        <v>0.025</v>
      </c>
      <c r="AI18">
        <v>0.0166666666666666</v>
      </c>
      <c r="AJ18">
        <v>0</v>
      </c>
      <c r="AK18" t="s">
        <v>30</v>
      </c>
      <c r="AL18">
        <v>0.05</v>
      </c>
      <c r="AM18">
        <v>0.0166666666666666</v>
      </c>
      <c r="AN18">
        <v>0.883333333333333</v>
      </c>
      <c r="AO18">
        <v>0.0333333333333333</v>
      </c>
      <c r="AP18">
        <v>0.0166666666666666</v>
      </c>
      <c r="AQ18">
        <v>0</v>
      </c>
    </row>
    <row r="19" spans="2:43">
      <c r="B19">
        <v>0.05</v>
      </c>
      <c r="C19">
        <v>0.0166666666666666</v>
      </c>
      <c r="D19">
        <v>0.891666666666666</v>
      </c>
      <c r="E19">
        <v>0.025</v>
      </c>
      <c r="F19">
        <v>0.0166666666666666</v>
      </c>
      <c r="G19">
        <v>0</v>
      </c>
      <c r="H19" t="s">
        <v>30</v>
      </c>
      <c r="I19">
        <v>0.05</v>
      </c>
      <c r="J19">
        <v>0.0166666666666666</v>
      </c>
      <c r="K19">
        <v>0.891666666666666</v>
      </c>
      <c r="L19">
        <v>0.0166666666666666</v>
      </c>
      <c r="M19">
        <v>0.025</v>
      </c>
      <c r="N19">
        <v>0</v>
      </c>
      <c r="Q19">
        <v>0.05</v>
      </c>
      <c r="R19">
        <v>0.0166666666666666</v>
      </c>
      <c r="S19">
        <v>0.891666666666666</v>
      </c>
      <c r="T19">
        <v>0.025</v>
      </c>
      <c r="U19">
        <v>0.0166666666666666</v>
      </c>
      <c r="V19">
        <v>0</v>
      </c>
      <c r="W19" t="s">
        <v>30</v>
      </c>
      <c r="X19">
        <v>0.05</v>
      </c>
      <c r="Y19">
        <v>0.0166666666666666</v>
      </c>
      <c r="Z19">
        <v>0.891666666666666</v>
      </c>
      <c r="AA19">
        <v>0.0166666666666666</v>
      </c>
      <c r="AB19">
        <v>0.025</v>
      </c>
      <c r="AC19">
        <v>0</v>
      </c>
      <c r="AD19"/>
      <c r="AE19">
        <v>0.05</v>
      </c>
      <c r="AF19">
        <v>0.0166666666666666</v>
      </c>
      <c r="AG19">
        <v>0.891666666666666</v>
      </c>
      <c r="AH19">
        <v>0.025</v>
      </c>
      <c r="AI19">
        <v>0.0166666666666666</v>
      </c>
      <c r="AJ19">
        <v>0</v>
      </c>
      <c r="AK19" t="s">
        <v>30</v>
      </c>
      <c r="AL19">
        <v>0.05</v>
      </c>
      <c r="AM19">
        <v>0.0166666666666666</v>
      </c>
      <c r="AN19">
        <v>0.891666666666666</v>
      </c>
      <c r="AO19">
        <v>0.0166666666666666</v>
      </c>
      <c r="AP19">
        <v>0.025</v>
      </c>
      <c r="AQ19">
        <v>0</v>
      </c>
    </row>
    <row r="20" spans="2:43">
      <c r="B20">
        <v>0.0166666666666666</v>
      </c>
      <c r="C20">
        <v>0.0166666666666666</v>
      </c>
      <c r="D20">
        <v>0.908333333333333</v>
      </c>
      <c r="E20">
        <v>0.025</v>
      </c>
      <c r="F20">
        <v>0.0333333333333333</v>
      </c>
      <c r="G20">
        <v>0</v>
      </c>
      <c r="H20" t="s">
        <v>30</v>
      </c>
      <c r="I20">
        <v>0.025</v>
      </c>
      <c r="J20">
        <v>0.00833333333333333</v>
      </c>
      <c r="K20">
        <v>0.916666666666666</v>
      </c>
      <c r="L20">
        <v>0.025</v>
      </c>
      <c r="M20">
        <v>0.025</v>
      </c>
      <c r="N20">
        <v>0</v>
      </c>
      <c r="Q20">
        <v>0.0166666666666666</v>
      </c>
      <c r="R20">
        <v>0.0166666666666666</v>
      </c>
      <c r="S20">
        <v>0.908333333333333</v>
      </c>
      <c r="T20">
        <v>0.025</v>
      </c>
      <c r="U20">
        <v>0.0333333333333333</v>
      </c>
      <c r="V20">
        <v>0</v>
      </c>
      <c r="W20" t="s">
        <v>30</v>
      </c>
      <c r="X20">
        <v>0.025</v>
      </c>
      <c r="Y20">
        <v>0.00833333333333333</v>
      </c>
      <c r="Z20">
        <v>0.916666666666666</v>
      </c>
      <c r="AA20">
        <v>0.025</v>
      </c>
      <c r="AB20">
        <v>0.025</v>
      </c>
      <c r="AC20">
        <v>0</v>
      </c>
      <c r="AD20"/>
      <c r="AE20">
        <v>0.0166666666666666</v>
      </c>
      <c r="AF20">
        <v>0.0166666666666666</v>
      </c>
      <c r="AG20">
        <v>0.908333333333333</v>
      </c>
      <c r="AH20">
        <v>0.025</v>
      </c>
      <c r="AI20">
        <v>0.0333333333333333</v>
      </c>
      <c r="AJ20">
        <v>0</v>
      </c>
      <c r="AK20" t="s">
        <v>30</v>
      </c>
      <c r="AL20">
        <v>0.025</v>
      </c>
      <c r="AM20">
        <v>0.00833333333333333</v>
      </c>
      <c r="AN20">
        <v>0.916666666666666</v>
      </c>
      <c r="AO20">
        <v>0.025</v>
      </c>
      <c r="AP20">
        <v>0.025</v>
      </c>
      <c r="AQ20">
        <v>0</v>
      </c>
    </row>
    <row r="21" spans="2:43">
      <c r="B21">
        <v>0.0583333333333333</v>
      </c>
      <c r="C21">
        <v>0.00833333333333333</v>
      </c>
      <c r="D21">
        <v>0.916666666666666</v>
      </c>
      <c r="E21">
        <v>0</v>
      </c>
      <c r="F21">
        <v>0.0166666666666666</v>
      </c>
      <c r="G21">
        <v>0</v>
      </c>
      <c r="H21" t="s">
        <v>30</v>
      </c>
      <c r="I21">
        <v>0.0666666666666666</v>
      </c>
      <c r="J21">
        <v>0</v>
      </c>
      <c r="K21">
        <v>0.908333333333333</v>
      </c>
      <c r="L21">
        <v>0.00833333333333333</v>
      </c>
      <c r="M21">
        <v>0.0166666666666666</v>
      </c>
      <c r="N21">
        <v>0</v>
      </c>
      <c r="Q21">
        <v>0.0583333333333333</v>
      </c>
      <c r="R21">
        <v>0.00833333333333333</v>
      </c>
      <c r="S21">
        <v>0.916666666666666</v>
      </c>
      <c r="T21">
        <v>0</v>
      </c>
      <c r="U21">
        <v>0.0166666666666666</v>
      </c>
      <c r="V21">
        <v>0</v>
      </c>
      <c r="W21" t="s">
        <v>30</v>
      </c>
      <c r="X21">
        <v>0.0666666666666666</v>
      </c>
      <c r="Y21">
        <v>0</v>
      </c>
      <c r="Z21">
        <v>0.908333333333333</v>
      </c>
      <c r="AA21">
        <v>0.00833333333333333</v>
      </c>
      <c r="AB21">
        <v>0.0166666666666666</v>
      </c>
      <c r="AC21">
        <v>0</v>
      </c>
      <c r="AD21"/>
      <c r="AE21">
        <v>0.0583333333333333</v>
      </c>
      <c r="AF21">
        <v>0.00833333333333333</v>
      </c>
      <c r="AG21">
        <v>0.916666666666666</v>
      </c>
      <c r="AH21">
        <v>0</v>
      </c>
      <c r="AI21">
        <v>0.0166666666666666</v>
      </c>
      <c r="AJ21">
        <v>0</v>
      </c>
      <c r="AK21" t="s">
        <v>30</v>
      </c>
      <c r="AL21">
        <v>0.0666666666666666</v>
      </c>
      <c r="AM21">
        <v>0</v>
      </c>
      <c r="AN21">
        <v>0.908333333333333</v>
      </c>
      <c r="AO21">
        <v>0.00833333333333333</v>
      </c>
      <c r="AP21">
        <v>0.0166666666666666</v>
      </c>
      <c r="AQ21">
        <v>0</v>
      </c>
    </row>
    <row r="22" spans="2:43">
      <c r="B22">
        <v>0.05</v>
      </c>
      <c r="C22">
        <v>0</v>
      </c>
      <c r="D22">
        <v>0.925</v>
      </c>
      <c r="E22">
        <v>0.00833333333333333</v>
      </c>
      <c r="F22">
        <v>0.0166666666666666</v>
      </c>
      <c r="G22">
        <v>0</v>
      </c>
      <c r="H22" t="s">
        <v>30</v>
      </c>
      <c r="I22">
        <v>0.0416666666666666</v>
      </c>
      <c r="J22">
        <v>0.00833333333333333</v>
      </c>
      <c r="K22">
        <v>0.925</v>
      </c>
      <c r="L22">
        <v>0.00833333333333333</v>
      </c>
      <c r="M22">
        <v>0.0166666666666666</v>
      </c>
      <c r="N22">
        <v>0</v>
      </c>
      <c r="Q22">
        <v>0.05</v>
      </c>
      <c r="R22">
        <v>0</v>
      </c>
      <c r="S22">
        <v>0.925</v>
      </c>
      <c r="T22">
        <v>0.00833333333333333</v>
      </c>
      <c r="U22">
        <v>0.0166666666666666</v>
      </c>
      <c r="V22">
        <v>0</v>
      </c>
      <c r="W22" t="s">
        <v>30</v>
      </c>
      <c r="X22">
        <v>0.0416666666666666</v>
      </c>
      <c r="Y22">
        <v>0.00833333333333333</v>
      </c>
      <c r="Z22">
        <v>0.925</v>
      </c>
      <c r="AA22">
        <v>0.00833333333333333</v>
      </c>
      <c r="AB22">
        <v>0.0166666666666666</v>
      </c>
      <c r="AC22">
        <v>0</v>
      </c>
      <c r="AD22"/>
      <c r="AE22">
        <v>0.05</v>
      </c>
      <c r="AF22">
        <v>0</v>
      </c>
      <c r="AG22">
        <v>0.925</v>
      </c>
      <c r="AH22">
        <v>0.00833333333333333</v>
      </c>
      <c r="AI22">
        <v>0.0166666666666666</v>
      </c>
      <c r="AJ22">
        <v>0</v>
      </c>
      <c r="AK22" t="s">
        <v>30</v>
      </c>
      <c r="AL22">
        <v>0.0416666666666666</v>
      </c>
      <c r="AM22">
        <v>0.00833333333333333</v>
      </c>
      <c r="AN22">
        <v>0.925</v>
      </c>
      <c r="AO22">
        <v>0.00833333333333333</v>
      </c>
      <c r="AP22">
        <v>0.0166666666666666</v>
      </c>
      <c r="AQ22">
        <v>0</v>
      </c>
    </row>
    <row r="23" spans="2:43">
      <c r="B23">
        <v>0.0416666666666666</v>
      </c>
      <c r="C23">
        <v>0.00833333333333333</v>
      </c>
      <c r="D23">
        <v>0.908333333333333</v>
      </c>
      <c r="E23">
        <v>0.0166666666666666</v>
      </c>
      <c r="F23">
        <v>0.025</v>
      </c>
      <c r="G23">
        <v>0</v>
      </c>
      <c r="H23" t="s">
        <v>30</v>
      </c>
      <c r="I23">
        <v>0.0333333333333333</v>
      </c>
      <c r="J23">
        <v>0.0166666666666666</v>
      </c>
      <c r="K23">
        <v>0.908333333333333</v>
      </c>
      <c r="L23">
        <v>0.00833333333333333</v>
      </c>
      <c r="M23">
        <v>0.0333333333333333</v>
      </c>
      <c r="N23">
        <v>0</v>
      </c>
      <c r="Q23">
        <v>0.0416666666666666</v>
      </c>
      <c r="R23">
        <v>0.00833333333333333</v>
      </c>
      <c r="S23">
        <v>0.908333333333333</v>
      </c>
      <c r="T23">
        <v>0.0166666666666666</v>
      </c>
      <c r="U23">
        <v>0.025</v>
      </c>
      <c r="V23">
        <v>0</v>
      </c>
      <c r="W23" t="s">
        <v>30</v>
      </c>
      <c r="X23">
        <v>0.0333333333333333</v>
      </c>
      <c r="Y23">
        <v>0.0166666666666666</v>
      </c>
      <c r="Z23">
        <v>0.908333333333333</v>
      </c>
      <c r="AA23">
        <v>0.00833333333333333</v>
      </c>
      <c r="AB23">
        <v>0.0333333333333333</v>
      </c>
      <c r="AC23">
        <v>0</v>
      </c>
      <c r="AD23"/>
      <c r="AE23">
        <v>0.0416666666666666</v>
      </c>
      <c r="AF23">
        <v>0.00833333333333333</v>
      </c>
      <c r="AG23">
        <v>0.908333333333333</v>
      </c>
      <c r="AH23">
        <v>0.0166666666666666</v>
      </c>
      <c r="AI23">
        <v>0.025</v>
      </c>
      <c r="AJ23">
        <v>0</v>
      </c>
      <c r="AK23" t="s">
        <v>30</v>
      </c>
      <c r="AL23">
        <v>0.0333333333333333</v>
      </c>
      <c r="AM23">
        <v>0.0166666666666666</v>
      </c>
      <c r="AN23">
        <v>0.908333333333333</v>
      </c>
      <c r="AO23">
        <v>0.00833333333333333</v>
      </c>
      <c r="AP23">
        <v>0.0333333333333333</v>
      </c>
      <c r="AQ23">
        <v>0</v>
      </c>
    </row>
    <row r="24" spans="2:43">
      <c r="B24">
        <v>0.0416666666666666</v>
      </c>
      <c r="C24">
        <v>0</v>
      </c>
      <c r="D24">
        <v>0.925</v>
      </c>
      <c r="E24">
        <v>0.0166666666666666</v>
      </c>
      <c r="F24">
        <v>0.0166666666666666</v>
      </c>
      <c r="G24">
        <v>0</v>
      </c>
      <c r="H24" t="s">
        <v>30</v>
      </c>
      <c r="I24">
        <v>0.0416666666666666</v>
      </c>
      <c r="J24">
        <v>0</v>
      </c>
      <c r="K24">
        <v>0.933333333333333</v>
      </c>
      <c r="L24">
        <v>0.00833333333333333</v>
      </c>
      <c r="M24">
        <v>0.0166666666666666</v>
      </c>
      <c r="N24">
        <v>0</v>
      </c>
      <c r="Q24">
        <v>0.0416666666666666</v>
      </c>
      <c r="R24">
        <v>0</v>
      </c>
      <c r="S24">
        <v>0.925</v>
      </c>
      <c r="T24">
        <v>0.0166666666666666</v>
      </c>
      <c r="U24">
        <v>0.0166666666666666</v>
      </c>
      <c r="V24">
        <v>0</v>
      </c>
      <c r="W24" t="s">
        <v>30</v>
      </c>
      <c r="X24">
        <v>0.0416666666666666</v>
      </c>
      <c r="Y24">
        <v>0</v>
      </c>
      <c r="Z24">
        <v>0.933333333333333</v>
      </c>
      <c r="AA24">
        <v>0.00833333333333333</v>
      </c>
      <c r="AB24">
        <v>0.0166666666666666</v>
      </c>
      <c r="AC24">
        <v>0</v>
      </c>
      <c r="AD24"/>
      <c r="AE24">
        <v>0.0416666666666666</v>
      </c>
      <c r="AF24">
        <v>0</v>
      </c>
      <c r="AG24">
        <v>0.925</v>
      </c>
      <c r="AH24">
        <v>0.0166666666666666</v>
      </c>
      <c r="AI24">
        <v>0.0166666666666666</v>
      </c>
      <c r="AJ24">
        <v>0</v>
      </c>
      <c r="AK24" t="s">
        <v>30</v>
      </c>
      <c r="AL24">
        <v>0.0416666666666666</v>
      </c>
      <c r="AM24">
        <v>0</v>
      </c>
      <c r="AN24">
        <v>0.933333333333333</v>
      </c>
      <c r="AO24">
        <v>0.00833333333333333</v>
      </c>
      <c r="AP24">
        <v>0.0166666666666666</v>
      </c>
      <c r="AQ24">
        <v>0</v>
      </c>
    </row>
    <row r="25" spans="2:43">
      <c r="B25">
        <v>0.0583333333333333</v>
      </c>
      <c r="C25">
        <v>0</v>
      </c>
      <c r="D25">
        <v>0.883333333333333</v>
      </c>
      <c r="E25">
        <v>0.0166666666666666</v>
      </c>
      <c r="F25">
        <v>0.0416666666666666</v>
      </c>
      <c r="G25">
        <v>0</v>
      </c>
      <c r="H25" t="s">
        <v>30</v>
      </c>
      <c r="I25">
        <v>0.05</v>
      </c>
      <c r="J25">
        <v>0.00833333333333333</v>
      </c>
      <c r="K25">
        <v>0.891666666666666</v>
      </c>
      <c r="L25">
        <v>0.00833333333333333</v>
      </c>
      <c r="M25">
        <v>0.0416666666666666</v>
      </c>
      <c r="N25">
        <v>0</v>
      </c>
      <c r="Q25">
        <v>0.0583333333333333</v>
      </c>
      <c r="R25">
        <v>0</v>
      </c>
      <c r="S25">
        <v>0.883333333333333</v>
      </c>
      <c r="T25">
        <v>0.0166666666666666</v>
      </c>
      <c r="U25">
        <v>0.0416666666666666</v>
      </c>
      <c r="V25">
        <v>0</v>
      </c>
      <c r="W25" t="s">
        <v>30</v>
      </c>
      <c r="X25">
        <v>0.05</v>
      </c>
      <c r="Y25">
        <v>0.00833333333333333</v>
      </c>
      <c r="Z25">
        <v>0.891666666666666</v>
      </c>
      <c r="AA25">
        <v>0.00833333333333333</v>
      </c>
      <c r="AB25">
        <v>0.0416666666666666</v>
      </c>
      <c r="AC25">
        <v>0</v>
      </c>
      <c r="AD25"/>
      <c r="AE25">
        <v>0.0583333333333333</v>
      </c>
      <c r="AF25">
        <v>0</v>
      </c>
      <c r="AG25">
        <v>0.883333333333333</v>
      </c>
      <c r="AH25">
        <v>0.0166666666666666</v>
      </c>
      <c r="AI25">
        <v>0.0416666666666666</v>
      </c>
      <c r="AJ25">
        <v>0</v>
      </c>
      <c r="AK25" t="s">
        <v>30</v>
      </c>
      <c r="AL25">
        <v>0.05</v>
      </c>
      <c r="AM25">
        <v>0.00833333333333333</v>
      </c>
      <c r="AN25">
        <v>0.891666666666666</v>
      </c>
      <c r="AO25">
        <v>0.00833333333333333</v>
      </c>
      <c r="AP25">
        <v>0.0416666666666666</v>
      </c>
      <c r="AQ25">
        <v>0</v>
      </c>
    </row>
    <row r="26" spans="2:43">
      <c r="B26">
        <v>0.05</v>
      </c>
      <c r="C26">
        <v>0</v>
      </c>
      <c r="D26">
        <v>0.925</v>
      </c>
      <c r="E26">
        <v>0</v>
      </c>
      <c r="F26">
        <v>0.025</v>
      </c>
      <c r="G26">
        <v>0</v>
      </c>
      <c r="H26" t="s">
        <v>30</v>
      </c>
      <c r="I26">
        <v>0.05</v>
      </c>
      <c r="J26">
        <v>0</v>
      </c>
      <c r="K26">
        <v>0.925</v>
      </c>
      <c r="L26">
        <v>0.00833333333333333</v>
      </c>
      <c r="M26">
        <v>0.0166666666666666</v>
      </c>
      <c r="N26">
        <v>0</v>
      </c>
      <c r="Q26">
        <v>0.05</v>
      </c>
      <c r="R26">
        <v>0</v>
      </c>
      <c r="S26">
        <v>0.925</v>
      </c>
      <c r="T26">
        <v>0</v>
      </c>
      <c r="U26">
        <v>0.025</v>
      </c>
      <c r="V26">
        <v>0</v>
      </c>
      <c r="W26" t="s">
        <v>30</v>
      </c>
      <c r="X26">
        <v>0.05</v>
      </c>
      <c r="Y26">
        <v>0</v>
      </c>
      <c r="Z26">
        <v>0.925</v>
      </c>
      <c r="AA26">
        <v>0.00833333333333333</v>
      </c>
      <c r="AB26">
        <v>0.0166666666666666</v>
      </c>
      <c r="AC26">
        <v>0</v>
      </c>
      <c r="AD26"/>
      <c r="AE26">
        <v>0.05</v>
      </c>
      <c r="AF26">
        <v>0</v>
      </c>
      <c r="AG26">
        <v>0.925</v>
      </c>
      <c r="AH26">
        <v>0</v>
      </c>
      <c r="AI26">
        <v>0.025</v>
      </c>
      <c r="AJ26">
        <v>0</v>
      </c>
      <c r="AK26" t="s">
        <v>30</v>
      </c>
      <c r="AL26">
        <v>0.05</v>
      </c>
      <c r="AM26">
        <v>0</v>
      </c>
      <c r="AN26">
        <v>0.925</v>
      </c>
      <c r="AO26">
        <v>0.00833333333333333</v>
      </c>
      <c r="AP26">
        <v>0.0166666666666666</v>
      </c>
      <c r="AQ26">
        <v>0</v>
      </c>
    </row>
    <row r="27" spans="2:43">
      <c r="B27">
        <v>0.025</v>
      </c>
      <c r="C27">
        <v>0.00833333333333333</v>
      </c>
      <c r="D27">
        <v>0.941666666666666</v>
      </c>
      <c r="E27">
        <v>0.00833333333333333</v>
      </c>
      <c r="F27">
        <v>0.0166666666666666</v>
      </c>
      <c r="G27">
        <v>0</v>
      </c>
      <c r="H27" t="s">
        <v>30</v>
      </c>
      <c r="I27">
        <v>0.025</v>
      </c>
      <c r="J27">
        <v>0.00833333333333333</v>
      </c>
      <c r="K27">
        <v>0.941666666666666</v>
      </c>
      <c r="L27">
        <v>0.00833333333333333</v>
      </c>
      <c r="M27">
        <v>0.0166666666666666</v>
      </c>
      <c r="N27">
        <v>0</v>
      </c>
      <c r="Q27">
        <v>0.025</v>
      </c>
      <c r="R27">
        <v>0.00833333333333333</v>
      </c>
      <c r="S27">
        <v>0.941666666666666</v>
      </c>
      <c r="T27">
        <v>0.00833333333333333</v>
      </c>
      <c r="U27">
        <v>0.0166666666666666</v>
      </c>
      <c r="V27">
        <v>0</v>
      </c>
      <c r="W27" t="s">
        <v>30</v>
      </c>
      <c r="X27">
        <v>0.025</v>
      </c>
      <c r="Y27">
        <v>0.00833333333333333</v>
      </c>
      <c r="Z27">
        <v>0.941666666666666</v>
      </c>
      <c r="AA27">
        <v>0.00833333333333333</v>
      </c>
      <c r="AB27">
        <v>0.0166666666666666</v>
      </c>
      <c r="AC27">
        <v>0</v>
      </c>
      <c r="AD27"/>
      <c r="AE27">
        <v>0.025</v>
      </c>
      <c r="AF27">
        <v>0.00833333333333333</v>
      </c>
      <c r="AG27">
        <v>0.941666666666666</v>
      </c>
      <c r="AH27">
        <v>0.00833333333333333</v>
      </c>
      <c r="AI27">
        <v>0.0166666666666666</v>
      </c>
      <c r="AJ27">
        <v>0</v>
      </c>
      <c r="AK27" t="s">
        <v>30</v>
      </c>
      <c r="AL27">
        <v>0.025</v>
      </c>
      <c r="AM27">
        <v>0.00833333333333333</v>
      </c>
      <c r="AN27">
        <v>0.941666666666666</v>
      </c>
      <c r="AO27">
        <v>0.00833333333333333</v>
      </c>
      <c r="AP27">
        <v>0.0166666666666666</v>
      </c>
      <c r="AQ27">
        <v>0</v>
      </c>
    </row>
    <row r="28" spans="2:43">
      <c r="B28">
        <v>0.0583333333333333</v>
      </c>
      <c r="C28">
        <v>0.00833333333333333</v>
      </c>
      <c r="D28">
        <v>0.908333333333333</v>
      </c>
      <c r="E28">
        <v>0.025</v>
      </c>
      <c r="F28">
        <v>0</v>
      </c>
      <c r="G28">
        <v>0</v>
      </c>
      <c r="H28" t="s">
        <v>30</v>
      </c>
      <c r="I28">
        <v>0.05</v>
      </c>
      <c r="J28">
        <v>0.0166666666666666</v>
      </c>
      <c r="K28">
        <v>0.891666666666666</v>
      </c>
      <c r="L28">
        <v>0.0166666666666666</v>
      </c>
      <c r="M28">
        <v>0.025</v>
      </c>
      <c r="N28">
        <v>0</v>
      </c>
      <c r="Q28">
        <v>0.0583333333333333</v>
      </c>
      <c r="R28">
        <v>0.00833333333333333</v>
      </c>
      <c r="S28">
        <v>0.908333333333333</v>
      </c>
      <c r="T28">
        <v>0.025</v>
      </c>
      <c r="U28">
        <v>0</v>
      </c>
      <c r="V28">
        <v>0</v>
      </c>
      <c r="W28" t="s">
        <v>30</v>
      </c>
      <c r="X28">
        <v>0.05</v>
      </c>
      <c r="Y28">
        <v>0.0166666666666666</v>
      </c>
      <c r="Z28">
        <v>0.891666666666666</v>
      </c>
      <c r="AA28">
        <v>0.0166666666666666</v>
      </c>
      <c r="AB28">
        <v>0.025</v>
      </c>
      <c r="AC28">
        <v>0</v>
      </c>
      <c r="AD28"/>
      <c r="AE28">
        <v>0.0583333333333333</v>
      </c>
      <c r="AF28">
        <v>0.00833333333333333</v>
      </c>
      <c r="AG28">
        <v>0.908333333333333</v>
      </c>
      <c r="AH28">
        <v>0.025</v>
      </c>
      <c r="AI28">
        <v>0</v>
      </c>
      <c r="AJ28">
        <v>0</v>
      </c>
      <c r="AK28" t="s">
        <v>30</v>
      </c>
      <c r="AL28">
        <v>0.05</v>
      </c>
      <c r="AM28">
        <v>0.0166666666666666</v>
      </c>
      <c r="AN28">
        <v>0.891666666666666</v>
      </c>
      <c r="AO28">
        <v>0.0166666666666666</v>
      </c>
      <c r="AP28">
        <v>0.025</v>
      </c>
      <c r="AQ28">
        <v>0</v>
      </c>
    </row>
    <row r="29" spans="2:43">
      <c r="B29">
        <v>0.0583333333333333</v>
      </c>
      <c r="C29">
        <v>0.00833333333333333</v>
      </c>
      <c r="D29">
        <v>0.883333333333333</v>
      </c>
      <c r="E29">
        <v>0.0333333333333333</v>
      </c>
      <c r="F29">
        <v>0.0166666666666666</v>
      </c>
      <c r="G29">
        <v>0</v>
      </c>
      <c r="H29" t="s">
        <v>30</v>
      </c>
      <c r="I29">
        <v>0.0666666666666666</v>
      </c>
      <c r="J29">
        <v>0</v>
      </c>
      <c r="K29">
        <v>0.9</v>
      </c>
      <c r="L29">
        <v>0.0166666666666666</v>
      </c>
      <c r="M29">
        <v>0.0166666666666666</v>
      </c>
      <c r="N29">
        <v>0</v>
      </c>
      <c r="Q29">
        <v>0.0583333333333333</v>
      </c>
      <c r="R29">
        <v>0.00833333333333333</v>
      </c>
      <c r="S29">
        <v>0.883333333333333</v>
      </c>
      <c r="T29">
        <v>0.0333333333333333</v>
      </c>
      <c r="U29">
        <v>0.0166666666666666</v>
      </c>
      <c r="V29">
        <v>0</v>
      </c>
      <c r="W29" t="s">
        <v>30</v>
      </c>
      <c r="X29">
        <v>0.0666666666666666</v>
      </c>
      <c r="Y29">
        <v>0</v>
      </c>
      <c r="Z29">
        <v>0.9</v>
      </c>
      <c r="AA29">
        <v>0.0166666666666666</v>
      </c>
      <c r="AB29">
        <v>0.0166666666666666</v>
      </c>
      <c r="AC29">
        <v>0</v>
      </c>
      <c r="AD29"/>
      <c r="AE29">
        <v>0.0583333333333333</v>
      </c>
      <c r="AF29">
        <v>0.00833333333333333</v>
      </c>
      <c r="AG29">
        <v>0.883333333333333</v>
      </c>
      <c r="AH29">
        <v>0.0333333333333333</v>
      </c>
      <c r="AI29">
        <v>0.0166666666666666</v>
      </c>
      <c r="AJ29">
        <v>0</v>
      </c>
      <c r="AK29" t="s">
        <v>30</v>
      </c>
      <c r="AL29">
        <v>0.0666666666666666</v>
      </c>
      <c r="AM29">
        <v>0</v>
      </c>
      <c r="AN29">
        <v>0.9</v>
      </c>
      <c r="AO29">
        <v>0.0166666666666666</v>
      </c>
      <c r="AP29">
        <v>0.0166666666666666</v>
      </c>
      <c r="AQ29">
        <v>0</v>
      </c>
    </row>
    <row r="30" spans="2:43">
      <c r="B30">
        <v>0.0416666666666666</v>
      </c>
      <c r="C30">
        <v>0.00833333333333333</v>
      </c>
      <c r="D30">
        <v>0.908333333333333</v>
      </c>
      <c r="E30">
        <v>0.025</v>
      </c>
      <c r="F30">
        <v>0.0166666666666666</v>
      </c>
      <c r="G30">
        <v>0</v>
      </c>
      <c r="H30" t="s">
        <v>30</v>
      </c>
      <c r="I30">
        <v>0.0416666666666666</v>
      </c>
      <c r="J30">
        <v>0</v>
      </c>
      <c r="K30">
        <v>0.916666666666666</v>
      </c>
      <c r="L30">
        <v>0.0166666666666666</v>
      </c>
      <c r="M30">
        <v>0.0166666666666666</v>
      </c>
      <c r="N30">
        <v>0.00833333333333333</v>
      </c>
      <c r="Q30">
        <v>0.0416666666666666</v>
      </c>
      <c r="R30">
        <v>0.00833333333333333</v>
      </c>
      <c r="S30">
        <v>0.908333333333333</v>
      </c>
      <c r="T30">
        <v>0.025</v>
      </c>
      <c r="U30">
        <v>0.0166666666666666</v>
      </c>
      <c r="V30">
        <v>0</v>
      </c>
      <c r="W30" t="s">
        <v>30</v>
      </c>
      <c r="X30">
        <v>0.0416666666666666</v>
      </c>
      <c r="Y30">
        <v>0</v>
      </c>
      <c r="Z30">
        <v>0.916666666666666</v>
      </c>
      <c r="AA30">
        <v>0.0166666666666666</v>
      </c>
      <c r="AB30">
        <v>0.0166666666666666</v>
      </c>
      <c r="AC30">
        <v>0.00833333333333333</v>
      </c>
      <c r="AD30"/>
      <c r="AE30">
        <v>0.0416666666666666</v>
      </c>
      <c r="AF30">
        <v>0.00833333333333333</v>
      </c>
      <c r="AG30">
        <v>0.908333333333333</v>
      </c>
      <c r="AH30">
        <v>0.025</v>
      </c>
      <c r="AI30">
        <v>0.0166666666666666</v>
      </c>
      <c r="AJ30">
        <v>0</v>
      </c>
      <c r="AK30" t="s">
        <v>30</v>
      </c>
      <c r="AL30">
        <v>0.0416666666666666</v>
      </c>
      <c r="AM30">
        <v>0</v>
      </c>
      <c r="AN30">
        <v>0.916666666666666</v>
      </c>
      <c r="AO30">
        <v>0.0166666666666666</v>
      </c>
      <c r="AP30">
        <v>0.0166666666666666</v>
      </c>
      <c r="AQ30">
        <v>0.00833333333333333</v>
      </c>
    </row>
    <row r="31" spans="2:43">
      <c r="B31">
        <v>0.0333333333333333</v>
      </c>
      <c r="C31">
        <v>0.0166666666666666</v>
      </c>
      <c r="D31">
        <v>0.908333333333333</v>
      </c>
      <c r="E31">
        <v>0.0166666666666666</v>
      </c>
      <c r="F31">
        <v>0.00833333333333333</v>
      </c>
      <c r="G31">
        <v>0.0166666666666666</v>
      </c>
      <c r="H31" t="s">
        <v>30</v>
      </c>
      <c r="I31">
        <v>0.0333333333333333</v>
      </c>
      <c r="J31">
        <v>0.0166666666666666</v>
      </c>
      <c r="K31">
        <v>0.908333333333333</v>
      </c>
      <c r="L31">
        <v>0.0166666666666666</v>
      </c>
      <c r="M31">
        <v>0.00833333333333333</v>
      </c>
      <c r="N31">
        <v>0.0166666666666666</v>
      </c>
      <c r="Q31">
        <v>0.0333333333333333</v>
      </c>
      <c r="R31">
        <v>0.0166666666666666</v>
      </c>
      <c r="S31">
        <v>0.908333333333333</v>
      </c>
      <c r="T31">
        <v>0.0166666666666666</v>
      </c>
      <c r="U31">
        <v>0.00833333333333333</v>
      </c>
      <c r="V31">
        <v>0.0166666666666666</v>
      </c>
      <c r="W31" t="s">
        <v>30</v>
      </c>
      <c r="X31">
        <v>0.0333333333333333</v>
      </c>
      <c r="Y31">
        <v>0.0166666666666666</v>
      </c>
      <c r="Z31">
        <v>0.908333333333333</v>
      </c>
      <c r="AA31">
        <v>0.0166666666666666</v>
      </c>
      <c r="AB31">
        <v>0.00833333333333333</v>
      </c>
      <c r="AC31">
        <v>0.0166666666666666</v>
      </c>
      <c r="AD31"/>
      <c r="AE31">
        <v>0.0333333333333333</v>
      </c>
      <c r="AF31">
        <v>0.0166666666666666</v>
      </c>
      <c r="AG31">
        <v>0.908333333333333</v>
      </c>
      <c r="AH31">
        <v>0.0166666666666666</v>
      </c>
      <c r="AI31">
        <v>0.00833333333333333</v>
      </c>
      <c r="AJ31">
        <v>0.0166666666666666</v>
      </c>
      <c r="AK31" t="s">
        <v>30</v>
      </c>
      <c r="AL31">
        <v>0.0333333333333333</v>
      </c>
      <c r="AM31">
        <v>0.0166666666666666</v>
      </c>
      <c r="AN31">
        <v>0.908333333333333</v>
      </c>
      <c r="AO31">
        <v>0.0166666666666666</v>
      </c>
      <c r="AP31">
        <v>0.00833333333333333</v>
      </c>
      <c r="AQ31">
        <v>0.0166666666666666</v>
      </c>
    </row>
    <row r="32" spans="2:43">
      <c r="B32">
        <v>0.0333333333333333</v>
      </c>
      <c r="C32">
        <v>0.00833333333333333</v>
      </c>
      <c r="D32">
        <v>0.916666666666666</v>
      </c>
      <c r="E32">
        <v>0.025</v>
      </c>
      <c r="F32">
        <v>0</v>
      </c>
      <c r="G32">
        <v>0.0166666666666666</v>
      </c>
      <c r="H32" t="s">
        <v>30</v>
      </c>
      <c r="I32">
        <v>0.0333333333333333</v>
      </c>
      <c r="J32">
        <v>0.00833333333333333</v>
      </c>
      <c r="K32">
        <v>0.916666666666666</v>
      </c>
      <c r="L32">
        <v>0.00833333333333333</v>
      </c>
      <c r="M32">
        <v>0.0166666666666666</v>
      </c>
      <c r="N32">
        <v>0.0166666666666666</v>
      </c>
      <c r="Q32">
        <v>0.0333333333333333</v>
      </c>
      <c r="R32">
        <v>0.00833333333333333</v>
      </c>
      <c r="S32">
        <v>0.916666666666666</v>
      </c>
      <c r="T32">
        <v>0.025</v>
      </c>
      <c r="U32">
        <v>0</v>
      </c>
      <c r="V32">
        <v>0.0166666666666666</v>
      </c>
      <c r="W32" t="s">
        <v>30</v>
      </c>
      <c r="X32">
        <v>0.0333333333333333</v>
      </c>
      <c r="Y32">
        <v>0.00833333333333333</v>
      </c>
      <c r="Z32">
        <v>0.916666666666666</v>
      </c>
      <c r="AA32">
        <v>0.00833333333333333</v>
      </c>
      <c r="AB32">
        <v>0.0166666666666666</v>
      </c>
      <c r="AC32">
        <v>0.0166666666666666</v>
      </c>
      <c r="AD32"/>
      <c r="AE32">
        <v>0.0333333333333333</v>
      </c>
      <c r="AF32">
        <v>0.00833333333333333</v>
      </c>
      <c r="AG32">
        <v>0.916666666666666</v>
      </c>
      <c r="AH32">
        <v>0.025</v>
      </c>
      <c r="AI32">
        <v>0</v>
      </c>
      <c r="AJ32">
        <v>0.0166666666666666</v>
      </c>
      <c r="AK32" t="s">
        <v>30</v>
      </c>
      <c r="AL32">
        <v>0.0333333333333333</v>
      </c>
      <c r="AM32">
        <v>0.00833333333333333</v>
      </c>
      <c r="AN32">
        <v>0.916666666666666</v>
      </c>
      <c r="AO32">
        <v>0.00833333333333333</v>
      </c>
      <c r="AP32">
        <v>0.0166666666666666</v>
      </c>
      <c r="AQ32">
        <v>0.0166666666666666</v>
      </c>
    </row>
    <row r="33" spans="2:43">
      <c r="B33">
        <v>0.0416666666666666</v>
      </c>
      <c r="C33">
        <v>0</v>
      </c>
      <c r="D33">
        <v>0.925</v>
      </c>
      <c r="E33">
        <v>0.0166666666666666</v>
      </c>
      <c r="F33">
        <v>0.0166666666666666</v>
      </c>
      <c r="G33">
        <v>0</v>
      </c>
      <c r="H33" t="s">
        <v>30</v>
      </c>
      <c r="I33">
        <v>0.0416666666666666</v>
      </c>
      <c r="J33">
        <v>0</v>
      </c>
      <c r="K33">
        <v>0.916666666666666</v>
      </c>
      <c r="L33">
        <v>0.0166666666666666</v>
      </c>
      <c r="M33">
        <v>0.025</v>
      </c>
      <c r="N33">
        <v>0</v>
      </c>
      <c r="Q33">
        <v>0.0416666666666666</v>
      </c>
      <c r="R33">
        <v>0</v>
      </c>
      <c r="S33">
        <v>0.925</v>
      </c>
      <c r="T33">
        <v>0.0166666666666666</v>
      </c>
      <c r="U33">
        <v>0.0166666666666666</v>
      </c>
      <c r="V33">
        <v>0</v>
      </c>
      <c r="W33" t="s">
        <v>30</v>
      </c>
      <c r="X33">
        <v>0.0416666666666666</v>
      </c>
      <c r="Y33">
        <v>0</v>
      </c>
      <c r="Z33">
        <v>0.916666666666666</v>
      </c>
      <c r="AA33">
        <v>0.0166666666666666</v>
      </c>
      <c r="AB33">
        <v>0.025</v>
      </c>
      <c r="AC33">
        <v>0</v>
      </c>
      <c r="AD33"/>
      <c r="AE33">
        <v>0.0416666666666666</v>
      </c>
      <c r="AF33">
        <v>0</v>
      </c>
      <c r="AG33">
        <v>0.925</v>
      </c>
      <c r="AH33">
        <v>0.0166666666666666</v>
      </c>
      <c r="AI33">
        <v>0.0166666666666666</v>
      </c>
      <c r="AJ33">
        <v>0</v>
      </c>
      <c r="AK33" t="s">
        <v>30</v>
      </c>
      <c r="AL33">
        <v>0.0416666666666666</v>
      </c>
      <c r="AM33">
        <v>0</v>
      </c>
      <c r="AN33">
        <v>0.916666666666666</v>
      </c>
      <c r="AO33">
        <v>0.0166666666666666</v>
      </c>
      <c r="AP33">
        <v>0.025</v>
      </c>
      <c r="AQ33">
        <v>0</v>
      </c>
    </row>
    <row r="34" spans="2:43">
      <c r="B34">
        <v>0.05</v>
      </c>
      <c r="C34">
        <v>0</v>
      </c>
      <c r="D34">
        <v>0.9</v>
      </c>
      <c r="E34">
        <v>0.0166666666666666</v>
      </c>
      <c r="F34">
        <v>0.025</v>
      </c>
      <c r="G34">
        <v>0.00833333333333333</v>
      </c>
      <c r="H34" t="s">
        <v>30</v>
      </c>
      <c r="I34">
        <v>0.05</v>
      </c>
      <c r="J34">
        <v>0</v>
      </c>
      <c r="K34">
        <v>0.908333333333333</v>
      </c>
      <c r="L34">
        <v>0.0166666666666666</v>
      </c>
      <c r="M34">
        <v>0.0166666666666666</v>
      </c>
      <c r="N34">
        <v>0.00833333333333333</v>
      </c>
      <c r="Q34">
        <v>0.05</v>
      </c>
      <c r="R34">
        <v>0</v>
      </c>
      <c r="S34">
        <v>0.9</v>
      </c>
      <c r="T34">
        <v>0.0166666666666666</v>
      </c>
      <c r="U34">
        <v>0.025</v>
      </c>
      <c r="V34">
        <v>0.00833333333333333</v>
      </c>
      <c r="W34" t="s">
        <v>30</v>
      </c>
      <c r="X34">
        <v>0.05</v>
      </c>
      <c r="Y34">
        <v>0</v>
      </c>
      <c r="Z34">
        <v>0.908333333333333</v>
      </c>
      <c r="AA34">
        <v>0.0166666666666666</v>
      </c>
      <c r="AB34">
        <v>0.0166666666666666</v>
      </c>
      <c r="AC34">
        <v>0.00833333333333333</v>
      </c>
      <c r="AD34"/>
      <c r="AE34">
        <v>0.05</v>
      </c>
      <c r="AF34">
        <v>0</v>
      </c>
      <c r="AG34">
        <v>0.9</v>
      </c>
      <c r="AH34">
        <v>0.0166666666666666</v>
      </c>
      <c r="AI34">
        <v>0.025</v>
      </c>
      <c r="AJ34">
        <v>0.00833333333333333</v>
      </c>
      <c r="AK34" t="s">
        <v>30</v>
      </c>
      <c r="AL34">
        <v>0.05</v>
      </c>
      <c r="AM34">
        <v>0</v>
      </c>
      <c r="AN34">
        <v>0.908333333333333</v>
      </c>
      <c r="AO34">
        <v>0.0166666666666666</v>
      </c>
      <c r="AP34">
        <v>0.0166666666666666</v>
      </c>
      <c r="AQ34">
        <v>0.00833333333333333</v>
      </c>
    </row>
    <row r="35" spans="2:43">
      <c r="B35">
        <v>0.0166666666666666</v>
      </c>
      <c r="C35">
        <v>0.00833333333333333</v>
      </c>
      <c r="D35">
        <v>0.916666666666666</v>
      </c>
      <c r="E35">
        <v>0.025</v>
      </c>
      <c r="F35">
        <v>0.0166666666666666</v>
      </c>
      <c r="G35">
        <v>0.0166666666666666</v>
      </c>
      <c r="H35" t="s">
        <v>30</v>
      </c>
      <c r="I35">
        <v>0.0166666666666666</v>
      </c>
      <c r="J35">
        <v>0.00833333333333333</v>
      </c>
      <c r="K35">
        <v>0.916666666666666</v>
      </c>
      <c r="L35">
        <v>0.025</v>
      </c>
      <c r="M35">
        <v>0.0166666666666666</v>
      </c>
      <c r="N35">
        <v>0.0166666666666666</v>
      </c>
      <c r="Q35">
        <v>0.0166666666666666</v>
      </c>
      <c r="R35">
        <v>0.00833333333333333</v>
      </c>
      <c r="S35">
        <v>0.916666666666666</v>
      </c>
      <c r="T35">
        <v>0.025</v>
      </c>
      <c r="U35">
        <v>0.0166666666666666</v>
      </c>
      <c r="V35">
        <v>0.0166666666666666</v>
      </c>
      <c r="W35" t="s">
        <v>30</v>
      </c>
      <c r="X35">
        <v>0.0166666666666666</v>
      </c>
      <c r="Y35">
        <v>0.00833333333333333</v>
      </c>
      <c r="Z35">
        <v>0.916666666666666</v>
      </c>
      <c r="AA35">
        <v>0.025</v>
      </c>
      <c r="AB35">
        <v>0.0166666666666666</v>
      </c>
      <c r="AC35">
        <v>0.0166666666666666</v>
      </c>
      <c r="AD35"/>
      <c r="AE35">
        <v>0.0166666666666666</v>
      </c>
      <c r="AF35">
        <v>0.00833333333333333</v>
      </c>
      <c r="AG35">
        <v>0.916666666666666</v>
      </c>
      <c r="AH35">
        <v>0.025</v>
      </c>
      <c r="AI35">
        <v>0.0166666666666666</v>
      </c>
      <c r="AJ35">
        <v>0.0166666666666666</v>
      </c>
      <c r="AK35" t="s">
        <v>30</v>
      </c>
      <c r="AL35">
        <v>0.0166666666666666</v>
      </c>
      <c r="AM35">
        <v>0.00833333333333333</v>
      </c>
      <c r="AN35">
        <v>0.916666666666666</v>
      </c>
      <c r="AO35">
        <v>0.025</v>
      </c>
      <c r="AP35">
        <v>0.0166666666666666</v>
      </c>
      <c r="AQ35">
        <v>0.0166666666666666</v>
      </c>
    </row>
    <row r="37" spans="2:43">
      <c r="B37">
        <f>AVERAGE(B11:B36)</f>
        <v>0.0413333333333333</v>
      </c>
      <c r="C37">
        <f>AVERAGE(C11:C36)</f>
        <v>0.00699999999999998</v>
      </c>
      <c r="D37">
        <f>AVERAGE(D11:D36)</f>
        <v>0.913333333333333</v>
      </c>
      <c r="E37">
        <f>AVERAGE(E11:E36)</f>
        <v>0.0156666666666667</v>
      </c>
      <c r="F37">
        <f>AVERAGE(F11:F36)</f>
        <v>0.0176666666666666</v>
      </c>
      <c r="G37">
        <f>AVERAGE(G11:G36)</f>
        <v>0.00466666666666666</v>
      </c>
      <c r="I37">
        <f>AVERAGE(I11:I36)</f>
        <v>0.0396666666666666</v>
      </c>
      <c r="J37">
        <f>AVERAGE(J11:J36)</f>
        <v>0.00866666666666665</v>
      </c>
      <c r="K37">
        <f>AVERAGE(K11:K36)</f>
        <v>0.912999999999999</v>
      </c>
      <c r="L37">
        <f>AVERAGE(L11:L36)</f>
        <v>0.0136666666666666</v>
      </c>
      <c r="M37">
        <f>AVERAGE(M11:M36)</f>
        <v>0.02</v>
      </c>
      <c r="N37">
        <f>AVERAGE(N11:N36)</f>
        <v>0.00466666666666665</v>
      </c>
      <c r="Q37">
        <f>AVERAGE(Q11:Q36)</f>
        <v>0.0413333333333333</v>
      </c>
      <c r="R37">
        <f>AVERAGE(R11:R36)</f>
        <v>0.00699999999999998</v>
      </c>
      <c r="S37">
        <f>AVERAGE(S11:S36)</f>
        <v>0.913333333333333</v>
      </c>
      <c r="T37">
        <f>AVERAGE(T11:T36)</f>
        <v>0.0156666666666667</v>
      </c>
      <c r="U37">
        <f>AVERAGE(U11:U36)</f>
        <v>0.0176666666666666</v>
      </c>
      <c r="V37">
        <f>AVERAGE(V11:V36)</f>
        <v>0.00466666666666666</v>
      </c>
      <c r="X37">
        <f>AVERAGE(X11:X36)</f>
        <v>0.0396666666666666</v>
      </c>
      <c r="Y37">
        <f>AVERAGE(Y11:Y36)</f>
        <v>0.00866666666666665</v>
      </c>
      <c r="Z37">
        <f>AVERAGE(Z11:Z36)</f>
        <v>0.912999999999999</v>
      </c>
      <c r="AA37">
        <f>AVERAGE(AA11:AA36)</f>
        <v>0.0136666666666666</v>
      </c>
      <c r="AB37">
        <f>AVERAGE(AB11:AB36)</f>
        <v>0.02</v>
      </c>
      <c r="AC37">
        <f>AVERAGE(AC11:AC36)</f>
        <v>0.00466666666666665</v>
      </c>
      <c r="AE37">
        <f>AVERAGE(AE11:AE36)</f>
        <v>0.0413333333333333</v>
      </c>
      <c r="AF37">
        <f>AVERAGE(AF11:AF36)</f>
        <v>0.00699999999999998</v>
      </c>
      <c r="AG37">
        <f>AVERAGE(AG11:AG36)</f>
        <v>0.913333333333333</v>
      </c>
      <c r="AH37">
        <f>AVERAGE(AH11:AH36)</f>
        <v>0.0156666666666667</v>
      </c>
      <c r="AI37">
        <f>AVERAGE(AI11:AI36)</f>
        <v>0.0176666666666666</v>
      </c>
      <c r="AJ37">
        <f>AVERAGE(AJ11:AJ36)</f>
        <v>0.00466666666666666</v>
      </c>
      <c r="AL37">
        <f>AVERAGE(AL11:AL36)</f>
        <v>0.0396666666666666</v>
      </c>
      <c r="AM37">
        <f>AVERAGE(AM11:AM36)</f>
        <v>0.00866666666666665</v>
      </c>
      <c r="AN37">
        <f>AVERAGE(AN11:AN36)</f>
        <v>0.912999999999999</v>
      </c>
      <c r="AO37">
        <f>AVERAGE(AO11:AO36)</f>
        <v>0.0136666666666666</v>
      </c>
      <c r="AP37">
        <f>AVERAGE(AP11:AP36)</f>
        <v>0.02</v>
      </c>
      <c r="AQ37">
        <f>AVERAGE(AQ11:AQ36)</f>
        <v>0.00466666666666665</v>
      </c>
    </row>
    <row r="38" spans="2:43">
      <c r="B38" t="s">
        <v>17</v>
      </c>
      <c r="C38">
        <v>10</v>
      </c>
      <c r="Q38" t="s">
        <v>17</v>
      </c>
      <c r="R38">
        <v>10</v>
      </c>
      <c r="AE38" t="s">
        <v>17</v>
      </c>
      <c r="AF38">
        <v>10</v>
      </c>
    </row>
    <row r="39" spans="2:43">
      <c r="B39">
        <v>0.0833333333333333</v>
      </c>
      <c r="C39">
        <v>0.025</v>
      </c>
      <c r="D39">
        <v>0.858333333333333</v>
      </c>
      <c r="E39">
        <v>0.0166666666666666</v>
      </c>
      <c r="F39">
        <v>0.00833333333333333</v>
      </c>
      <c r="G39">
        <v>0.00833333333333333</v>
      </c>
      <c r="H39" t="s">
        <v>30</v>
      </c>
      <c r="I39">
        <v>0.075</v>
      </c>
      <c r="J39">
        <v>0.0416666666666666</v>
      </c>
      <c r="K39">
        <v>0.858333333333333</v>
      </c>
      <c r="L39">
        <v>0.0166666666666666</v>
      </c>
      <c r="M39">
        <v>0.00833333333333333</v>
      </c>
      <c r="N39">
        <v>0</v>
      </c>
      <c r="Q39">
        <v>0.0833333333333333</v>
      </c>
      <c r="R39">
        <v>0.025</v>
      </c>
      <c r="S39">
        <v>0.858333333333333</v>
      </c>
      <c r="T39">
        <v>0.0166666666666666</v>
      </c>
      <c r="U39">
        <v>0.00833333333333333</v>
      </c>
      <c r="V39">
        <v>0.00833333333333333</v>
      </c>
      <c r="W39" t="s">
        <v>30</v>
      </c>
      <c r="X39">
        <v>0.075</v>
      </c>
      <c r="Y39">
        <v>0.0416666666666666</v>
      </c>
      <c r="Z39">
        <v>0.858333333333333</v>
      </c>
      <c r="AA39">
        <v>0.0166666666666666</v>
      </c>
      <c r="AB39">
        <v>0.00833333333333333</v>
      </c>
      <c r="AC39">
        <v>0</v>
      </c>
      <c r="AD39"/>
      <c r="AE39">
        <v>0.0833333333333333</v>
      </c>
      <c r="AF39">
        <v>0.025</v>
      </c>
      <c r="AG39">
        <v>0.858333333333333</v>
      </c>
      <c r="AH39">
        <v>0.0166666666666666</v>
      </c>
      <c r="AI39">
        <v>0.00833333333333333</v>
      </c>
      <c r="AJ39">
        <v>0.00833333333333333</v>
      </c>
      <c r="AK39" t="s">
        <v>30</v>
      </c>
      <c r="AL39">
        <v>0.075</v>
      </c>
      <c r="AM39">
        <v>0.0416666666666666</v>
      </c>
      <c r="AN39">
        <v>0.858333333333333</v>
      </c>
      <c r="AO39">
        <v>0.0166666666666666</v>
      </c>
      <c r="AP39">
        <v>0.00833333333333333</v>
      </c>
      <c r="AQ39">
        <v>0</v>
      </c>
    </row>
    <row r="40" spans="2:43">
      <c r="B40">
        <v>0.0583333333333333</v>
      </c>
      <c r="C40">
        <v>0.0333333333333333</v>
      </c>
      <c r="D40">
        <v>0.858333333333333</v>
      </c>
      <c r="E40">
        <v>0.0166666666666666</v>
      </c>
      <c r="F40">
        <v>0.025</v>
      </c>
      <c r="G40">
        <v>0</v>
      </c>
      <c r="H40" t="s">
        <v>30</v>
      </c>
      <c r="I40">
        <v>0.0666666666666666</v>
      </c>
      <c r="J40">
        <v>0.0333333333333333</v>
      </c>
      <c r="K40">
        <v>0.866666666666666</v>
      </c>
      <c r="L40">
        <v>0.00833333333333333</v>
      </c>
      <c r="M40">
        <v>0.025</v>
      </c>
      <c r="N40">
        <v>0</v>
      </c>
      <c r="Q40">
        <v>0.0583333333333333</v>
      </c>
      <c r="R40">
        <v>0.0333333333333333</v>
      </c>
      <c r="S40">
        <v>0.858333333333333</v>
      </c>
      <c r="T40">
        <v>0.0166666666666666</v>
      </c>
      <c r="U40">
        <v>0.025</v>
      </c>
      <c r="V40">
        <v>0</v>
      </c>
      <c r="W40" t="s">
        <v>30</v>
      </c>
      <c r="X40">
        <v>0.0666666666666666</v>
      </c>
      <c r="Y40">
        <v>0.0333333333333333</v>
      </c>
      <c r="Z40">
        <v>0.866666666666666</v>
      </c>
      <c r="AA40">
        <v>0.00833333333333333</v>
      </c>
      <c r="AB40">
        <v>0.025</v>
      </c>
      <c r="AC40">
        <v>0</v>
      </c>
      <c r="AD40"/>
      <c r="AE40">
        <v>0.0583333333333333</v>
      </c>
      <c r="AF40">
        <v>0.0333333333333333</v>
      </c>
      <c r="AG40">
        <v>0.858333333333333</v>
      </c>
      <c r="AH40">
        <v>0.0166666666666666</v>
      </c>
      <c r="AI40">
        <v>0.025</v>
      </c>
      <c r="AJ40">
        <v>0</v>
      </c>
      <c r="AK40" t="s">
        <v>30</v>
      </c>
      <c r="AL40">
        <v>0.0666666666666666</v>
      </c>
      <c r="AM40">
        <v>0.0333333333333333</v>
      </c>
      <c r="AN40">
        <v>0.866666666666666</v>
      </c>
      <c r="AO40">
        <v>0.00833333333333333</v>
      </c>
      <c r="AP40">
        <v>0.025</v>
      </c>
      <c r="AQ40">
        <v>0</v>
      </c>
    </row>
    <row r="41" spans="2:43">
      <c r="B41">
        <v>0.0666666666666666</v>
      </c>
      <c r="C41">
        <v>0.025</v>
      </c>
      <c r="D41">
        <v>0.85</v>
      </c>
      <c r="E41">
        <v>0.00833333333333333</v>
      </c>
      <c r="F41">
        <v>0.0416666666666666</v>
      </c>
      <c r="G41">
        <v>0</v>
      </c>
      <c r="H41" t="s">
        <v>30</v>
      </c>
      <c r="I41">
        <v>0.0666666666666666</v>
      </c>
      <c r="J41">
        <v>0.025</v>
      </c>
      <c r="K41">
        <v>0.85</v>
      </c>
      <c r="L41">
        <v>0.00833333333333333</v>
      </c>
      <c r="M41">
        <v>0.0416666666666666</v>
      </c>
      <c r="N41">
        <v>0</v>
      </c>
      <c r="Q41">
        <v>0.0666666666666666</v>
      </c>
      <c r="R41">
        <v>0.025</v>
      </c>
      <c r="S41">
        <v>0.85</v>
      </c>
      <c r="T41">
        <v>0.00833333333333333</v>
      </c>
      <c r="U41">
        <v>0.0416666666666666</v>
      </c>
      <c r="V41">
        <v>0</v>
      </c>
      <c r="W41" t="s">
        <v>30</v>
      </c>
      <c r="X41">
        <v>0.0666666666666666</v>
      </c>
      <c r="Y41">
        <v>0.025</v>
      </c>
      <c r="Z41">
        <v>0.85</v>
      </c>
      <c r="AA41">
        <v>0.00833333333333333</v>
      </c>
      <c r="AB41">
        <v>0.0416666666666666</v>
      </c>
      <c r="AC41">
        <v>0</v>
      </c>
      <c r="AD41"/>
      <c r="AE41">
        <v>0.0666666666666666</v>
      </c>
      <c r="AF41">
        <v>0.025</v>
      </c>
      <c r="AG41">
        <v>0.85</v>
      </c>
      <c r="AH41">
        <v>0.00833333333333333</v>
      </c>
      <c r="AI41">
        <v>0.0416666666666666</v>
      </c>
      <c r="AJ41">
        <v>0</v>
      </c>
      <c r="AK41" t="s">
        <v>30</v>
      </c>
      <c r="AL41">
        <v>0.0666666666666666</v>
      </c>
      <c r="AM41">
        <v>0.025</v>
      </c>
      <c r="AN41">
        <v>0.85</v>
      </c>
      <c r="AO41">
        <v>0.00833333333333333</v>
      </c>
      <c r="AP41">
        <v>0.0416666666666666</v>
      </c>
      <c r="AQ41">
        <v>0</v>
      </c>
    </row>
    <row r="42" spans="2:43">
      <c r="B42">
        <v>0.0666666666666666</v>
      </c>
      <c r="C42">
        <v>0.025</v>
      </c>
      <c r="D42">
        <v>0.866666666666666</v>
      </c>
      <c r="E42">
        <v>0.0166666666666666</v>
      </c>
      <c r="F42">
        <v>0.0166666666666666</v>
      </c>
      <c r="G42">
        <v>0</v>
      </c>
      <c r="H42" t="s">
        <v>30</v>
      </c>
      <c r="I42">
        <v>0.0583333333333333</v>
      </c>
      <c r="J42">
        <v>0.0333333333333333</v>
      </c>
      <c r="K42">
        <v>0.875</v>
      </c>
      <c r="L42">
        <v>0.00833333333333333</v>
      </c>
      <c r="M42">
        <v>0.0166666666666666</v>
      </c>
      <c r="N42">
        <v>0</v>
      </c>
      <c r="Q42">
        <v>0.0666666666666666</v>
      </c>
      <c r="R42">
        <v>0.025</v>
      </c>
      <c r="S42">
        <v>0.866666666666666</v>
      </c>
      <c r="T42">
        <v>0.0166666666666666</v>
      </c>
      <c r="U42">
        <v>0.0166666666666666</v>
      </c>
      <c r="V42">
        <v>0</v>
      </c>
      <c r="W42" t="s">
        <v>30</v>
      </c>
      <c r="X42">
        <v>0.0583333333333333</v>
      </c>
      <c r="Y42">
        <v>0.0333333333333333</v>
      </c>
      <c r="Z42">
        <v>0.875</v>
      </c>
      <c r="AA42">
        <v>0.00833333333333333</v>
      </c>
      <c r="AB42">
        <v>0.0166666666666666</v>
      </c>
      <c r="AC42">
        <v>0</v>
      </c>
      <c r="AD42"/>
      <c r="AE42">
        <v>0.0666666666666666</v>
      </c>
      <c r="AF42">
        <v>0.025</v>
      </c>
      <c r="AG42">
        <v>0.866666666666666</v>
      </c>
      <c r="AH42">
        <v>0.0166666666666666</v>
      </c>
      <c r="AI42">
        <v>0.0166666666666666</v>
      </c>
      <c r="AJ42">
        <v>0</v>
      </c>
      <c r="AK42" t="s">
        <v>30</v>
      </c>
      <c r="AL42">
        <v>0.0583333333333333</v>
      </c>
      <c r="AM42">
        <v>0.0333333333333333</v>
      </c>
      <c r="AN42">
        <v>0.875</v>
      </c>
      <c r="AO42">
        <v>0.00833333333333333</v>
      </c>
      <c r="AP42">
        <v>0.0166666666666666</v>
      </c>
      <c r="AQ42">
        <v>0</v>
      </c>
    </row>
    <row r="43" spans="2:43">
      <c r="B43">
        <v>0.0583333333333333</v>
      </c>
      <c r="C43">
        <v>0.0166666666666666</v>
      </c>
      <c r="D43">
        <v>0.858333333333333</v>
      </c>
      <c r="E43">
        <v>0.0166666666666666</v>
      </c>
      <c r="F43">
        <v>0.0416666666666666</v>
      </c>
      <c r="G43">
        <v>0</v>
      </c>
      <c r="H43" t="s">
        <v>30</v>
      </c>
      <c r="I43">
        <v>0.05</v>
      </c>
      <c r="J43">
        <v>0.0333333333333333</v>
      </c>
      <c r="K43">
        <v>0.866666666666666</v>
      </c>
      <c r="L43">
        <v>0.025</v>
      </c>
      <c r="M43">
        <v>0.025</v>
      </c>
      <c r="N43">
        <v>0</v>
      </c>
      <c r="Q43">
        <v>0.0583333333333333</v>
      </c>
      <c r="R43">
        <v>0.0166666666666666</v>
      </c>
      <c r="S43">
        <v>0.858333333333333</v>
      </c>
      <c r="T43">
        <v>0.0166666666666666</v>
      </c>
      <c r="U43">
        <v>0.0416666666666666</v>
      </c>
      <c r="V43">
        <v>0</v>
      </c>
      <c r="W43" t="s">
        <v>30</v>
      </c>
      <c r="X43">
        <v>0.05</v>
      </c>
      <c r="Y43">
        <v>0.0333333333333333</v>
      </c>
      <c r="Z43">
        <v>0.866666666666666</v>
      </c>
      <c r="AA43">
        <v>0.025</v>
      </c>
      <c r="AB43">
        <v>0.025</v>
      </c>
      <c r="AC43">
        <v>0</v>
      </c>
      <c r="AD43"/>
      <c r="AE43">
        <v>0.0583333333333333</v>
      </c>
      <c r="AF43">
        <v>0.0166666666666666</v>
      </c>
      <c r="AG43">
        <v>0.858333333333333</v>
      </c>
      <c r="AH43">
        <v>0.0166666666666666</v>
      </c>
      <c r="AI43">
        <v>0.0416666666666666</v>
      </c>
      <c r="AJ43">
        <v>0</v>
      </c>
      <c r="AK43" t="s">
        <v>30</v>
      </c>
      <c r="AL43">
        <v>0.05</v>
      </c>
      <c r="AM43">
        <v>0.0333333333333333</v>
      </c>
      <c r="AN43">
        <v>0.866666666666666</v>
      </c>
      <c r="AO43">
        <v>0.025</v>
      </c>
      <c r="AP43">
        <v>0.025</v>
      </c>
      <c r="AQ43">
        <v>0</v>
      </c>
    </row>
    <row r="44" spans="2:43">
      <c r="B44">
        <v>0.075</v>
      </c>
      <c r="C44">
        <v>0.00833333333333333</v>
      </c>
      <c r="D44">
        <v>0.9</v>
      </c>
      <c r="E44">
        <v>0</v>
      </c>
      <c r="F44">
        <v>0</v>
      </c>
      <c r="G44">
        <v>0.00833333333333333</v>
      </c>
      <c r="H44" t="s">
        <v>30</v>
      </c>
      <c r="I44">
        <v>0.0666666666666666</v>
      </c>
      <c r="J44">
        <v>0.0166666666666666</v>
      </c>
      <c r="K44">
        <v>0.9</v>
      </c>
      <c r="L44">
        <v>0</v>
      </c>
      <c r="M44">
        <v>0</v>
      </c>
      <c r="N44">
        <v>0.00833333333333333</v>
      </c>
      <c r="Q44">
        <v>0.075</v>
      </c>
      <c r="R44">
        <v>0.00833333333333333</v>
      </c>
      <c r="S44">
        <v>0.9</v>
      </c>
      <c r="T44">
        <v>0</v>
      </c>
      <c r="U44">
        <v>0</v>
      </c>
      <c r="V44">
        <v>0.00833333333333333</v>
      </c>
      <c r="W44" t="s">
        <v>30</v>
      </c>
      <c r="X44">
        <v>0.0666666666666666</v>
      </c>
      <c r="Y44">
        <v>0.0166666666666666</v>
      </c>
      <c r="Z44">
        <v>0.9</v>
      </c>
      <c r="AA44">
        <v>0</v>
      </c>
      <c r="AB44">
        <v>0</v>
      </c>
      <c r="AC44">
        <v>0.00833333333333333</v>
      </c>
      <c r="AD44"/>
      <c r="AE44">
        <v>0.075</v>
      </c>
      <c r="AF44">
        <v>0.00833333333333333</v>
      </c>
      <c r="AG44">
        <v>0.9</v>
      </c>
      <c r="AH44">
        <v>0</v>
      </c>
      <c r="AI44">
        <v>0</v>
      </c>
      <c r="AJ44">
        <v>0.00833333333333333</v>
      </c>
      <c r="AK44" t="s">
        <v>30</v>
      </c>
      <c r="AL44">
        <v>0.0666666666666666</v>
      </c>
      <c r="AM44">
        <v>0.0166666666666666</v>
      </c>
      <c r="AN44">
        <v>0.9</v>
      </c>
      <c r="AO44">
        <v>0</v>
      </c>
      <c r="AP44">
        <v>0</v>
      </c>
      <c r="AQ44">
        <v>0.00833333333333333</v>
      </c>
    </row>
    <row r="45" spans="2:43">
      <c r="B45">
        <v>0.0666666666666666</v>
      </c>
      <c r="C45">
        <v>0.025</v>
      </c>
      <c r="D45">
        <v>0.891666666666666</v>
      </c>
      <c r="E45">
        <v>0</v>
      </c>
      <c r="F45">
        <v>0.00833333333333333</v>
      </c>
      <c r="G45">
        <v>0</v>
      </c>
      <c r="H45" t="s">
        <v>30</v>
      </c>
      <c r="I45">
        <v>0.075</v>
      </c>
      <c r="J45">
        <v>0.0166666666666666</v>
      </c>
      <c r="K45">
        <v>0.891666666666666</v>
      </c>
      <c r="L45">
        <v>0</v>
      </c>
      <c r="M45">
        <v>0.00833333333333333</v>
      </c>
      <c r="N45">
        <v>0</v>
      </c>
      <c r="Q45">
        <v>0.0666666666666666</v>
      </c>
      <c r="R45">
        <v>0.025</v>
      </c>
      <c r="S45">
        <v>0.891666666666666</v>
      </c>
      <c r="T45">
        <v>0</v>
      </c>
      <c r="U45">
        <v>0.00833333333333333</v>
      </c>
      <c r="V45">
        <v>0</v>
      </c>
      <c r="W45" t="s">
        <v>30</v>
      </c>
      <c r="X45">
        <v>0.075</v>
      </c>
      <c r="Y45">
        <v>0.0166666666666666</v>
      </c>
      <c r="Z45">
        <v>0.891666666666666</v>
      </c>
      <c r="AA45">
        <v>0</v>
      </c>
      <c r="AB45">
        <v>0.00833333333333333</v>
      </c>
      <c r="AC45">
        <v>0</v>
      </c>
      <c r="AD45"/>
      <c r="AE45">
        <v>0.0666666666666666</v>
      </c>
      <c r="AF45">
        <v>0.025</v>
      </c>
      <c r="AG45">
        <v>0.891666666666666</v>
      </c>
      <c r="AH45">
        <v>0</v>
      </c>
      <c r="AI45">
        <v>0.00833333333333333</v>
      </c>
      <c r="AJ45">
        <v>0</v>
      </c>
      <c r="AK45" t="s">
        <v>30</v>
      </c>
      <c r="AL45">
        <v>0.075</v>
      </c>
      <c r="AM45">
        <v>0.0166666666666666</v>
      </c>
      <c r="AN45">
        <v>0.891666666666666</v>
      </c>
      <c r="AO45">
        <v>0</v>
      </c>
      <c r="AP45">
        <v>0.00833333333333333</v>
      </c>
      <c r="AQ45">
        <v>0</v>
      </c>
    </row>
    <row r="46" spans="2:43">
      <c r="B46">
        <v>0.075</v>
      </c>
      <c r="C46">
        <v>0.0166666666666666</v>
      </c>
      <c r="D46">
        <v>0.866666666666666</v>
      </c>
      <c r="E46">
        <v>0.00833333333333333</v>
      </c>
      <c r="F46">
        <v>0.0166666666666666</v>
      </c>
      <c r="G46">
        <v>0.00833333333333333</v>
      </c>
      <c r="H46" t="s">
        <v>30</v>
      </c>
      <c r="I46">
        <v>0.075</v>
      </c>
      <c r="J46">
        <v>0.0166666666666666</v>
      </c>
      <c r="K46">
        <v>0.866666666666666</v>
      </c>
      <c r="L46">
        <v>0</v>
      </c>
      <c r="M46">
        <v>0.025</v>
      </c>
      <c r="N46">
        <v>0.00833333333333333</v>
      </c>
      <c r="Q46">
        <v>0.075</v>
      </c>
      <c r="R46">
        <v>0.0166666666666666</v>
      </c>
      <c r="S46">
        <v>0.866666666666666</v>
      </c>
      <c r="T46">
        <v>0.00833333333333333</v>
      </c>
      <c r="U46">
        <v>0.0166666666666666</v>
      </c>
      <c r="V46">
        <v>0.00833333333333333</v>
      </c>
      <c r="W46" t="s">
        <v>30</v>
      </c>
      <c r="X46">
        <v>0.075</v>
      </c>
      <c r="Y46">
        <v>0.0166666666666666</v>
      </c>
      <c r="Z46">
        <v>0.866666666666666</v>
      </c>
      <c r="AA46">
        <v>0</v>
      </c>
      <c r="AB46">
        <v>0.025</v>
      </c>
      <c r="AC46">
        <v>0.00833333333333333</v>
      </c>
      <c r="AD46"/>
      <c r="AE46">
        <v>0.075</v>
      </c>
      <c r="AF46">
        <v>0.0166666666666666</v>
      </c>
      <c r="AG46">
        <v>0.866666666666666</v>
      </c>
      <c r="AH46">
        <v>0.00833333333333333</v>
      </c>
      <c r="AI46">
        <v>0.0166666666666666</v>
      </c>
      <c r="AJ46">
        <v>0.00833333333333333</v>
      </c>
      <c r="AK46" t="s">
        <v>30</v>
      </c>
      <c r="AL46">
        <v>0.075</v>
      </c>
      <c r="AM46">
        <v>0.0166666666666666</v>
      </c>
      <c r="AN46">
        <v>0.866666666666666</v>
      </c>
      <c r="AO46">
        <v>0</v>
      </c>
      <c r="AP46">
        <v>0.025</v>
      </c>
      <c r="AQ46">
        <v>0.00833333333333333</v>
      </c>
    </row>
    <row r="47" spans="2:43">
      <c r="B47">
        <v>0.075</v>
      </c>
      <c r="C47">
        <v>0.025</v>
      </c>
      <c r="D47">
        <v>0.866666666666666</v>
      </c>
      <c r="E47">
        <v>0.00833333333333333</v>
      </c>
      <c r="F47">
        <v>0.0166666666666666</v>
      </c>
      <c r="G47">
        <v>0.00833333333333333</v>
      </c>
      <c r="H47" t="s">
        <v>30</v>
      </c>
      <c r="I47">
        <v>0.0583333333333333</v>
      </c>
      <c r="J47">
        <v>0.0416666666666666</v>
      </c>
      <c r="K47">
        <v>0.866666666666666</v>
      </c>
      <c r="L47">
        <v>0</v>
      </c>
      <c r="M47">
        <v>0.025</v>
      </c>
      <c r="N47">
        <v>0.00833333333333333</v>
      </c>
      <c r="Q47">
        <v>0.075</v>
      </c>
      <c r="R47">
        <v>0.025</v>
      </c>
      <c r="S47">
        <v>0.866666666666666</v>
      </c>
      <c r="T47">
        <v>0.00833333333333333</v>
      </c>
      <c r="U47">
        <v>0.0166666666666666</v>
      </c>
      <c r="V47">
        <v>0.00833333333333333</v>
      </c>
      <c r="W47" t="s">
        <v>30</v>
      </c>
      <c r="X47">
        <v>0.0583333333333333</v>
      </c>
      <c r="Y47">
        <v>0.0416666666666666</v>
      </c>
      <c r="Z47">
        <v>0.866666666666666</v>
      </c>
      <c r="AA47">
        <v>0</v>
      </c>
      <c r="AB47">
        <v>0.025</v>
      </c>
      <c r="AC47">
        <v>0.00833333333333333</v>
      </c>
      <c r="AD47"/>
      <c r="AE47">
        <v>0.075</v>
      </c>
      <c r="AF47">
        <v>0.025</v>
      </c>
      <c r="AG47">
        <v>0.866666666666666</v>
      </c>
      <c r="AH47">
        <v>0.00833333333333333</v>
      </c>
      <c r="AI47">
        <v>0.0166666666666666</v>
      </c>
      <c r="AJ47">
        <v>0.00833333333333333</v>
      </c>
      <c r="AK47" t="s">
        <v>30</v>
      </c>
      <c r="AL47">
        <v>0.0583333333333333</v>
      </c>
      <c r="AM47">
        <v>0.0416666666666666</v>
      </c>
      <c r="AN47">
        <v>0.866666666666666</v>
      </c>
      <c r="AO47">
        <v>0</v>
      </c>
      <c r="AP47">
        <v>0.025</v>
      </c>
      <c r="AQ47">
        <v>0.00833333333333333</v>
      </c>
    </row>
    <row r="48" spans="2:43">
      <c r="B48">
        <v>0.0583333333333333</v>
      </c>
      <c r="C48">
        <v>0.00833333333333333</v>
      </c>
      <c r="D48">
        <v>0.9</v>
      </c>
      <c r="E48">
        <v>0.00833333333333333</v>
      </c>
      <c r="F48">
        <v>0.00833333333333333</v>
      </c>
      <c r="G48">
        <v>0.00833333333333333</v>
      </c>
      <c r="H48" t="s">
        <v>30</v>
      </c>
      <c r="I48">
        <v>0.05</v>
      </c>
      <c r="J48">
        <v>0.0166666666666666</v>
      </c>
      <c r="K48">
        <v>0.9</v>
      </c>
      <c r="L48">
        <v>0.00833333333333333</v>
      </c>
      <c r="M48">
        <v>0.00833333333333333</v>
      </c>
      <c r="N48">
        <v>0.00833333333333333</v>
      </c>
      <c r="Q48">
        <v>0.0583333333333333</v>
      </c>
      <c r="R48">
        <v>0.00833333333333333</v>
      </c>
      <c r="S48">
        <v>0.9</v>
      </c>
      <c r="T48">
        <v>0.00833333333333333</v>
      </c>
      <c r="U48">
        <v>0.00833333333333333</v>
      </c>
      <c r="V48">
        <v>0.00833333333333333</v>
      </c>
      <c r="W48" t="s">
        <v>30</v>
      </c>
      <c r="X48">
        <v>0.05</v>
      </c>
      <c r="Y48">
        <v>0.0166666666666666</v>
      </c>
      <c r="Z48">
        <v>0.9</v>
      </c>
      <c r="AA48">
        <v>0.00833333333333333</v>
      </c>
      <c r="AB48">
        <v>0.00833333333333333</v>
      </c>
      <c r="AC48">
        <v>0.00833333333333333</v>
      </c>
      <c r="AD48"/>
      <c r="AE48">
        <v>0.0583333333333333</v>
      </c>
      <c r="AF48">
        <v>0.00833333333333333</v>
      </c>
      <c r="AG48">
        <v>0.9</v>
      </c>
      <c r="AH48">
        <v>0.00833333333333333</v>
      </c>
      <c r="AI48">
        <v>0.00833333333333333</v>
      </c>
      <c r="AJ48">
        <v>0.00833333333333333</v>
      </c>
      <c r="AK48" t="s">
        <v>30</v>
      </c>
      <c r="AL48">
        <v>0.05</v>
      </c>
      <c r="AM48">
        <v>0.0166666666666666</v>
      </c>
      <c r="AN48">
        <v>0.9</v>
      </c>
      <c r="AO48">
        <v>0.00833333333333333</v>
      </c>
      <c r="AP48">
        <v>0.00833333333333333</v>
      </c>
      <c r="AQ48">
        <v>0.00833333333333333</v>
      </c>
    </row>
    <row r="49" spans="2:43">
      <c r="B49">
        <v>0.075</v>
      </c>
      <c r="C49">
        <v>0.0166666666666666</v>
      </c>
      <c r="D49">
        <v>0.866666666666666</v>
      </c>
      <c r="E49">
        <v>0</v>
      </c>
      <c r="F49">
        <v>0.025</v>
      </c>
      <c r="G49">
        <v>0.0166666666666666</v>
      </c>
      <c r="H49" t="s">
        <v>30</v>
      </c>
      <c r="I49">
        <v>0.0583333333333333</v>
      </c>
      <c r="J49">
        <v>0.0333333333333333</v>
      </c>
      <c r="K49">
        <v>0.866666666666666</v>
      </c>
      <c r="L49">
        <v>0</v>
      </c>
      <c r="M49">
        <v>0.025</v>
      </c>
      <c r="N49">
        <v>0.0166666666666666</v>
      </c>
      <c r="Q49">
        <v>0.075</v>
      </c>
      <c r="R49">
        <v>0.0166666666666666</v>
      </c>
      <c r="S49">
        <v>0.866666666666666</v>
      </c>
      <c r="T49">
        <v>0</v>
      </c>
      <c r="U49">
        <v>0.025</v>
      </c>
      <c r="V49">
        <v>0.0166666666666666</v>
      </c>
      <c r="W49" t="s">
        <v>30</v>
      </c>
      <c r="X49">
        <v>0.0583333333333333</v>
      </c>
      <c r="Y49">
        <v>0.0333333333333333</v>
      </c>
      <c r="Z49">
        <v>0.866666666666666</v>
      </c>
      <c r="AA49">
        <v>0</v>
      </c>
      <c r="AB49">
        <v>0.025</v>
      </c>
      <c r="AC49">
        <v>0.0166666666666666</v>
      </c>
      <c r="AD49"/>
      <c r="AE49">
        <v>0.075</v>
      </c>
      <c r="AF49">
        <v>0.0166666666666666</v>
      </c>
      <c r="AG49">
        <v>0.866666666666666</v>
      </c>
      <c r="AH49">
        <v>0</v>
      </c>
      <c r="AI49">
        <v>0.025</v>
      </c>
      <c r="AJ49">
        <v>0.0166666666666666</v>
      </c>
      <c r="AK49" t="s">
        <v>30</v>
      </c>
      <c r="AL49">
        <v>0.0583333333333333</v>
      </c>
      <c r="AM49">
        <v>0.0333333333333333</v>
      </c>
      <c r="AN49">
        <v>0.866666666666666</v>
      </c>
      <c r="AO49">
        <v>0</v>
      </c>
      <c r="AP49">
        <v>0.025</v>
      </c>
      <c r="AQ49">
        <v>0.0166666666666666</v>
      </c>
    </row>
    <row r="50" spans="2:43">
      <c r="B50">
        <v>0.075</v>
      </c>
      <c r="C50">
        <v>0.0166666666666666</v>
      </c>
      <c r="D50">
        <v>0.883333333333333</v>
      </c>
      <c r="E50">
        <v>0.00833333333333333</v>
      </c>
      <c r="F50">
        <v>0.0166666666666666</v>
      </c>
      <c r="G50">
        <v>0</v>
      </c>
      <c r="H50" t="s">
        <v>30</v>
      </c>
      <c r="I50">
        <v>0.0666666666666666</v>
      </c>
      <c r="J50">
        <v>0.025</v>
      </c>
      <c r="K50">
        <v>0.891666666666666</v>
      </c>
      <c r="L50">
        <v>0.00833333333333333</v>
      </c>
      <c r="M50">
        <v>0.00833333333333333</v>
      </c>
      <c r="N50">
        <v>0</v>
      </c>
      <c r="Q50">
        <v>0.075</v>
      </c>
      <c r="R50">
        <v>0.0166666666666666</v>
      </c>
      <c r="S50">
        <v>0.883333333333333</v>
      </c>
      <c r="T50">
        <v>0.00833333333333333</v>
      </c>
      <c r="U50">
        <v>0.0166666666666666</v>
      </c>
      <c r="V50">
        <v>0</v>
      </c>
      <c r="W50" t="s">
        <v>30</v>
      </c>
      <c r="X50">
        <v>0.0666666666666666</v>
      </c>
      <c r="Y50">
        <v>0.025</v>
      </c>
      <c r="Z50">
        <v>0.891666666666666</v>
      </c>
      <c r="AA50">
        <v>0.00833333333333333</v>
      </c>
      <c r="AB50">
        <v>0.00833333333333333</v>
      </c>
      <c r="AC50">
        <v>0</v>
      </c>
      <c r="AD50"/>
      <c r="AE50">
        <v>0.075</v>
      </c>
      <c r="AF50">
        <v>0.0166666666666666</v>
      </c>
      <c r="AG50">
        <v>0.883333333333333</v>
      </c>
      <c r="AH50">
        <v>0.00833333333333333</v>
      </c>
      <c r="AI50">
        <v>0.0166666666666666</v>
      </c>
      <c r="AJ50">
        <v>0</v>
      </c>
      <c r="AK50" t="s">
        <v>30</v>
      </c>
      <c r="AL50">
        <v>0.0666666666666666</v>
      </c>
      <c r="AM50">
        <v>0.025</v>
      </c>
      <c r="AN50">
        <v>0.891666666666666</v>
      </c>
      <c r="AO50">
        <v>0.00833333333333333</v>
      </c>
      <c r="AP50">
        <v>0.00833333333333333</v>
      </c>
      <c r="AQ50">
        <v>0</v>
      </c>
    </row>
    <row r="51" spans="2:43">
      <c r="B51">
        <v>0.05</v>
      </c>
      <c r="C51">
        <v>0.0166666666666666</v>
      </c>
      <c r="D51">
        <v>0.883333333333333</v>
      </c>
      <c r="E51">
        <v>0.0166666666666666</v>
      </c>
      <c r="F51">
        <v>0.0166666666666666</v>
      </c>
      <c r="G51">
        <v>0.0166666666666666</v>
      </c>
      <c r="H51" t="s">
        <v>30</v>
      </c>
      <c r="I51">
        <v>0.05</v>
      </c>
      <c r="J51">
        <v>0.0166666666666666</v>
      </c>
      <c r="K51">
        <v>0.883333333333333</v>
      </c>
      <c r="L51">
        <v>0</v>
      </c>
      <c r="M51">
        <v>0.0333333333333333</v>
      </c>
      <c r="N51">
        <v>0.0166666666666666</v>
      </c>
      <c r="Q51">
        <v>0.05</v>
      </c>
      <c r="R51">
        <v>0.0166666666666666</v>
      </c>
      <c r="S51">
        <v>0.883333333333333</v>
      </c>
      <c r="T51">
        <v>0.0166666666666666</v>
      </c>
      <c r="U51">
        <v>0.0166666666666666</v>
      </c>
      <c r="V51">
        <v>0.0166666666666666</v>
      </c>
      <c r="W51" t="s">
        <v>30</v>
      </c>
      <c r="X51">
        <v>0.05</v>
      </c>
      <c r="Y51">
        <v>0.0166666666666666</v>
      </c>
      <c r="Z51">
        <v>0.883333333333333</v>
      </c>
      <c r="AA51">
        <v>0</v>
      </c>
      <c r="AB51">
        <v>0.0333333333333333</v>
      </c>
      <c r="AC51">
        <v>0.0166666666666666</v>
      </c>
      <c r="AD51"/>
      <c r="AE51">
        <v>0.05</v>
      </c>
      <c r="AF51">
        <v>0.0166666666666666</v>
      </c>
      <c r="AG51">
        <v>0.883333333333333</v>
      </c>
      <c r="AH51">
        <v>0.0166666666666666</v>
      </c>
      <c r="AI51">
        <v>0.0166666666666666</v>
      </c>
      <c r="AJ51">
        <v>0.0166666666666666</v>
      </c>
      <c r="AK51" t="s">
        <v>30</v>
      </c>
      <c r="AL51">
        <v>0.05</v>
      </c>
      <c r="AM51">
        <v>0.0166666666666666</v>
      </c>
      <c r="AN51">
        <v>0.883333333333333</v>
      </c>
      <c r="AO51">
        <v>0</v>
      </c>
      <c r="AP51">
        <v>0.0333333333333333</v>
      </c>
      <c r="AQ51">
        <v>0.0166666666666666</v>
      </c>
    </row>
    <row r="52" spans="2:43">
      <c r="B52">
        <v>0.0916666666666666</v>
      </c>
      <c r="C52">
        <v>0.025</v>
      </c>
      <c r="D52">
        <v>0.833333333333333</v>
      </c>
      <c r="E52">
        <v>0.0166666666666666</v>
      </c>
      <c r="F52">
        <v>0.025</v>
      </c>
      <c r="G52">
        <v>0.00833333333333333</v>
      </c>
      <c r="H52" t="s">
        <v>30</v>
      </c>
      <c r="I52">
        <v>0.0916666666666666</v>
      </c>
      <c r="J52">
        <v>0.0166666666666666</v>
      </c>
      <c r="K52">
        <v>0.833333333333333</v>
      </c>
      <c r="L52">
        <v>0.00833333333333333</v>
      </c>
      <c r="M52">
        <v>0.0333333333333333</v>
      </c>
      <c r="N52">
        <v>0.0166666666666666</v>
      </c>
      <c r="Q52">
        <v>0.0916666666666666</v>
      </c>
      <c r="R52">
        <v>0.025</v>
      </c>
      <c r="S52">
        <v>0.833333333333333</v>
      </c>
      <c r="T52">
        <v>0.0166666666666666</v>
      </c>
      <c r="U52">
        <v>0.025</v>
      </c>
      <c r="V52">
        <v>0.00833333333333333</v>
      </c>
      <c r="W52" t="s">
        <v>30</v>
      </c>
      <c r="X52">
        <v>0.0916666666666666</v>
      </c>
      <c r="Y52">
        <v>0.0166666666666666</v>
      </c>
      <c r="Z52">
        <v>0.833333333333333</v>
      </c>
      <c r="AA52">
        <v>0.00833333333333333</v>
      </c>
      <c r="AB52">
        <v>0.0333333333333333</v>
      </c>
      <c r="AC52">
        <v>0.0166666666666666</v>
      </c>
      <c r="AD52"/>
      <c r="AE52">
        <v>0.0916666666666666</v>
      </c>
      <c r="AF52">
        <v>0.025</v>
      </c>
      <c r="AG52">
        <v>0.833333333333333</v>
      </c>
      <c r="AH52">
        <v>0.0166666666666666</v>
      </c>
      <c r="AI52">
        <v>0.025</v>
      </c>
      <c r="AJ52">
        <v>0.00833333333333333</v>
      </c>
      <c r="AK52" t="s">
        <v>30</v>
      </c>
      <c r="AL52">
        <v>0.0916666666666666</v>
      </c>
      <c r="AM52">
        <v>0.0166666666666666</v>
      </c>
      <c r="AN52">
        <v>0.833333333333333</v>
      </c>
      <c r="AO52">
        <v>0.00833333333333333</v>
      </c>
      <c r="AP52">
        <v>0.0333333333333333</v>
      </c>
      <c r="AQ52">
        <v>0.0166666666666666</v>
      </c>
    </row>
    <row r="53" spans="2:43">
      <c r="B53">
        <v>0.05</v>
      </c>
      <c r="C53">
        <v>0.025</v>
      </c>
      <c r="D53">
        <v>0.858333333333333</v>
      </c>
      <c r="E53">
        <v>0.025</v>
      </c>
      <c r="F53">
        <v>0.025</v>
      </c>
      <c r="G53">
        <v>0.0166666666666666</v>
      </c>
      <c r="H53" t="s">
        <v>30</v>
      </c>
      <c r="I53">
        <v>0.05</v>
      </c>
      <c r="J53">
        <v>0.025</v>
      </c>
      <c r="K53">
        <v>0.866666666666666</v>
      </c>
      <c r="L53">
        <v>0.025</v>
      </c>
      <c r="M53">
        <v>0.0166666666666666</v>
      </c>
      <c r="N53">
        <v>0.0166666666666666</v>
      </c>
      <c r="Q53">
        <v>0.05</v>
      </c>
      <c r="R53">
        <v>0.025</v>
      </c>
      <c r="S53">
        <v>0.858333333333333</v>
      </c>
      <c r="T53">
        <v>0.025</v>
      </c>
      <c r="U53">
        <v>0.025</v>
      </c>
      <c r="V53">
        <v>0.0166666666666666</v>
      </c>
      <c r="W53" t="s">
        <v>30</v>
      </c>
      <c r="X53">
        <v>0.05</v>
      </c>
      <c r="Y53">
        <v>0.025</v>
      </c>
      <c r="Z53">
        <v>0.866666666666666</v>
      </c>
      <c r="AA53">
        <v>0.025</v>
      </c>
      <c r="AB53">
        <v>0.0166666666666666</v>
      </c>
      <c r="AC53">
        <v>0.0166666666666666</v>
      </c>
      <c r="AD53"/>
      <c r="AE53">
        <v>0.05</v>
      </c>
      <c r="AF53">
        <v>0.025</v>
      </c>
      <c r="AG53">
        <v>0.858333333333333</v>
      </c>
      <c r="AH53">
        <v>0.025</v>
      </c>
      <c r="AI53">
        <v>0.025</v>
      </c>
      <c r="AJ53">
        <v>0.0166666666666666</v>
      </c>
      <c r="AK53" t="s">
        <v>30</v>
      </c>
      <c r="AL53">
        <v>0.05</v>
      </c>
      <c r="AM53">
        <v>0.025</v>
      </c>
      <c r="AN53">
        <v>0.866666666666666</v>
      </c>
      <c r="AO53">
        <v>0.025</v>
      </c>
      <c r="AP53">
        <v>0.0166666666666666</v>
      </c>
      <c r="AQ53">
        <v>0.0166666666666666</v>
      </c>
    </row>
    <row r="54" spans="2:43">
      <c r="B54">
        <v>0.075</v>
      </c>
      <c r="C54">
        <v>0.0166666666666666</v>
      </c>
      <c r="D54">
        <v>0.866666666666666</v>
      </c>
      <c r="E54">
        <v>0</v>
      </c>
      <c r="F54">
        <v>0.0166666666666666</v>
      </c>
      <c r="G54">
        <v>0.0166666666666666</v>
      </c>
      <c r="H54" t="s">
        <v>30</v>
      </c>
      <c r="I54">
        <v>0.0666666666666666</v>
      </c>
      <c r="J54">
        <v>0.025</v>
      </c>
      <c r="K54">
        <v>0.858333333333333</v>
      </c>
      <c r="L54">
        <v>0</v>
      </c>
      <c r="M54">
        <v>0.025</v>
      </c>
      <c r="N54">
        <v>0.0166666666666666</v>
      </c>
      <c r="Q54">
        <v>0.075</v>
      </c>
      <c r="R54">
        <v>0.0166666666666666</v>
      </c>
      <c r="S54">
        <v>0.866666666666666</v>
      </c>
      <c r="T54">
        <v>0</v>
      </c>
      <c r="U54">
        <v>0.0166666666666666</v>
      </c>
      <c r="V54">
        <v>0.0166666666666666</v>
      </c>
      <c r="W54" t="s">
        <v>30</v>
      </c>
      <c r="X54">
        <v>0.0666666666666666</v>
      </c>
      <c r="Y54">
        <v>0.025</v>
      </c>
      <c r="Z54">
        <v>0.858333333333333</v>
      </c>
      <c r="AA54">
        <v>0</v>
      </c>
      <c r="AB54">
        <v>0.025</v>
      </c>
      <c r="AC54">
        <v>0.0166666666666666</v>
      </c>
      <c r="AD54"/>
      <c r="AE54">
        <v>0.075</v>
      </c>
      <c r="AF54">
        <v>0.0166666666666666</v>
      </c>
      <c r="AG54">
        <v>0.866666666666666</v>
      </c>
      <c r="AH54">
        <v>0</v>
      </c>
      <c r="AI54">
        <v>0.0166666666666666</v>
      </c>
      <c r="AJ54">
        <v>0.0166666666666666</v>
      </c>
      <c r="AK54" t="s">
        <v>30</v>
      </c>
      <c r="AL54">
        <v>0.0666666666666666</v>
      </c>
      <c r="AM54">
        <v>0.025</v>
      </c>
      <c r="AN54">
        <v>0.858333333333333</v>
      </c>
      <c r="AO54">
        <v>0</v>
      </c>
      <c r="AP54">
        <v>0.025</v>
      </c>
      <c r="AQ54">
        <v>0.0166666666666666</v>
      </c>
    </row>
    <row r="55" spans="2:43">
      <c r="B55">
        <v>0.05</v>
      </c>
      <c r="C55">
        <v>0.0333333333333333</v>
      </c>
      <c r="D55">
        <v>0.883333333333333</v>
      </c>
      <c r="E55">
        <v>0</v>
      </c>
      <c r="F55">
        <v>0.0166666666666666</v>
      </c>
      <c r="G55">
        <v>0.00833333333333333</v>
      </c>
      <c r="H55" t="s">
        <v>30</v>
      </c>
      <c r="I55">
        <v>0.05</v>
      </c>
      <c r="J55">
        <v>0.0333333333333333</v>
      </c>
      <c r="K55">
        <v>0.883333333333333</v>
      </c>
      <c r="L55">
        <v>0</v>
      </c>
      <c r="M55">
        <v>0.0166666666666666</v>
      </c>
      <c r="N55">
        <v>0.00833333333333333</v>
      </c>
      <c r="Q55">
        <v>0.05</v>
      </c>
      <c r="R55">
        <v>0.0333333333333333</v>
      </c>
      <c r="S55">
        <v>0.883333333333333</v>
      </c>
      <c r="T55">
        <v>0</v>
      </c>
      <c r="U55">
        <v>0.0166666666666666</v>
      </c>
      <c r="V55">
        <v>0.00833333333333333</v>
      </c>
      <c r="W55" t="s">
        <v>30</v>
      </c>
      <c r="X55">
        <v>0.05</v>
      </c>
      <c r="Y55">
        <v>0.0333333333333333</v>
      </c>
      <c r="Z55">
        <v>0.883333333333333</v>
      </c>
      <c r="AA55">
        <v>0</v>
      </c>
      <c r="AB55">
        <v>0.0166666666666666</v>
      </c>
      <c r="AC55">
        <v>0.00833333333333333</v>
      </c>
      <c r="AD55"/>
      <c r="AE55">
        <v>0.05</v>
      </c>
      <c r="AF55">
        <v>0.0333333333333333</v>
      </c>
      <c r="AG55">
        <v>0.883333333333333</v>
      </c>
      <c r="AH55">
        <v>0</v>
      </c>
      <c r="AI55">
        <v>0.0166666666666666</v>
      </c>
      <c r="AJ55">
        <v>0.00833333333333333</v>
      </c>
      <c r="AK55" t="s">
        <v>30</v>
      </c>
      <c r="AL55">
        <v>0.05</v>
      </c>
      <c r="AM55">
        <v>0.0333333333333333</v>
      </c>
      <c r="AN55">
        <v>0.883333333333333</v>
      </c>
      <c r="AO55">
        <v>0</v>
      </c>
      <c r="AP55">
        <v>0.0166666666666666</v>
      </c>
      <c r="AQ55">
        <v>0.00833333333333333</v>
      </c>
    </row>
    <row r="56" spans="2:43">
      <c r="B56">
        <v>0.0416666666666666</v>
      </c>
      <c r="C56">
        <v>0.025</v>
      </c>
      <c r="D56">
        <v>0.9</v>
      </c>
      <c r="E56">
        <v>0</v>
      </c>
      <c r="F56">
        <v>0.025</v>
      </c>
      <c r="G56">
        <v>0.00833333333333333</v>
      </c>
      <c r="H56" t="s">
        <v>30</v>
      </c>
      <c r="I56">
        <v>0.0333333333333333</v>
      </c>
      <c r="J56">
        <v>0.0333333333333333</v>
      </c>
      <c r="K56">
        <v>0.9</v>
      </c>
      <c r="L56">
        <v>0.00833333333333333</v>
      </c>
      <c r="M56">
        <v>0.0166666666666666</v>
      </c>
      <c r="N56">
        <v>0.00833333333333333</v>
      </c>
      <c r="Q56">
        <v>0.0416666666666666</v>
      </c>
      <c r="R56">
        <v>0.025</v>
      </c>
      <c r="S56">
        <v>0.9</v>
      </c>
      <c r="T56">
        <v>0</v>
      </c>
      <c r="U56">
        <v>0.025</v>
      </c>
      <c r="V56">
        <v>0.00833333333333333</v>
      </c>
      <c r="W56" t="s">
        <v>30</v>
      </c>
      <c r="X56">
        <v>0.0333333333333333</v>
      </c>
      <c r="Y56">
        <v>0.0333333333333333</v>
      </c>
      <c r="Z56">
        <v>0.9</v>
      </c>
      <c r="AA56">
        <v>0.00833333333333333</v>
      </c>
      <c r="AB56">
        <v>0.0166666666666666</v>
      </c>
      <c r="AC56">
        <v>0.00833333333333333</v>
      </c>
      <c r="AD56"/>
      <c r="AE56">
        <v>0.0416666666666666</v>
      </c>
      <c r="AF56">
        <v>0.025</v>
      </c>
      <c r="AG56">
        <v>0.9</v>
      </c>
      <c r="AH56">
        <v>0</v>
      </c>
      <c r="AI56">
        <v>0.025</v>
      </c>
      <c r="AJ56">
        <v>0.00833333333333333</v>
      </c>
      <c r="AK56" t="s">
        <v>30</v>
      </c>
      <c r="AL56">
        <v>0.0333333333333333</v>
      </c>
      <c r="AM56">
        <v>0.0333333333333333</v>
      </c>
      <c r="AN56">
        <v>0.9</v>
      </c>
      <c r="AO56">
        <v>0.00833333333333333</v>
      </c>
      <c r="AP56">
        <v>0.0166666666666666</v>
      </c>
      <c r="AQ56">
        <v>0.00833333333333333</v>
      </c>
    </row>
    <row r="57" spans="2:43">
      <c r="B57">
        <v>0.075</v>
      </c>
      <c r="C57">
        <v>0.025</v>
      </c>
      <c r="D57">
        <v>0.858333333333333</v>
      </c>
      <c r="E57">
        <v>0.00833333333333333</v>
      </c>
      <c r="F57">
        <v>0.0333333333333333</v>
      </c>
      <c r="G57">
        <v>0</v>
      </c>
      <c r="H57" t="s">
        <v>30</v>
      </c>
      <c r="I57">
        <v>0.0666666666666666</v>
      </c>
      <c r="J57">
        <v>0.0333333333333333</v>
      </c>
      <c r="K57">
        <v>0.858333333333333</v>
      </c>
      <c r="L57">
        <v>0.0166666666666666</v>
      </c>
      <c r="M57">
        <v>0.025</v>
      </c>
      <c r="N57">
        <v>0</v>
      </c>
      <c r="Q57">
        <v>0.075</v>
      </c>
      <c r="R57">
        <v>0.025</v>
      </c>
      <c r="S57">
        <v>0.858333333333333</v>
      </c>
      <c r="T57">
        <v>0.00833333333333333</v>
      </c>
      <c r="U57">
        <v>0.0333333333333333</v>
      </c>
      <c r="V57">
        <v>0</v>
      </c>
      <c r="W57" t="s">
        <v>30</v>
      </c>
      <c r="X57">
        <v>0.0666666666666666</v>
      </c>
      <c r="Y57">
        <v>0.0333333333333333</v>
      </c>
      <c r="Z57">
        <v>0.858333333333333</v>
      </c>
      <c r="AA57">
        <v>0.0166666666666666</v>
      </c>
      <c r="AB57">
        <v>0.025</v>
      </c>
      <c r="AC57">
        <v>0</v>
      </c>
      <c r="AD57"/>
      <c r="AE57">
        <v>0.075</v>
      </c>
      <c r="AF57">
        <v>0.025</v>
      </c>
      <c r="AG57">
        <v>0.858333333333333</v>
      </c>
      <c r="AH57">
        <v>0.00833333333333333</v>
      </c>
      <c r="AI57">
        <v>0.0333333333333333</v>
      </c>
      <c r="AJ57">
        <v>0</v>
      </c>
      <c r="AK57" t="s">
        <v>30</v>
      </c>
      <c r="AL57">
        <v>0.0666666666666666</v>
      </c>
      <c r="AM57">
        <v>0.0333333333333333</v>
      </c>
      <c r="AN57">
        <v>0.858333333333333</v>
      </c>
      <c r="AO57">
        <v>0.0166666666666666</v>
      </c>
      <c r="AP57">
        <v>0.025</v>
      </c>
      <c r="AQ57">
        <v>0</v>
      </c>
    </row>
    <row r="58" spans="2:43">
      <c r="B58">
        <v>0.0583333333333333</v>
      </c>
      <c r="C58">
        <v>0.025</v>
      </c>
      <c r="D58">
        <v>0.841666666666666</v>
      </c>
      <c r="E58">
        <v>0.00833333333333333</v>
      </c>
      <c r="F58">
        <v>0.0416666666666666</v>
      </c>
      <c r="G58">
        <v>0.025</v>
      </c>
      <c r="H58" t="s">
        <v>30</v>
      </c>
      <c r="I58">
        <v>0.075</v>
      </c>
      <c r="J58">
        <v>0.0166666666666666</v>
      </c>
      <c r="K58">
        <v>0.841666666666666</v>
      </c>
      <c r="L58">
        <v>0.00833333333333333</v>
      </c>
      <c r="M58">
        <v>0.0416666666666666</v>
      </c>
      <c r="N58">
        <v>0.0166666666666666</v>
      </c>
      <c r="Q58">
        <v>0.0583333333333333</v>
      </c>
      <c r="R58">
        <v>0.025</v>
      </c>
      <c r="S58">
        <v>0.841666666666666</v>
      </c>
      <c r="T58">
        <v>0.00833333333333333</v>
      </c>
      <c r="U58">
        <v>0.0416666666666666</v>
      </c>
      <c r="V58">
        <v>0.025</v>
      </c>
      <c r="W58" t="s">
        <v>30</v>
      </c>
      <c r="X58">
        <v>0.075</v>
      </c>
      <c r="Y58">
        <v>0.0166666666666666</v>
      </c>
      <c r="Z58">
        <v>0.841666666666666</v>
      </c>
      <c r="AA58">
        <v>0.00833333333333333</v>
      </c>
      <c r="AB58">
        <v>0.0416666666666666</v>
      </c>
      <c r="AC58">
        <v>0.0166666666666666</v>
      </c>
      <c r="AD58"/>
      <c r="AE58">
        <v>0.0583333333333333</v>
      </c>
      <c r="AF58">
        <v>0.025</v>
      </c>
      <c r="AG58">
        <v>0.841666666666666</v>
      </c>
      <c r="AH58">
        <v>0.00833333333333333</v>
      </c>
      <c r="AI58">
        <v>0.0416666666666666</v>
      </c>
      <c r="AJ58">
        <v>0.025</v>
      </c>
      <c r="AK58" t="s">
        <v>30</v>
      </c>
      <c r="AL58">
        <v>0.075</v>
      </c>
      <c r="AM58">
        <v>0.0166666666666666</v>
      </c>
      <c r="AN58">
        <v>0.841666666666666</v>
      </c>
      <c r="AO58">
        <v>0.00833333333333333</v>
      </c>
      <c r="AP58">
        <v>0.0416666666666666</v>
      </c>
      <c r="AQ58">
        <v>0.0166666666666666</v>
      </c>
    </row>
    <row r="59" spans="2:43">
      <c r="B59">
        <v>0.075</v>
      </c>
      <c r="C59">
        <v>0.00833333333333333</v>
      </c>
      <c r="D59">
        <v>0.858333333333333</v>
      </c>
      <c r="E59">
        <v>0.00833333333333333</v>
      </c>
      <c r="F59">
        <v>0.025</v>
      </c>
      <c r="G59">
        <v>0.025</v>
      </c>
      <c r="H59" t="s">
        <v>30</v>
      </c>
      <c r="I59">
        <v>0.075</v>
      </c>
      <c r="J59">
        <v>0.00833333333333333</v>
      </c>
      <c r="K59">
        <v>0.866666666666666</v>
      </c>
      <c r="L59">
        <v>0.0166666666666666</v>
      </c>
      <c r="M59">
        <v>0.00833333333333333</v>
      </c>
      <c r="N59">
        <v>0.025</v>
      </c>
      <c r="Q59">
        <v>0.075</v>
      </c>
      <c r="R59">
        <v>0.00833333333333333</v>
      </c>
      <c r="S59">
        <v>0.858333333333333</v>
      </c>
      <c r="T59">
        <v>0.00833333333333333</v>
      </c>
      <c r="U59">
        <v>0.025</v>
      </c>
      <c r="V59">
        <v>0.025</v>
      </c>
      <c r="W59" t="s">
        <v>30</v>
      </c>
      <c r="X59">
        <v>0.075</v>
      </c>
      <c r="Y59">
        <v>0.00833333333333333</v>
      </c>
      <c r="Z59">
        <v>0.866666666666666</v>
      </c>
      <c r="AA59">
        <v>0.0166666666666666</v>
      </c>
      <c r="AB59">
        <v>0.00833333333333333</v>
      </c>
      <c r="AC59">
        <v>0.025</v>
      </c>
      <c r="AD59"/>
      <c r="AE59">
        <v>0.075</v>
      </c>
      <c r="AF59">
        <v>0.00833333333333333</v>
      </c>
      <c r="AG59">
        <v>0.858333333333333</v>
      </c>
      <c r="AH59">
        <v>0.00833333333333333</v>
      </c>
      <c r="AI59">
        <v>0.025</v>
      </c>
      <c r="AJ59">
        <v>0.025</v>
      </c>
      <c r="AK59" t="s">
        <v>30</v>
      </c>
      <c r="AL59">
        <v>0.075</v>
      </c>
      <c r="AM59">
        <v>0.00833333333333333</v>
      </c>
      <c r="AN59">
        <v>0.866666666666666</v>
      </c>
      <c r="AO59">
        <v>0.0166666666666666</v>
      </c>
      <c r="AP59">
        <v>0.00833333333333333</v>
      </c>
      <c r="AQ59">
        <v>0.025</v>
      </c>
    </row>
    <row r="60" spans="2:43">
      <c r="B60">
        <v>0.0916666666666666</v>
      </c>
      <c r="C60">
        <v>0.0166666666666666</v>
      </c>
      <c r="D60">
        <v>0.875</v>
      </c>
      <c r="E60">
        <v>0</v>
      </c>
      <c r="F60">
        <v>0.0166666666666666</v>
      </c>
      <c r="G60">
        <v>0</v>
      </c>
      <c r="H60" t="s">
        <v>30</v>
      </c>
      <c r="I60">
        <v>0.0833333333333333</v>
      </c>
      <c r="J60">
        <v>0.025</v>
      </c>
      <c r="K60">
        <v>0.858333333333333</v>
      </c>
      <c r="L60">
        <v>0.0166666666666666</v>
      </c>
      <c r="M60">
        <v>0.0166666666666666</v>
      </c>
      <c r="N60">
        <v>0</v>
      </c>
      <c r="Q60">
        <v>0.0916666666666666</v>
      </c>
      <c r="R60">
        <v>0.0166666666666666</v>
      </c>
      <c r="S60">
        <v>0.875</v>
      </c>
      <c r="T60">
        <v>0</v>
      </c>
      <c r="U60">
        <v>0.0166666666666666</v>
      </c>
      <c r="V60">
        <v>0</v>
      </c>
      <c r="W60" t="s">
        <v>30</v>
      </c>
      <c r="X60">
        <v>0.0833333333333333</v>
      </c>
      <c r="Y60">
        <v>0.025</v>
      </c>
      <c r="Z60">
        <v>0.858333333333333</v>
      </c>
      <c r="AA60">
        <v>0.0166666666666666</v>
      </c>
      <c r="AB60">
        <v>0.0166666666666666</v>
      </c>
      <c r="AC60">
        <v>0</v>
      </c>
      <c r="AD60"/>
      <c r="AE60">
        <v>0.0916666666666666</v>
      </c>
      <c r="AF60">
        <v>0.0166666666666666</v>
      </c>
      <c r="AG60">
        <v>0.875</v>
      </c>
      <c r="AH60">
        <v>0</v>
      </c>
      <c r="AI60">
        <v>0.0166666666666666</v>
      </c>
      <c r="AJ60">
        <v>0</v>
      </c>
      <c r="AK60" t="s">
        <v>30</v>
      </c>
      <c r="AL60">
        <v>0.0833333333333333</v>
      </c>
      <c r="AM60">
        <v>0.025</v>
      </c>
      <c r="AN60">
        <v>0.858333333333333</v>
      </c>
      <c r="AO60">
        <v>0.0166666666666666</v>
      </c>
      <c r="AP60">
        <v>0.0166666666666666</v>
      </c>
      <c r="AQ60">
        <v>0</v>
      </c>
    </row>
    <row r="61" spans="2:43">
      <c r="B61">
        <v>0.0583333333333333</v>
      </c>
      <c r="C61">
        <v>0.0333333333333333</v>
      </c>
      <c r="D61">
        <v>0.858333333333333</v>
      </c>
      <c r="E61">
        <v>0.00833333333333333</v>
      </c>
      <c r="F61">
        <v>0.0333333333333333</v>
      </c>
      <c r="G61">
        <v>0.00833333333333333</v>
      </c>
      <c r="H61" t="s">
        <v>30</v>
      </c>
      <c r="I61">
        <v>0.05</v>
      </c>
      <c r="J61">
        <v>0.05</v>
      </c>
      <c r="K61">
        <v>0.841666666666666</v>
      </c>
      <c r="L61">
        <v>0.0166666666666666</v>
      </c>
      <c r="M61">
        <v>0.0416666666666666</v>
      </c>
      <c r="N61">
        <v>0</v>
      </c>
      <c r="Q61">
        <v>0.0583333333333333</v>
      </c>
      <c r="R61">
        <v>0.0333333333333333</v>
      </c>
      <c r="S61">
        <v>0.858333333333333</v>
      </c>
      <c r="T61">
        <v>0.00833333333333333</v>
      </c>
      <c r="U61">
        <v>0.0333333333333333</v>
      </c>
      <c r="V61">
        <v>0.00833333333333333</v>
      </c>
      <c r="W61" t="s">
        <v>30</v>
      </c>
      <c r="X61">
        <v>0.05</v>
      </c>
      <c r="Y61">
        <v>0.05</v>
      </c>
      <c r="Z61">
        <v>0.841666666666666</v>
      </c>
      <c r="AA61">
        <v>0.0166666666666666</v>
      </c>
      <c r="AB61">
        <v>0.0416666666666666</v>
      </c>
      <c r="AC61">
        <v>0</v>
      </c>
      <c r="AD61"/>
      <c r="AE61">
        <v>0.0583333333333333</v>
      </c>
      <c r="AF61">
        <v>0.0333333333333333</v>
      </c>
      <c r="AG61">
        <v>0.858333333333333</v>
      </c>
      <c r="AH61">
        <v>0.00833333333333333</v>
      </c>
      <c r="AI61">
        <v>0.0333333333333333</v>
      </c>
      <c r="AJ61">
        <v>0.00833333333333333</v>
      </c>
      <c r="AK61" t="s">
        <v>30</v>
      </c>
      <c r="AL61">
        <v>0.05</v>
      </c>
      <c r="AM61">
        <v>0.05</v>
      </c>
      <c r="AN61">
        <v>0.841666666666666</v>
      </c>
      <c r="AO61">
        <v>0.0166666666666666</v>
      </c>
      <c r="AP61">
        <v>0.0416666666666666</v>
      </c>
      <c r="AQ61">
        <v>0</v>
      </c>
    </row>
    <row r="62" spans="2:43">
      <c r="B62">
        <v>0.075</v>
      </c>
      <c r="C62">
        <v>0</v>
      </c>
      <c r="D62">
        <v>0.883333333333333</v>
      </c>
      <c r="E62">
        <v>0.00833333333333333</v>
      </c>
      <c r="F62">
        <v>0.025</v>
      </c>
      <c r="G62">
        <v>0.00833333333333333</v>
      </c>
      <c r="H62" t="s">
        <v>30</v>
      </c>
      <c r="I62">
        <v>0.0583333333333333</v>
      </c>
      <c r="J62">
        <v>0.025</v>
      </c>
      <c r="K62">
        <v>0.891666666666666</v>
      </c>
      <c r="L62">
        <v>0.00833333333333333</v>
      </c>
      <c r="M62">
        <v>0.0166666666666666</v>
      </c>
      <c r="N62">
        <v>0</v>
      </c>
      <c r="Q62">
        <v>0.075</v>
      </c>
      <c r="R62">
        <v>0</v>
      </c>
      <c r="S62">
        <v>0.883333333333333</v>
      </c>
      <c r="T62">
        <v>0.00833333333333333</v>
      </c>
      <c r="U62">
        <v>0.025</v>
      </c>
      <c r="V62">
        <v>0.00833333333333333</v>
      </c>
      <c r="W62" t="s">
        <v>30</v>
      </c>
      <c r="X62">
        <v>0.0583333333333333</v>
      </c>
      <c r="Y62">
        <v>0.025</v>
      </c>
      <c r="Z62">
        <v>0.891666666666666</v>
      </c>
      <c r="AA62">
        <v>0.00833333333333333</v>
      </c>
      <c r="AB62">
        <v>0.0166666666666666</v>
      </c>
      <c r="AC62">
        <v>0</v>
      </c>
      <c r="AD62"/>
      <c r="AE62">
        <v>0.075</v>
      </c>
      <c r="AF62">
        <v>0</v>
      </c>
      <c r="AG62">
        <v>0.883333333333333</v>
      </c>
      <c r="AH62">
        <v>0.00833333333333333</v>
      </c>
      <c r="AI62">
        <v>0.025</v>
      </c>
      <c r="AJ62">
        <v>0.00833333333333333</v>
      </c>
      <c r="AK62" t="s">
        <v>30</v>
      </c>
      <c r="AL62">
        <v>0.0583333333333333</v>
      </c>
      <c r="AM62">
        <v>0.025</v>
      </c>
      <c r="AN62">
        <v>0.891666666666666</v>
      </c>
      <c r="AO62">
        <v>0.00833333333333333</v>
      </c>
      <c r="AP62">
        <v>0.0166666666666666</v>
      </c>
      <c r="AQ62">
        <v>0</v>
      </c>
    </row>
    <row r="63" spans="2:43">
      <c r="B63">
        <v>0.0666666666666666</v>
      </c>
      <c r="C63">
        <v>0.0333333333333333</v>
      </c>
      <c r="D63">
        <v>0.858333333333333</v>
      </c>
      <c r="E63">
        <v>0.00833333333333333</v>
      </c>
      <c r="F63">
        <v>0.0333333333333333</v>
      </c>
      <c r="G63">
        <v>0</v>
      </c>
      <c r="H63" t="s">
        <v>30</v>
      </c>
      <c r="I63">
        <v>0.0583333333333333</v>
      </c>
      <c r="J63">
        <v>0.0416666666666666</v>
      </c>
      <c r="K63">
        <v>0.866666666666666</v>
      </c>
      <c r="L63">
        <v>0.0166666666666666</v>
      </c>
      <c r="M63">
        <v>0.0166666666666666</v>
      </c>
      <c r="N63">
        <v>0</v>
      </c>
      <c r="Q63">
        <v>0.0666666666666666</v>
      </c>
      <c r="R63">
        <v>0.0333333333333333</v>
      </c>
      <c r="S63">
        <v>0.858333333333333</v>
      </c>
      <c r="T63">
        <v>0.00833333333333333</v>
      </c>
      <c r="U63">
        <v>0.0333333333333333</v>
      </c>
      <c r="V63">
        <v>0</v>
      </c>
      <c r="W63" t="s">
        <v>30</v>
      </c>
      <c r="X63">
        <v>0.0583333333333333</v>
      </c>
      <c r="Y63">
        <v>0.0416666666666666</v>
      </c>
      <c r="Z63">
        <v>0.866666666666666</v>
      </c>
      <c r="AA63">
        <v>0.0166666666666666</v>
      </c>
      <c r="AB63">
        <v>0.0166666666666666</v>
      </c>
      <c r="AC63">
        <v>0</v>
      </c>
      <c r="AD63"/>
      <c r="AE63">
        <v>0.0666666666666666</v>
      </c>
      <c r="AF63">
        <v>0.0333333333333333</v>
      </c>
      <c r="AG63">
        <v>0.858333333333333</v>
      </c>
      <c r="AH63">
        <v>0.00833333333333333</v>
      </c>
      <c r="AI63">
        <v>0.0333333333333333</v>
      </c>
      <c r="AJ63">
        <v>0</v>
      </c>
      <c r="AK63" t="s">
        <v>30</v>
      </c>
      <c r="AL63">
        <v>0.0583333333333333</v>
      </c>
      <c r="AM63">
        <v>0.0416666666666666</v>
      </c>
      <c r="AN63">
        <v>0.866666666666666</v>
      </c>
      <c r="AO63">
        <v>0.0166666666666666</v>
      </c>
      <c r="AP63">
        <v>0.0166666666666666</v>
      </c>
      <c r="AQ63">
        <v>0</v>
      </c>
    </row>
    <row r="65" spans="2:43">
      <c r="B65">
        <f>AVERAGE(B39:B64)</f>
        <v>0.0676666666666666</v>
      </c>
      <c r="C65">
        <f>AVERAGE(C39:C64)</f>
        <v>0.021</v>
      </c>
      <c r="D65">
        <f>AVERAGE(D39:D64)</f>
        <v>0.869</v>
      </c>
      <c r="E65">
        <f>AVERAGE(E39:E64)</f>
        <v>0.00866666666666665</v>
      </c>
      <c r="F65">
        <f>AVERAGE(F39:F64)</f>
        <v>0.0223333333333333</v>
      </c>
      <c r="G65">
        <f>AVERAGE(G39:G64)</f>
        <v>0.00799999999999999</v>
      </c>
      <c r="I65">
        <f>AVERAGE(I39:I64)</f>
        <v>0.063</v>
      </c>
      <c r="J65">
        <f>AVERAGE(J39:J64)</f>
        <v>0.0273333333333333</v>
      </c>
      <c r="K65">
        <f>AVERAGE(K39:K64)</f>
        <v>0.87</v>
      </c>
      <c r="L65">
        <f>AVERAGE(L39:L64)</f>
        <v>0.00899999999999999</v>
      </c>
      <c r="M65">
        <f>AVERAGE(M39:M64)</f>
        <v>0.021</v>
      </c>
      <c r="N65">
        <f>AVERAGE(N39:N64)</f>
        <v>0.00699999999999998</v>
      </c>
      <c r="Q65">
        <f>AVERAGE(Q39:Q64)</f>
        <v>0.0676666666666666</v>
      </c>
      <c r="R65">
        <f>AVERAGE(R39:R64)</f>
        <v>0.021</v>
      </c>
      <c r="S65">
        <f>AVERAGE(S39:S64)</f>
        <v>0.869</v>
      </c>
      <c r="T65">
        <f>AVERAGE(T39:T64)</f>
        <v>0.00866666666666665</v>
      </c>
      <c r="U65">
        <f>AVERAGE(U39:U64)</f>
        <v>0.0223333333333333</v>
      </c>
      <c r="V65">
        <f>AVERAGE(V39:V64)</f>
        <v>0.00799999999999999</v>
      </c>
      <c r="X65">
        <f>AVERAGE(X39:X64)</f>
        <v>0.063</v>
      </c>
      <c r="Y65">
        <f>AVERAGE(Y39:Y64)</f>
        <v>0.0273333333333333</v>
      </c>
      <c r="Z65">
        <f>AVERAGE(Z39:Z64)</f>
        <v>0.87</v>
      </c>
      <c r="AA65">
        <f>AVERAGE(AA39:AA64)</f>
        <v>0.00899999999999999</v>
      </c>
      <c r="AB65">
        <f>AVERAGE(AB39:AB64)</f>
        <v>0.021</v>
      </c>
      <c r="AC65">
        <f>AVERAGE(AC39:AC64)</f>
        <v>0.00699999999999998</v>
      </c>
      <c r="AE65">
        <f>AVERAGE(AE39:AE64)</f>
        <v>0.0676666666666666</v>
      </c>
      <c r="AF65">
        <f>AVERAGE(AF39:AF64)</f>
        <v>0.021</v>
      </c>
      <c r="AG65">
        <f>AVERAGE(AG39:AG64)</f>
        <v>0.869</v>
      </c>
      <c r="AH65">
        <f>AVERAGE(AH39:AH64)</f>
        <v>0.00866666666666665</v>
      </c>
      <c r="AI65">
        <f>AVERAGE(AI39:AI64)</f>
        <v>0.0223333333333333</v>
      </c>
      <c r="AJ65">
        <f>AVERAGE(AJ39:AJ64)</f>
        <v>0.00799999999999999</v>
      </c>
      <c r="AL65">
        <f>AVERAGE(AL39:AL64)</f>
        <v>0.063</v>
      </c>
      <c r="AM65">
        <f>AVERAGE(AM39:AM64)</f>
        <v>0.0273333333333333</v>
      </c>
      <c r="AN65">
        <f>AVERAGE(AN39:AN64)</f>
        <v>0.87</v>
      </c>
      <c r="AO65">
        <f>AVERAGE(AO39:AO64)</f>
        <v>0.00899999999999999</v>
      </c>
      <c r="AP65">
        <f>AVERAGE(AP39:AP64)</f>
        <v>0.021</v>
      </c>
      <c r="AQ65">
        <f>AVERAGE(AQ39:AQ64)</f>
        <v>0.00699999999999998</v>
      </c>
    </row>
    <row r="66" spans="2:43">
      <c r="B66" t="s">
        <v>17</v>
      </c>
      <c r="C66">
        <v>20</v>
      </c>
    </row>
    <row r="67" spans="2:43">
      <c r="B67">
        <v>0.141666666666666</v>
      </c>
      <c r="C67">
        <v>0.0833333333333333</v>
      </c>
      <c r="D67">
        <v>0.716666666666666</v>
      </c>
      <c r="E67">
        <v>0</v>
      </c>
      <c r="F67">
        <v>0.0416666666666666</v>
      </c>
      <c r="G67">
        <v>0.0166666666666666</v>
      </c>
      <c r="H67" t="s">
        <v>30</v>
      </c>
      <c r="I67">
        <v>0.141666666666666</v>
      </c>
      <c r="J67">
        <v>0.075</v>
      </c>
      <c r="K67">
        <v>0.708333333333333</v>
      </c>
      <c r="L67">
        <v>0</v>
      </c>
      <c r="M67">
        <v>0.05</v>
      </c>
      <c r="N67">
        <v>0.025</v>
      </c>
    </row>
    <row r="68" spans="2:43">
      <c r="B68">
        <v>0.141666666666666</v>
      </c>
      <c r="C68">
        <v>0.075</v>
      </c>
      <c r="D68">
        <v>0.75</v>
      </c>
      <c r="E68">
        <v>0</v>
      </c>
      <c r="F68">
        <v>0.0333333333333333</v>
      </c>
      <c r="G68">
        <v>0</v>
      </c>
      <c r="H68" t="s">
        <v>30</v>
      </c>
      <c r="I68">
        <v>0.125</v>
      </c>
      <c r="J68">
        <v>0.0916666666666666</v>
      </c>
      <c r="K68">
        <v>0.733333333333333</v>
      </c>
      <c r="L68">
        <v>0</v>
      </c>
      <c r="M68">
        <v>0.05</v>
      </c>
      <c r="N68">
        <v>0</v>
      </c>
      <c r="Q68" t="s">
        <v>17</v>
      </c>
      <c r="R68">
        <v>20</v>
      </c>
    </row>
    <row r="69" spans="2:43">
      <c r="B69">
        <v>0.108333333333333</v>
      </c>
      <c r="C69">
        <v>0.0416666666666666</v>
      </c>
      <c r="D69">
        <v>0.766666666666666</v>
      </c>
      <c r="E69">
        <v>0.025</v>
      </c>
      <c r="F69">
        <v>0.025</v>
      </c>
      <c r="G69">
        <v>0.025</v>
      </c>
      <c r="H69" t="s">
        <v>30</v>
      </c>
      <c r="I69">
        <v>0.108333333333333</v>
      </c>
      <c r="J69">
        <v>0.0583333333333333</v>
      </c>
      <c r="K69">
        <v>0.783333333333333</v>
      </c>
      <c r="L69">
        <v>0.00833333333333333</v>
      </c>
      <c r="M69">
        <v>0.025</v>
      </c>
      <c r="N69">
        <v>0.0166666666666666</v>
      </c>
      <c r="Q69">
        <v>0.141666666666666</v>
      </c>
      <c r="R69">
        <v>0.0833333333333333</v>
      </c>
      <c r="S69">
        <v>0.716666666666666</v>
      </c>
      <c r="T69">
        <v>0</v>
      </c>
      <c r="U69">
        <v>0.0416666666666666</v>
      </c>
      <c r="V69">
        <v>0.0166666666666666</v>
      </c>
      <c r="W69" t="s">
        <v>30</v>
      </c>
      <c r="X69">
        <v>0.141666666666666</v>
      </c>
      <c r="Y69">
        <v>0.075</v>
      </c>
      <c r="Z69">
        <v>0.708333333333333</v>
      </c>
      <c r="AA69">
        <v>0</v>
      </c>
      <c r="AB69">
        <v>0.05</v>
      </c>
      <c r="AC69">
        <v>0.025</v>
      </c>
      <c r="AE69" t="s">
        <v>17</v>
      </c>
      <c r="AF69">
        <v>20</v>
      </c>
    </row>
    <row r="70" spans="2:43">
      <c r="B70">
        <v>0.108333333333333</v>
      </c>
      <c r="C70">
        <v>0.0666666666666666</v>
      </c>
      <c r="D70">
        <v>0.75</v>
      </c>
      <c r="E70">
        <v>0.00833333333333333</v>
      </c>
      <c r="F70">
        <v>0.0666666666666666</v>
      </c>
      <c r="G70">
        <v>0</v>
      </c>
      <c r="H70" t="s">
        <v>30</v>
      </c>
      <c r="I70">
        <v>0.0916666666666666</v>
      </c>
      <c r="J70">
        <v>0.075</v>
      </c>
      <c r="K70">
        <v>0.75</v>
      </c>
      <c r="L70">
        <v>0</v>
      </c>
      <c r="M70">
        <v>0.075</v>
      </c>
      <c r="N70">
        <v>0.00833333333333333</v>
      </c>
      <c r="Q70">
        <v>0.141666666666666</v>
      </c>
      <c r="R70">
        <v>0.075</v>
      </c>
      <c r="S70">
        <v>0.75</v>
      </c>
      <c r="T70">
        <v>0</v>
      </c>
      <c r="U70">
        <v>0.0333333333333333</v>
      </c>
      <c r="V70">
        <v>0</v>
      </c>
      <c r="W70" t="s">
        <v>30</v>
      </c>
      <c r="X70">
        <v>0.125</v>
      </c>
      <c r="Y70">
        <v>0.0916666666666666</v>
      </c>
      <c r="Z70">
        <v>0.733333333333333</v>
      </c>
      <c r="AA70">
        <v>0</v>
      </c>
      <c r="AB70">
        <v>0.05</v>
      </c>
      <c r="AC70">
        <v>0</v>
      </c>
      <c r="AE70">
        <v>0.141666666666666</v>
      </c>
      <c r="AF70">
        <v>0.0833333333333333</v>
      </c>
      <c r="AG70">
        <v>0.716666666666666</v>
      </c>
      <c r="AH70">
        <v>0</v>
      </c>
      <c r="AI70">
        <v>0.0416666666666666</v>
      </c>
      <c r="AJ70">
        <v>0.0166666666666666</v>
      </c>
      <c r="AK70" t="s">
        <v>30</v>
      </c>
      <c r="AL70">
        <v>0.141666666666666</v>
      </c>
      <c r="AM70">
        <v>0.075</v>
      </c>
      <c r="AN70">
        <v>0.708333333333333</v>
      </c>
      <c r="AO70">
        <v>0</v>
      </c>
      <c r="AP70">
        <v>0.05</v>
      </c>
      <c r="AQ70">
        <v>0.025</v>
      </c>
    </row>
    <row r="71" spans="2:43">
      <c r="B71">
        <v>0.108333333333333</v>
      </c>
      <c r="C71">
        <v>0.075</v>
      </c>
      <c r="D71">
        <v>0.75</v>
      </c>
      <c r="E71">
        <v>0.00833333333333333</v>
      </c>
      <c r="F71">
        <v>0.0583333333333333</v>
      </c>
      <c r="G71">
        <v>0</v>
      </c>
      <c r="H71" t="s">
        <v>30</v>
      </c>
      <c r="I71">
        <v>0.0916666666666666</v>
      </c>
      <c r="J71">
        <v>0.0916666666666666</v>
      </c>
      <c r="K71">
        <v>0.758333333333333</v>
      </c>
      <c r="L71">
        <v>0</v>
      </c>
      <c r="M71">
        <v>0.0583333333333333</v>
      </c>
      <c r="N71">
        <v>0</v>
      </c>
      <c r="Q71">
        <v>0.108333333333333</v>
      </c>
      <c r="R71">
        <v>0.0416666666666666</v>
      </c>
      <c r="S71">
        <v>0.766666666666666</v>
      </c>
      <c r="T71">
        <v>0.025</v>
      </c>
      <c r="U71">
        <v>0.025</v>
      </c>
      <c r="V71">
        <v>0.025</v>
      </c>
      <c r="W71" t="s">
        <v>30</v>
      </c>
      <c r="X71">
        <v>0.108333333333333</v>
      </c>
      <c r="Y71">
        <v>0.0583333333333333</v>
      </c>
      <c r="Z71">
        <v>0.783333333333333</v>
      </c>
      <c r="AA71">
        <v>0.00833333333333333</v>
      </c>
      <c r="AB71">
        <v>0.025</v>
      </c>
      <c r="AC71">
        <v>0.0166666666666666</v>
      </c>
      <c r="AE71">
        <v>0.141666666666666</v>
      </c>
      <c r="AF71">
        <v>0.075</v>
      </c>
      <c r="AG71">
        <v>0.75</v>
      </c>
      <c r="AH71">
        <v>0</v>
      </c>
      <c r="AI71">
        <v>0.0333333333333333</v>
      </c>
      <c r="AJ71">
        <v>0</v>
      </c>
      <c r="AK71" t="s">
        <v>30</v>
      </c>
      <c r="AL71">
        <v>0.125</v>
      </c>
      <c r="AM71">
        <v>0.0916666666666666</v>
      </c>
      <c r="AN71">
        <v>0.733333333333333</v>
      </c>
      <c r="AO71">
        <v>0</v>
      </c>
      <c r="AP71">
        <v>0.05</v>
      </c>
      <c r="AQ71">
        <v>0</v>
      </c>
    </row>
    <row r="72" spans="2:43">
      <c r="B72">
        <v>0.108333333333333</v>
      </c>
      <c r="C72">
        <v>0.0666666666666666</v>
      </c>
      <c r="D72">
        <v>0.808333333333333</v>
      </c>
      <c r="E72">
        <v>0</v>
      </c>
      <c r="F72">
        <v>0.0166666666666666</v>
      </c>
      <c r="G72">
        <v>0</v>
      </c>
      <c r="H72" t="s">
        <v>30</v>
      </c>
      <c r="I72">
        <v>0.0916666666666666</v>
      </c>
      <c r="J72">
        <v>0.0833333333333333</v>
      </c>
      <c r="K72">
        <v>0.808333333333333</v>
      </c>
      <c r="L72">
        <v>0</v>
      </c>
      <c r="M72">
        <v>0.0166666666666666</v>
      </c>
      <c r="N72">
        <v>0</v>
      </c>
      <c r="Q72">
        <v>0.108333333333333</v>
      </c>
      <c r="R72">
        <v>0.0666666666666666</v>
      </c>
      <c r="S72">
        <v>0.75</v>
      </c>
      <c r="T72">
        <v>0.00833333333333333</v>
      </c>
      <c r="U72">
        <v>0.0666666666666666</v>
      </c>
      <c r="V72">
        <v>0</v>
      </c>
      <c r="W72" t="s">
        <v>30</v>
      </c>
      <c r="X72">
        <v>0.0916666666666666</v>
      </c>
      <c r="Y72">
        <v>0.075</v>
      </c>
      <c r="Z72">
        <v>0.75</v>
      </c>
      <c r="AA72">
        <v>0</v>
      </c>
      <c r="AB72">
        <v>0.075</v>
      </c>
      <c r="AC72">
        <v>0.00833333333333333</v>
      </c>
      <c r="AE72">
        <v>0.108333333333333</v>
      </c>
      <c r="AF72">
        <v>0.0416666666666666</v>
      </c>
      <c r="AG72">
        <v>0.766666666666666</v>
      </c>
      <c r="AH72">
        <v>0.025</v>
      </c>
      <c r="AI72">
        <v>0.025</v>
      </c>
      <c r="AJ72">
        <v>0.025</v>
      </c>
      <c r="AK72" t="s">
        <v>30</v>
      </c>
      <c r="AL72">
        <v>0.108333333333333</v>
      </c>
      <c r="AM72">
        <v>0.0583333333333333</v>
      </c>
      <c r="AN72">
        <v>0.783333333333333</v>
      </c>
      <c r="AO72">
        <v>0.00833333333333333</v>
      </c>
      <c r="AP72">
        <v>0.025</v>
      </c>
      <c r="AQ72">
        <v>0.0166666666666666</v>
      </c>
    </row>
    <row r="73" spans="2:43">
      <c r="B73">
        <v>0.108333333333333</v>
      </c>
      <c r="C73">
        <v>0.075</v>
      </c>
      <c r="D73">
        <v>0.791666666666666</v>
      </c>
      <c r="E73">
        <v>0</v>
      </c>
      <c r="F73">
        <v>0.0166666666666666</v>
      </c>
      <c r="G73">
        <v>0</v>
      </c>
      <c r="H73" t="s">
        <v>30</v>
      </c>
      <c r="I73">
        <v>0.108333333333333</v>
      </c>
      <c r="J73">
        <v>0.0666666666666666</v>
      </c>
      <c r="K73">
        <v>0.791666666666666</v>
      </c>
      <c r="L73">
        <v>0</v>
      </c>
      <c r="M73">
        <v>0.0166666666666666</v>
      </c>
      <c r="N73">
        <v>0.00833333333333333</v>
      </c>
      <c r="Q73">
        <v>0.108333333333333</v>
      </c>
      <c r="R73">
        <v>0.075</v>
      </c>
      <c r="S73">
        <v>0.75</v>
      </c>
      <c r="T73">
        <v>0.00833333333333333</v>
      </c>
      <c r="U73">
        <v>0.0583333333333333</v>
      </c>
      <c r="V73">
        <v>0</v>
      </c>
      <c r="W73" t="s">
        <v>30</v>
      </c>
      <c r="X73">
        <v>0.0916666666666666</v>
      </c>
      <c r="Y73">
        <v>0.0916666666666666</v>
      </c>
      <c r="Z73">
        <v>0.758333333333333</v>
      </c>
      <c r="AA73">
        <v>0</v>
      </c>
      <c r="AB73">
        <v>0.0583333333333333</v>
      </c>
      <c r="AC73">
        <v>0</v>
      </c>
      <c r="AE73">
        <v>0.108333333333333</v>
      </c>
      <c r="AF73">
        <v>0.0666666666666666</v>
      </c>
      <c r="AG73">
        <v>0.75</v>
      </c>
      <c r="AH73">
        <v>0.00833333333333333</v>
      </c>
      <c r="AI73">
        <v>0.0666666666666666</v>
      </c>
      <c r="AJ73">
        <v>0</v>
      </c>
      <c r="AK73" t="s">
        <v>30</v>
      </c>
      <c r="AL73">
        <v>0.0916666666666666</v>
      </c>
      <c r="AM73">
        <v>0.075</v>
      </c>
      <c r="AN73">
        <v>0.75</v>
      </c>
      <c r="AO73">
        <v>0</v>
      </c>
      <c r="AP73">
        <v>0.075</v>
      </c>
      <c r="AQ73">
        <v>0.00833333333333333</v>
      </c>
    </row>
    <row r="74" spans="2:43">
      <c r="B74">
        <v>0.133333333333333</v>
      </c>
      <c r="C74">
        <v>0.0666666666666666</v>
      </c>
      <c r="D74">
        <v>0.733333333333333</v>
      </c>
      <c r="E74">
        <v>0.00833333333333333</v>
      </c>
      <c r="F74">
        <v>0.0416666666666666</v>
      </c>
      <c r="G74">
        <v>0.0166666666666666</v>
      </c>
      <c r="H74" t="s">
        <v>30</v>
      </c>
      <c r="I74">
        <v>0.133333333333333</v>
      </c>
      <c r="J74">
        <v>0.075</v>
      </c>
      <c r="K74">
        <v>0.75</v>
      </c>
      <c r="L74">
        <v>0.00833333333333333</v>
      </c>
      <c r="M74">
        <v>0.025</v>
      </c>
      <c r="N74">
        <v>0.00833333333333333</v>
      </c>
      <c r="Q74">
        <v>0.108333333333333</v>
      </c>
      <c r="R74">
        <v>0.0666666666666666</v>
      </c>
      <c r="S74">
        <v>0.808333333333333</v>
      </c>
      <c r="T74">
        <v>0</v>
      </c>
      <c r="U74">
        <v>0.0166666666666666</v>
      </c>
      <c r="V74">
        <v>0</v>
      </c>
      <c r="W74" t="s">
        <v>30</v>
      </c>
      <c r="X74">
        <v>0.0916666666666666</v>
      </c>
      <c r="Y74">
        <v>0.0833333333333333</v>
      </c>
      <c r="Z74">
        <v>0.808333333333333</v>
      </c>
      <c r="AA74">
        <v>0</v>
      </c>
      <c r="AB74">
        <v>0.0166666666666666</v>
      </c>
      <c r="AC74">
        <v>0</v>
      </c>
      <c r="AE74">
        <v>0.108333333333333</v>
      </c>
      <c r="AF74">
        <v>0.075</v>
      </c>
      <c r="AG74">
        <v>0.75</v>
      </c>
      <c r="AH74">
        <v>0.00833333333333333</v>
      </c>
      <c r="AI74">
        <v>0.0583333333333333</v>
      </c>
      <c r="AJ74">
        <v>0</v>
      </c>
      <c r="AK74" t="s">
        <v>30</v>
      </c>
      <c r="AL74">
        <v>0.0916666666666666</v>
      </c>
      <c r="AM74">
        <v>0.0916666666666666</v>
      </c>
      <c r="AN74">
        <v>0.758333333333333</v>
      </c>
      <c r="AO74">
        <v>0</v>
      </c>
      <c r="AP74">
        <v>0.0583333333333333</v>
      </c>
      <c r="AQ74">
        <v>0</v>
      </c>
    </row>
    <row r="75" spans="2:43">
      <c r="B75">
        <v>0.108333333333333</v>
      </c>
      <c r="C75">
        <v>0.0583333333333333</v>
      </c>
      <c r="D75">
        <v>0.766666666666666</v>
      </c>
      <c r="E75">
        <v>0.0166666666666666</v>
      </c>
      <c r="F75">
        <v>0.025</v>
      </c>
      <c r="G75">
        <v>0.0166666666666666</v>
      </c>
      <c r="H75" t="s">
        <v>30</v>
      </c>
      <c r="I75">
        <v>0.0916666666666666</v>
      </c>
      <c r="J75">
        <v>0.075</v>
      </c>
      <c r="K75">
        <v>0.783333333333333</v>
      </c>
      <c r="L75">
        <v>0.00833333333333333</v>
      </c>
      <c r="M75">
        <v>0.0166666666666666</v>
      </c>
      <c r="N75">
        <v>0.0166666666666666</v>
      </c>
      <c r="Q75">
        <v>0.108333333333333</v>
      </c>
      <c r="R75">
        <v>0.075</v>
      </c>
      <c r="S75">
        <v>0.791666666666666</v>
      </c>
      <c r="T75">
        <v>0</v>
      </c>
      <c r="U75">
        <v>0.0166666666666666</v>
      </c>
      <c r="V75">
        <v>0</v>
      </c>
      <c r="W75" t="s">
        <v>30</v>
      </c>
      <c r="X75">
        <v>0.108333333333333</v>
      </c>
      <c r="Y75">
        <v>0.0666666666666666</v>
      </c>
      <c r="Z75">
        <v>0.791666666666666</v>
      </c>
      <c r="AA75">
        <v>0</v>
      </c>
      <c r="AB75">
        <v>0.0166666666666666</v>
      </c>
      <c r="AC75">
        <v>0.00833333333333333</v>
      </c>
      <c r="AE75">
        <v>0.108333333333333</v>
      </c>
      <c r="AF75">
        <v>0.0666666666666666</v>
      </c>
      <c r="AG75">
        <v>0.808333333333333</v>
      </c>
      <c r="AH75">
        <v>0</v>
      </c>
      <c r="AI75">
        <v>0.0166666666666666</v>
      </c>
      <c r="AJ75">
        <v>0</v>
      </c>
      <c r="AK75" t="s">
        <v>30</v>
      </c>
      <c r="AL75">
        <v>0.0916666666666666</v>
      </c>
      <c r="AM75">
        <v>0.0833333333333333</v>
      </c>
      <c r="AN75">
        <v>0.808333333333333</v>
      </c>
      <c r="AO75">
        <v>0</v>
      </c>
      <c r="AP75">
        <v>0.0166666666666666</v>
      </c>
      <c r="AQ75">
        <v>0</v>
      </c>
    </row>
    <row r="76" spans="2:43">
      <c r="B76">
        <v>0.133333333333333</v>
      </c>
      <c r="C76">
        <v>0.075</v>
      </c>
      <c r="D76">
        <v>0.741666666666666</v>
      </c>
      <c r="E76">
        <v>0.00833333333333333</v>
      </c>
      <c r="F76">
        <v>0.025</v>
      </c>
      <c r="G76">
        <v>0</v>
      </c>
      <c r="H76" t="s">
        <v>30</v>
      </c>
      <c r="I76">
        <v>0.15</v>
      </c>
      <c r="J76">
        <v>0.0583333333333333</v>
      </c>
      <c r="K76">
        <v>0.741666666666666</v>
      </c>
      <c r="L76">
        <v>0.00833333333333333</v>
      </c>
      <c r="M76">
        <v>0.025</v>
      </c>
      <c r="N76">
        <v>0</v>
      </c>
      <c r="Q76">
        <v>0.133333333333333</v>
      </c>
      <c r="R76">
        <v>0.0666666666666666</v>
      </c>
      <c r="S76">
        <v>0.733333333333333</v>
      </c>
      <c r="T76">
        <v>0.00833333333333333</v>
      </c>
      <c r="U76">
        <v>0.0416666666666666</v>
      </c>
      <c r="V76">
        <v>0.0166666666666666</v>
      </c>
      <c r="W76" t="s">
        <v>30</v>
      </c>
      <c r="X76">
        <v>0.133333333333333</v>
      </c>
      <c r="Y76">
        <v>0.075</v>
      </c>
      <c r="Z76">
        <v>0.75</v>
      </c>
      <c r="AA76">
        <v>0.00833333333333333</v>
      </c>
      <c r="AB76">
        <v>0.025</v>
      </c>
      <c r="AC76">
        <v>0.00833333333333333</v>
      </c>
      <c r="AE76">
        <v>0.108333333333333</v>
      </c>
      <c r="AF76">
        <v>0.075</v>
      </c>
      <c r="AG76">
        <v>0.791666666666666</v>
      </c>
      <c r="AH76">
        <v>0</v>
      </c>
      <c r="AI76">
        <v>0.0166666666666666</v>
      </c>
      <c r="AJ76">
        <v>0</v>
      </c>
      <c r="AK76" t="s">
        <v>30</v>
      </c>
      <c r="AL76">
        <v>0.108333333333333</v>
      </c>
      <c r="AM76">
        <v>0.0666666666666666</v>
      </c>
      <c r="AN76">
        <v>0.791666666666666</v>
      </c>
      <c r="AO76">
        <v>0</v>
      </c>
      <c r="AP76">
        <v>0.0166666666666666</v>
      </c>
      <c r="AQ76">
        <v>0.00833333333333333</v>
      </c>
    </row>
    <row r="77" spans="2:43">
      <c r="B77">
        <v>0.125</v>
      </c>
      <c r="C77">
        <v>0.0833333333333333</v>
      </c>
      <c r="D77">
        <v>0.758333333333333</v>
      </c>
      <c r="E77">
        <v>0</v>
      </c>
      <c r="F77">
        <v>0.0333333333333333</v>
      </c>
      <c r="G77">
        <v>0</v>
      </c>
      <c r="H77" t="s">
        <v>30</v>
      </c>
      <c r="I77">
        <v>0.0916666666666666</v>
      </c>
      <c r="J77">
        <v>0.108333333333333</v>
      </c>
      <c r="K77">
        <v>0.75</v>
      </c>
      <c r="L77">
        <v>0.00833333333333333</v>
      </c>
      <c r="M77">
        <v>0.0333333333333333</v>
      </c>
      <c r="N77">
        <v>0.00833333333333333</v>
      </c>
      <c r="Q77">
        <v>0.108333333333333</v>
      </c>
      <c r="R77">
        <v>0.0583333333333333</v>
      </c>
      <c r="S77">
        <v>0.766666666666666</v>
      </c>
      <c r="T77">
        <v>0.0166666666666666</v>
      </c>
      <c r="U77">
        <v>0.025</v>
      </c>
      <c r="V77">
        <v>0.0166666666666666</v>
      </c>
      <c r="W77" t="s">
        <v>30</v>
      </c>
      <c r="X77">
        <v>0.0916666666666666</v>
      </c>
      <c r="Y77">
        <v>0.075</v>
      </c>
      <c r="Z77">
        <v>0.783333333333333</v>
      </c>
      <c r="AA77">
        <v>0.00833333333333333</v>
      </c>
      <c r="AB77">
        <v>0.0166666666666666</v>
      </c>
      <c r="AC77">
        <v>0.0166666666666666</v>
      </c>
      <c r="AE77">
        <v>0.133333333333333</v>
      </c>
      <c r="AF77">
        <v>0.0666666666666666</v>
      </c>
      <c r="AG77">
        <v>0.733333333333333</v>
      </c>
      <c r="AH77">
        <v>0.00833333333333333</v>
      </c>
      <c r="AI77">
        <v>0.0416666666666666</v>
      </c>
      <c r="AJ77">
        <v>0.0166666666666666</v>
      </c>
      <c r="AK77" t="s">
        <v>30</v>
      </c>
      <c r="AL77">
        <v>0.133333333333333</v>
      </c>
      <c r="AM77">
        <v>0.075</v>
      </c>
      <c r="AN77">
        <v>0.75</v>
      </c>
      <c r="AO77">
        <v>0.00833333333333333</v>
      </c>
      <c r="AP77">
        <v>0.025</v>
      </c>
      <c r="AQ77">
        <v>0.00833333333333333</v>
      </c>
    </row>
    <row r="78" spans="2:43">
      <c r="B78">
        <v>0.116666666666666</v>
      </c>
      <c r="C78">
        <v>0.0583333333333333</v>
      </c>
      <c r="D78">
        <v>0.783333333333333</v>
      </c>
      <c r="E78">
        <v>0.00833333333333333</v>
      </c>
      <c r="F78">
        <v>0.025</v>
      </c>
      <c r="G78">
        <v>0.00833333333333333</v>
      </c>
      <c r="H78" t="s">
        <v>30</v>
      </c>
      <c r="I78">
        <v>0.0916666666666666</v>
      </c>
      <c r="J78">
        <v>0.0916666666666666</v>
      </c>
      <c r="K78">
        <v>0.783333333333333</v>
      </c>
      <c r="L78">
        <v>0.00833333333333333</v>
      </c>
      <c r="M78">
        <v>0.025</v>
      </c>
      <c r="N78">
        <v>0</v>
      </c>
      <c r="Q78">
        <v>0.133333333333333</v>
      </c>
      <c r="R78">
        <v>0.075</v>
      </c>
      <c r="S78">
        <v>0.741666666666666</v>
      </c>
      <c r="T78">
        <v>0.00833333333333333</v>
      </c>
      <c r="U78">
        <v>0.025</v>
      </c>
      <c r="V78">
        <v>0</v>
      </c>
      <c r="W78" t="s">
        <v>30</v>
      </c>
      <c r="X78">
        <v>0.15</v>
      </c>
      <c r="Y78">
        <v>0.0583333333333333</v>
      </c>
      <c r="Z78">
        <v>0.741666666666666</v>
      </c>
      <c r="AA78">
        <v>0.00833333333333333</v>
      </c>
      <c r="AB78">
        <v>0.025</v>
      </c>
      <c r="AC78">
        <v>0</v>
      </c>
      <c r="AE78">
        <v>0.108333333333333</v>
      </c>
      <c r="AF78">
        <v>0.0583333333333333</v>
      </c>
      <c r="AG78">
        <v>0.766666666666666</v>
      </c>
      <c r="AH78">
        <v>0.0166666666666666</v>
      </c>
      <c r="AI78">
        <v>0.025</v>
      </c>
      <c r="AJ78">
        <v>0.0166666666666666</v>
      </c>
      <c r="AK78" t="s">
        <v>30</v>
      </c>
      <c r="AL78">
        <v>0.0916666666666666</v>
      </c>
      <c r="AM78">
        <v>0.075</v>
      </c>
      <c r="AN78">
        <v>0.783333333333333</v>
      </c>
      <c r="AO78">
        <v>0.00833333333333333</v>
      </c>
      <c r="AP78">
        <v>0.0166666666666666</v>
      </c>
      <c r="AQ78">
        <v>0.0166666666666666</v>
      </c>
    </row>
    <row r="79" spans="2:43">
      <c r="B79">
        <v>0.075</v>
      </c>
      <c r="C79">
        <v>0.108333333333333</v>
      </c>
      <c r="D79">
        <v>0.775</v>
      </c>
      <c r="E79">
        <v>0.0166666666666666</v>
      </c>
      <c r="F79">
        <v>0.0166666666666666</v>
      </c>
      <c r="G79">
        <v>0.00833333333333333</v>
      </c>
      <c r="H79" t="s">
        <v>30</v>
      </c>
      <c r="I79">
        <v>0.1</v>
      </c>
      <c r="J79">
        <v>0.0916666666666666</v>
      </c>
      <c r="K79">
        <v>0.783333333333333</v>
      </c>
      <c r="L79">
        <v>0</v>
      </c>
      <c r="M79">
        <v>0.025</v>
      </c>
      <c r="N79">
        <v>0</v>
      </c>
      <c r="Q79">
        <v>0.125</v>
      </c>
      <c r="R79">
        <v>0.0833333333333333</v>
      </c>
      <c r="S79">
        <v>0.758333333333333</v>
      </c>
      <c r="T79">
        <v>0</v>
      </c>
      <c r="U79">
        <v>0.0333333333333333</v>
      </c>
      <c r="V79">
        <v>0</v>
      </c>
      <c r="W79" t="s">
        <v>30</v>
      </c>
      <c r="X79">
        <v>0.0916666666666666</v>
      </c>
      <c r="Y79">
        <v>0.108333333333333</v>
      </c>
      <c r="Z79">
        <v>0.75</v>
      </c>
      <c r="AA79">
        <v>0.00833333333333333</v>
      </c>
      <c r="AB79">
        <v>0.0333333333333333</v>
      </c>
      <c r="AC79">
        <v>0.00833333333333333</v>
      </c>
      <c r="AE79">
        <v>0.133333333333333</v>
      </c>
      <c r="AF79">
        <v>0.075</v>
      </c>
      <c r="AG79">
        <v>0.741666666666666</v>
      </c>
      <c r="AH79">
        <v>0.00833333333333333</v>
      </c>
      <c r="AI79">
        <v>0.025</v>
      </c>
      <c r="AJ79">
        <v>0</v>
      </c>
      <c r="AK79" t="s">
        <v>30</v>
      </c>
      <c r="AL79">
        <v>0.15</v>
      </c>
      <c r="AM79">
        <v>0.0583333333333333</v>
      </c>
      <c r="AN79">
        <v>0.741666666666666</v>
      </c>
      <c r="AO79">
        <v>0.00833333333333333</v>
      </c>
      <c r="AP79">
        <v>0.025</v>
      </c>
      <c r="AQ79">
        <v>0</v>
      </c>
    </row>
    <row r="80" spans="2:43">
      <c r="B80">
        <v>0.158333333333333</v>
      </c>
      <c r="C80">
        <v>0.0416666666666666</v>
      </c>
      <c r="D80">
        <v>0.741666666666666</v>
      </c>
      <c r="E80">
        <v>0.00833333333333333</v>
      </c>
      <c r="F80">
        <v>0.05</v>
      </c>
      <c r="G80">
        <v>0</v>
      </c>
      <c r="H80" t="s">
        <v>30</v>
      </c>
      <c r="I80">
        <v>0.141666666666666</v>
      </c>
      <c r="J80">
        <v>0.0416666666666666</v>
      </c>
      <c r="K80">
        <v>0.741666666666666</v>
      </c>
      <c r="L80">
        <v>0.00833333333333333</v>
      </c>
      <c r="M80">
        <v>0.05</v>
      </c>
      <c r="N80">
        <v>0.0166666666666666</v>
      </c>
      <c r="Q80">
        <v>0.116666666666666</v>
      </c>
      <c r="R80">
        <v>0.0583333333333333</v>
      </c>
      <c r="S80">
        <v>0.783333333333333</v>
      </c>
      <c r="T80">
        <v>0.00833333333333333</v>
      </c>
      <c r="U80">
        <v>0.025</v>
      </c>
      <c r="V80">
        <v>0.00833333333333333</v>
      </c>
      <c r="W80" t="s">
        <v>30</v>
      </c>
      <c r="X80">
        <v>0.0916666666666666</v>
      </c>
      <c r="Y80">
        <v>0.0916666666666666</v>
      </c>
      <c r="Z80">
        <v>0.783333333333333</v>
      </c>
      <c r="AA80">
        <v>0.00833333333333333</v>
      </c>
      <c r="AB80">
        <v>0.025</v>
      </c>
      <c r="AC80">
        <v>0</v>
      </c>
      <c r="AE80">
        <v>0.125</v>
      </c>
      <c r="AF80">
        <v>0.0833333333333333</v>
      </c>
      <c r="AG80">
        <v>0.758333333333333</v>
      </c>
      <c r="AH80">
        <v>0</v>
      </c>
      <c r="AI80">
        <v>0.0333333333333333</v>
      </c>
      <c r="AJ80">
        <v>0</v>
      </c>
      <c r="AK80" t="s">
        <v>30</v>
      </c>
      <c r="AL80">
        <v>0.0916666666666666</v>
      </c>
      <c r="AM80">
        <v>0.108333333333333</v>
      </c>
      <c r="AN80">
        <v>0.75</v>
      </c>
      <c r="AO80">
        <v>0.00833333333333333</v>
      </c>
      <c r="AP80">
        <v>0.0333333333333333</v>
      </c>
      <c r="AQ80">
        <v>0.00833333333333333</v>
      </c>
    </row>
    <row r="81" spans="2:43">
      <c r="B81">
        <v>0.108333333333333</v>
      </c>
      <c r="C81">
        <v>0.1</v>
      </c>
      <c r="D81">
        <v>0.716666666666666</v>
      </c>
      <c r="E81">
        <v>0</v>
      </c>
      <c r="F81">
        <v>0.0666666666666666</v>
      </c>
      <c r="G81">
        <v>0.00833333333333333</v>
      </c>
      <c r="H81" t="s">
        <v>30</v>
      </c>
      <c r="I81">
        <v>0.125</v>
      </c>
      <c r="J81">
        <v>0.0916666666666666</v>
      </c>
      <c r="K81">
        <v>0.716666666666666</v>
      </c>
      <c r="L81">
        <v>0</v>
      </c>
      <c r="M81">
        <v>0.0666666666666666</v>
      </c>
      <c r="N81">
        <v>0</v>
      </c>
      <c r="Q81">
        <v>0.075</v>
      </c>
      <c r="R81">
        <v>0.108333333333333</v>
      </c>
      <c r="S81">
        <v>0.775</v>
      </c>
      <c r="T81">
        <v>0.0166666666666666</v>
      </c>
      <c r="U81">
        <v>0.0166666666666666</v>
      </c>
      <c r="V81">
        <v>0.00833333333333333</v>
      </c>
      <c r="W81" t="s">
        <v>30</v>
      </c>
      <c r="X81">
        <v>0.1</v>
      </c>
      <c r="Y81">
        <v>0.0916666666666666</v>
      </c>
      <c r="Z81">
        <v>0.783333333333333</v>
      </c>
      <c r="AA81">
        <v>0</v>
      </c>
      <c r="AB81">
        <v>0.025</v>
      </c>
      <c r="AC81">
        <v>0</v>
      </c>
      <c r="AE81">
        <v>0.116666666666666</v>
      </c>
      <c r="AF81">
        <v>0.0583333333333333</v>
      </c>
      <c r="AG81">
        <v>0.783333333333333</v>
      </c>
      <c r="AH81">
        <v>0.00833333333333333</v>
      </c>
      <c r="AI81">
        <v>0.025</v>
      </c>
      <c r="AJ81">
        <v>0.00833333333333333</v>
      </c>
      <c r="AK81" t="s">
        <v>30</v>
      </c>
      <c r="AL81">
        <v>0.0916666666666666</v>
      </c>
      <c r="AM81">
        <v>0.0916666666666666</v>
      </c>
      <c r="AN81">
        <v>0.783333333333333</v>
      </c>
      <c r="AO81">
        <v>0.00833333333333333</v>
      </c>
      <c r="AP81">
        <v>0.025</v>
      </c>
      <c r="AQ81">
        <v>0</v>
      </c>
    </row>
    <row r="82" spans="2:43">
      <c r="B82">
        <v>0.125</v>
      </c>
      <c r="C82">
        <v>0.0583333333333333</v>
      </c>
      <c r="D82">
        <v>0.766666666666666</v>
      </c>
      <c r="E82">
        <v>0</v>
      </c>
      <c r="F82">
        <v>0.05</v>
      </c>
      <c r="G82">
        <v>0</v>
      </c>
      <c r="H82" t="s">
        <v>30</v>
      </c>
      <c r="I82">
        <v>0.125</v>
      </c>
      <c r="J82">
        <v>0.05</v>
      </c>
      <c r="K82">
        <v>0.791666666666666</v>
      </c>
      <c r="L82">
        <v>0.00833333333333333</v>
      </c>
      <c r="M82">
        <v>0.0166666666666666</v>
      </c>
      <c r="N82">
        <v>0.00833333333333333</v>
      </c>
      <c r="Q82">
        <v>0.158333333333333</v>
      </c>
      <c r="R82">
        <v>0.0416666666666666</v>
      </c>
      <c r="S82">
        <v>0.741666666666666</v>
      </c>
      <c r="T82">
        <v>0.00833333333333333</v>
      </c>
      <c r="U82">
        <v>0.05</v>
      </c>
      <c r="V82">
        <v>0</v>
      </c>
      <c r="W82" t="s">
        <v>30</v>
      </c>
      <c r="X82">
        <v>0.141666666666666</v>
      </c>
      <c r="Y82">
        <v>0.0416666666666666</v>
      </c>
      <c r="Z82">
        <v>0.741666666666666</v>
      </c>
      <c r="AA82">
        <v>0.00833333333333333</v>
      </c>
      <c r="AB82">
        <v>0.05</v>
      </c>
      <c r="AC82">
        <v>0.0166666666666666</v>
      </c>
      <c r="AE82">
        <v>0.075</v>
      </c>
      <c r="AF82">
        <v>0.108333333333333</v>
      </c>
      <c r="AG82">
        <v>0.775</v>
      </c>
      <c r="AH82">
        <v>0.0166666666666666</v>
      </c>
      <c r="AI82">
        <v>0.0166666666666666</v>
      </c>
      <c r="AJ82">
        <v>0.00833333333333333</v>
      </c>
      <c r="AK82" t="s">
        <v>30</v>
      </c>
      <c r="AL82">
        <v>0.1</v>
      </c>
      <c r="AM82">
        <v>0.0916666666666666</v>
      </c>
      <c r="AN82">
        <v>0.783333333333333</v>
      </c>
      <c r="AO82">
        <v>0</v>
      </c>
      <c r="AP82">
        <v>0.025</v>
      </c>
      <c r="AQ82">
        <v>0</v>
      </c>
    </row>
    <row r="83" spans="2:43">
      <c r="B83">
        <v>0.0916666666666666</v>
      </c>
      <c r="C83">
        <v>0.075</v>
      </c>
      <c r="D83">
        <v>0.791666666666666</v>
      </c>
      <c r="E83">
        <v>0</v>
      </c>
      <c r="F83">
        <v>0.00833333333333333</v>
      </c>
      <c r="G83">
        <v>0.025</v>
      </c>
      <c r="H83" t="s">
        <v>30</v>
      </c>
      <c r="I83">
        <v>0.108333333333333</v>
      </c>
      <c r="J83">
        <v>0.0666666666666666</v>
      </c>
      <c r="K83">
        <v>0.791666666666666</v>
      </c>
      <c r="L83">
        <v>0</v>
      </c>
      <c r="M83">
        <v>0.00833333333333333</v>
      </c>
      <c r="N83">
        <v>0.0166666666666666</v>
      </c>
      <c r="Q83">
        <v>0.108333333333333</v>
      </c>
      <c r="R83">
        <v>0.1</v>
      </c>
      <c r="S83">
        <v>0.716666666666666</v>
      </c>
      <c r="T83">
        <v>0</v>
      </c>
      <c r="U83">
        <v>0.0666666666666666</v>
      </c>
      <c r="V83">
        <v>0.00833333333333333</v>
      </c>
      <c r="W83" t="s">
        <v>30</v>
      </c>
      <c r="X83">
        <v>0.125</v>
      </c>
      <c r="Y83">
        <v>0.0916666666666666</v>
      </c>
      <c r="Z83">
        <v>0.716666666666666</v>
      </c>
      <c r="AA83">
        <v>0</v>
      </c>
      <c r="AB83">
        <v>0.0666666666666666</v>
      </c>
      <c r="AC83">
        <v>0</v>
      </c>
      <c r="AE83">
        <v>0.158333333333333</v>
      </c>
      <c r="AF83">
        <v>0.0416666666666666</v>
      </c>
      <c r="AG83">
        <v>0.741666666666666</v>
      </c>
      <c r="AH83">
        <v>0.00833333333333333</v>
      </c>
      <c r="AI83">
        <v>0.05</v>
      </c>
      <c r="AJ83">
        <v>0</v>
      </c>
      <c r="AK83" t="s">
        <v>30</v>
      </c>
      <c r="AL83">
        <v>0.141666666666666</v>
      </c>
      <c r="AM83">
        <v>0.0416666666666666</v>
      </c>
      <c r="AN83">
        <v>0.741666666666666</v>
      </c>
      <c r="AO83">
        <v>0.00833333333333333</v>
      </c>
      <c r="AP83">
        <v>0.05</v>
      </c>
      <c r="AQ83">
        <v>0.0166666666666666</v>
      </c>
    </row>
    <row r="84" spans="2:43">
      <c r="B84">
        <v>0.141666666666666</v>
      </c>
      <c r="C84">
        <v>0.05</v>
      </c>
      <c r="D84">
        <v>0.741666666666666</v>
      </c>
      <c r="E84">
        <v>0.0166666666666666</v>
      </c>
      <c r="F84">
        <v>0.0416666666666666</v>
      </c>
      <c r="G84">
        <v>0.00833333333333333</v>
      </c>
      <c r="H84" t="s">
        <v>30</v>
      </c>
      <c r="I84">
        <v>0.141666666666666</v>
      </c>
      <c r="J84">
        <v>0.05</v>
      </c>
      <c r="K84">
        <v>0.741666666666666</v>
      </c>
      <c r="L84">
        <v>0.0166666666666666</v>
      </c>
      <c r="M84">
        <v>0.0416666666666666</v>
      </c>
      <c r="N84">
        <v>0.00833333333333333</v>
      </c>
      <c r="Q84">
        <v>0.125</v>
      </c>
      <c r="R84">
        <v>0.0583333333333333</v>
      </c>
      <c r="S84">
        <v>0.766666666666666</v>
      </c>
      <c r="T84">
        <v>0</v>
      </c>
      <c r="U84">
        <v>0.05</v>
      </c>
      <c r="V84">
        <v>0</v>
      </c>
      <c r="W84" t="s">
        <v>30</v>
      </c>
      <c r="X84">
        <v>0.125</v>
      </c>
      <c r="Y84">
        <v>0.05</v>
      </c>
      <c r="Z84">
        <v>0.791666666666666</v>
      </c>
      <c r="AA84">
        <v>0.00833333333333333</v>
      </c>
      <c r="AB84">
        <v>0.0166666666666666</v>
      </c>
      <c r="AC84">
        <v>0.00833333333333333</v>
      </c>
      <c r="AE84">
        <v>0.108333333333333</v>
      </c>
      <c r="AF84">
        <v>0.1</v>
      </c>
      <c r="AG84">
        <v>0.716666666666666</v>
      </c>
      <c r="AH84">
        <v>0</v>
      </c>
      <c r="AI84">
        <v>0.0666666666666666</v>
      </c>
      <c r="AJ84">
        <v>0.00833333333333333</v>
      </c>
      <c r="AK84" t="s">
        <v>30</v>
      </c>
      <c r="AL84">
        <v>0.125</v>
      </c>
      <c r="AM84">
        <v>0.0916666666666666</v>
      </c>
      <c r="AN84">
        <v>0.716666666666666</v>
      </c>
      <c r="AO84">
        <v>0</v>
      </c>
      <c r="AP84">
        <v>0.0666666666666666</v>
      </c>
      <c r="AQ84">
        <v>0</v>
      </c>
    </row>
    <row r="85" spans="2:43">
      <c r="B85">
        <v>0.125</v>
      </c>
      <c r="C85">
        <v>0.0583333333333333</v>
      </c>
      <c r="D85">
        <v>0.75</v>
      </c>
      <c r="E85">
        <v>0.00833333333333333</v>
      </c>
      <c r="F85">
        <v>0.0416666666666666</v>
      </c>
      <c r="G85">
        <v>0.0166666666666666</v>
      </c>
      <c r="H85" t="s">
        <v>30</v>
      </c>
      <c r="I85">
        <v>0.108333333333333</v>
      </c>
      <c r="J85">
        <v>0.0833333333333333</v>
      </c>
      <c r="K85">
        <v>0.758333333333333</v>
      </c>
      <c r="L85">
        <v>0</v>
      </c>
      <c r="M85">
        <v>0.0416666666666666</v>
      </c>
      <c r="N85">
        <v>0.00833333333333333</v>
      </c>
      <c r="Q85">
        <v>0.0916666666666666</v>
      </c>
      <c r="R85">
        <v>0.075</v>
      </c>
      <c r="S85">
        <v>0.791666666666666</v>
      </c>
      <c r="T85">
        <v>0</v>
      </c>
      <c r="U85">
        <v>0.00833333333333333</v>
      </c>
      <c r="V85">
        <v>0.025</v>
      </c>
      <c r="W85" t="s">
        <v>30</v>
      </c>
      <c r="X85">
        <v>0.108333333333333</v>
      </c>
      <c r="Y85">
        <v>0.0666666666666666</v>
      </c>
      <c r="Z85">
        <v>0.791666666666666</v>
      </c>
      <c r="AA85">
        <v>0</v>
      </c>
      <c r="AB85">
        <v>0.00833333333333333</v>
      </c>
      <c r="AC85">
        <v>0.0166666666666666</v>
      </c>
      <c r="AE85">
        <v>0.125</v>
      </c>
      <c r="AF85">
        <v>0.0583333333333333</v>
      </c>
      <c r="AG85">
        <v>0.766666666666666</v>
      </c>
      <c r="AH85">
        <v>0</v>
      </c>
      <c r="AI85">
        <v>0.05</v>
      </c>
      <c r="AJ85">
        <v>0</v>
      </c>
      <c r="AK85" t="s">
        <v>30</v>
      </c>
      <c r="AL85">
        <v>0.125</v>
      </c>
      <c r="AM85">
        <v>0.05</v>
      </c>
      <c r="AN85">
        <v>0.791666666666666</v>
      </c>
      <c r="AO85">
        <v>0.00833333333333333</v>
      </c>
      <c r="AP85">
        <v>0.0166666666666666</v>
      </c>
      <c r="AQ85">
        <v>0.00833333333333333</v>
      </c>
    </row>
    <row r="86" spans="2:43">
      <c r="B86">
        <v>0.125</v>
      </c>
      <c r="C86">
        <v>0.0583333333333333</v>
      </c>
      <c r="D86">
        <v>0.741666666666666</v>
      </c>
      <c r="E86">
        <v>0.00833333333333333</v>
      </c>
      <c r="F86">
        <v>0.0333333333333333</v>
      </c>
      <c r="G86">
        <v>0.0333333333333333</v>
      </c>
      <c r="H86" t="s">
        <v>30</v>
      </c>
      <c r="I86">
        <v>0.116666666666666</v>
      </c>
      <c r="J86">
        <v>0.0666666666666666</v>
      </c>
      <c r="K86">
        <v>0.741666666666666</v>
      </c>
      <c r="L86">
        <v>0.00833333333333333</v>
      </c>
      <c r="M86">
        <v>0.0333333333333333</v>
      </c>
      <c r="N86">
        <v>0.0333333333333333</v>
      </c>
      <c r="Q86">
        <v>0.141666666666666</v>
      </c>
      <c r="R86">
        <v>0.05</v>
      </c>
      <c r="S86">
        <v>0.741666666666666</v>
      </c>
      <c r="T86">
        <v>0.0166666666666666</v>
      </c>
      <c r="U86">
        <v>0.0416666666666666</v>
      </c>
      <c r="V86">
        <v>0.00833333333333333</v>
      </c>
      <c r="W86" t="s">
        <v>30</v>
      </c>
      <c r="X86">
        <v>0.141666666666666</v>
      </c>
      <c r="Y86">
        <v>0.05</v>
      </c>
      <c r="Z86">
        <v>0.741666666666666</v>
      </c>
      <c r="AA86">
        <v>0.0166666666666666</v>
      </c>
      <c r="AB86">
        <v>0.0416666666666666</v>
      </c>
      <c r="AC86">
        <v>0.00833333333333333</v>
      </c>
      <c r="AE86">
        <v>0.0916666666666666</v>
      </c>
      <c r="AF86">
        <v>0.075</v>
      </c>
      <c r="AG86">
        <v>0.791666666666666</v>
      </c>
      <c r="AH86">
        <v>0</v>
      </c>
      <c r="AI86">
        <v>0.00833333333333333</v>
      </c>
      <c r="AJ86">
        <v>0.025</v>
      </c>
      <c r="AK86" t="s">
        <v>30</v>
      </c>
      <c r="AL86">
        <v>0.108333333333333</v>
      </c>
      <c r="AM86">
        <v>0.0666666666666666</v>
      </c>
      <c r="AN86">
        <v>0.791666666666666</v>
      </c>
      <c r="AO86">
        <v>0</v>
      </c>
      <c r="AP86">
        <v>0.00833333333333333</v>
      </c>
      <c r="AQ86">
        <v>0.0166666666666666</v>
      </c>
    </row>
    <row r="87" spans="2:43">
      <c r="B87">
        <v>0.141666666666666</v>
      </c>
      <c r="C87">
        <v>0.0333333333333333</v>
      </c>
      <c r="D87">
        <v>0.791666666666666</v>
      </c>
      <c r="E87">
        <v>0.00833333333333333</v>
      </c>
      <c r="F87">
        <v>0.00833333333333333</v>
      </c>
      <c r="G87">
        <v>0.0166666666666666</v>
      </c>
      <c r="H87" t="s">
        <v>30</v>
      </c>
      <c r="I87">
        <v>0.125</v>
      </c>
      <c r="J87">
        <v>0.05</v>
      </c>
      <c r="K87">
        <v>0.783333333333333</v>
      </c>
      <c r="L87">
        <v>0</v>
      </c>
      <c r="M87">
        <v>0.025</v>
      </c>
      <c r="N87">
        <v>0.0166666666666666</v>
      </c>
      <c r="Q87">
        <v>0.125</v>
      </c>
      <c r="R87">
        <v>0.0583333333333333</v>
      </c>
      <c r="S87">
        <v>0.75</v>
      </c>
      <c r="T87">
        <v>0.00833333333333333</v>
      </c>
      <c r="U87">
        <v>0.0416666666666666</v>
      </c>
      <c r="V87">
        <v>0.0166666666666666</v>
      </c>
      <c r="W87" t="s">
        <v>30</v>
      </c>
      <c r="X87">
        <v>0.108333333333333</v>
      </c>
      <c r="Y87">
        <v>0.0833333333333333</v>
      </c>
      <c r="Z87">
        <v>0.758333333333333</v>
      </c>
      <c r="AA87">
        <v>0</v>
      </c>
      <c r="AB87">
        <v>0.0416666666666666</v>
      </c>
      <c r="AC87">
        <v>0.00833333333333333</v>
      </c>
      <c r="AE87">
        <v>0.141666666666666</v>
      </c>
      <c r="AF87">
        <v>0.05</v>
      </c>
      <c r="AG87">
        <v>0.741666666666666</v>
      </c>
      <c r="AH87">
        <v>0.0166666666666666</v>
      </c>
      <c r="AI87">
        <v>0.0416666666666666</v>
      </c>
      <c r="AJ87">
        <v>0.00833333333333333</v>
      </c>
      <c r="AK87" t="s">
        <v>30</v>
      </c>
      <c r="AL87">
        <v>0.141666666666666</v>
      </c>
      <c r="AM87">
        <v>0.05</v>
      </c>
      <c r="AN87">
        <v>0.741666666666666</v>
      </c>
      <c r="AO87">
        <v>0.0166666666666666</v>
      </c>
      <c r="AP87">
        <v>0.0416666666666666</v>
      </c>
      <c r="AQ87">
        <v>0.00833333333333333</v>
      </c>
    </row>
    <row r="88" spans="2:43">
      <c r="B88">
        <v>0.108333333333333</v>
      </c>
      <c r="C88">
        <v>0.0916666666666666</v>
      </c>
      <c r="D88">
        <v>0.775</v>
      </c>
      <c r="E88">
        <v>0.00833333333333333</v>
      </c>
      <c r="F88">
        <v>0.0166666666666666</v>
      </c>
      <c r="G88">
        <v>0</v>
      </c>
      <c r="H88" t="s">
        <v>30</v>
      </c>
      <c r="I88">
        <v>0.108333333333333</v>
      </c>
      <c r="J88">
        <v>0.0916666666666666</v>
      </c>
      <c r="K88">
        <v>0.766666666666666</v>
      </c>
      <c r="L88">
        <v>0.00833333333333333</v>
      </c>
      <c r="M88">
        <v>0.025</v>
      </c>
      <c r="N88">
        <v>0</v>
      </c>
      <c r="Q88">
        <v>0.125</v>
      </c>
      <c r="R88">
        <v>0.0583333333333333</v>
      </c>
      <c r="S88">
        <v>0.741666666666666</v>
      </c>
      <c r="T88">
        <v>0.00833333333333333</v>
      </c>
      <c r="U88">
        <v>0.0333333333333333</v>
      </c>
      <c r="V88">
        <v>0.0333333333333333</v>
      </c>
      <c r="W88" t="s">
        <v>30</v>
      </c>
      <c r="X88">
        <v>0.116666666666666</v>
      </c>
      <c r="Y88">
        <v>0.0666666666666666</v>
      </c>
      <c r="Z88">
        <v>0.741666666666666</v>
      </c>
      <c r="AA88">
        <v>0.00833333333333333</v>
      </c>
      <c r="AB88">
        <v>0.0333333333333333</v>
      </c>
      <c r="AC88">
        <v>0.0333333333333333</v>
      </c>
      <c r="AE88">
        <v>0.125</v>
      </c>
      <c r="AF88">
        <v>0.0583333333333333</v>
      </c>
      <c r="AG88">
        <v>0.75</v>
      </c>
      <c r="AH88">
        <v>0.00833333333333333</v>
      </c>
      <c r="AI88">
        <v>0.0416666666666666</v>
      </c>
      <c r="AJ88">
        <v>0.0166666666666666</v>
      </c>
      <c r="AK88" t="s">
        <v>30</v>
      </c>
      <c r="AL88">
        <v>0.108333333333333</v>
      </c>
      <c r="AM88">
        <v>0.0833333333333333</v>
      </c>
      <c r="AN88">
        <v>0.758333333333333</v>
      </c>
      <c r="AO88">
        <v>0</v>
      </c>
      <c r="AP88">
        <v>0.0416666666666666</v>
      </c>
      <c r="AQ88">
        <v>0.00833333333333333</v>
      </c>
    </row>
    <row r="89" spans="2:43">
      <c r="B89">
        <v>0.116666666666666</v>
      </c>
      <c r="C89">
        <v>0.0666666666666666</v>
      </c>
      <c r="D89">
        <v>0.758333333333333</v>
      </c>
      <c r="E89">
        <v>0.025</v>
      </c>
      <c r="F89">
        <v>0.00833333333333333</v>
      </c>
      <c r="G89">
        <v>0.025</v>
      </c>
      <c r="H89" t="s">
        <v>30</v>
      </c>
      <c r="I89">
        <v>0.125</v>
      </c>
      <c r="J89">
        <v>0.075</v>
      </c>
      <c r="K89">
        <v>0.741666666666666</v>
      </c>
      <c r="L89">
        <v>0.00833333333333333</v>
      </c>
      <c r="M89">
        <v>0.0416666666666666</v>
      </c>
      <c r="N89">
        <v>0.00833333333333333</v>
      </c>
      <c r="Q89">
        <v>0.141666666666666</v>
      </c>
      <c r="R89">
        <v>0.0333333333333333</v>
      </c>
      <c r="S89">
        <v>0.791666666666666</v>
      </c>
      <c r="T89">
        <v>0.00833333333333333</v>
      </c>
      <c r="U89">
        <v>0.00833333333333333</v>
      </c>
      <c r="V89">
        <v>0.0166666666666666</v>
      </c>
      <c r="W89" t="s">
        <v>30</v>
      </c>
      <c r="X89">
        <v>0.125</v>
      </c>
      <c r="Y89">
        <v>0.05</v>
      </c>
      <c r="Z89">
        <v>0.783333333333333</v>
      </c>
      <c r="AA89">
        <v>0</v>
      </c>
      <c r="AB89">
        <v>0.025</v>
      </c>
      <c r="AC89">
        <v>0.0166666666666666</v>
      </c>
      <c r="AE89">
        <v>0.125</v>
      </c>
      <c r="AF89">
        <v>0.0583333333333333</v>
      </c>
      <c r="AG89">
        <v>0.741666666666666</v>
      </c>
      <c r="AH89">
        <v>0.00833333333333333</v>
      </c>
      <c r="AI89">
        <v>0.0333333333333333</v>
      </c>
      <c r="AJ89">
        <v>0.0333333333333333</v>
      </c>
      <c r="AK89" t="s">
        <v>30</v>
      </c>
      <c r="AL89">
        <v>0.116666666666666</v>
      </c>
      <c r="AM89">
        <v>0.0666666666666666</v>
      </c>
      <c r="AN89">
        <v>0.741666666666666</v>
      </c>
      <c r="AO89">
        <v>0.00833333333333333</v>
      </c>
      <c r="AP89">
        <v>0.0333333333333333</v>
      </c>
      <c r="AQ89">
        <v>0.0333333333333333</v>
      </c>
    </row>
    <row r="90" spans="2:43">
      <c r="B90">
        <v>0.1</v>
      </c>
      <c r="C90">
        <v>0.0666666666666666</v>
      </c>
      <c r="D90">
        <v>0.733333333333333</v>
      </c>
      <c r="E90">
        <v>0.0166666666666666</v>
      </c>
      <c r="F90">
        <v>0.05</v>
      </c>
      <c r="G90">
        <v>0.0333333333333333</v>
      </c>
      <c r="H90" t="s">
        <v>30</v>
      </c>
      <c r="I90">
        <v>0.116666666666666</v>
      </c>
      <c r="J90">
        <v>0.075</v>
      </c>
      <c r="K90">
        <v>0.75</v>
      </c>
      <c r="L90">
        <v>0.00833333333333333</v>
      </c>
      <c r="M90">
        <v>0.0416666666666666</v>
      </c>
      <c r="N90">
        <v>0.00833333333333333</v>
      </c>
      <c r="Q90">
        <v>0.108333333333333</v>
      </c>
      <c r="R90">
        <v>0.0916666666666666</v>
      </c>
      <c r="S90">
        <v>0.775</v>
      </c>
      <c r="T90">
        <v>0.00833333333333333</v>
      </c>
      <c r="U90">
        <v>0.0166666666666666</v>
      </c>
      <c r="V90">
        <v>0</v>
      </c>
      <c r="W90" t="s">
        <v>30</v>
      </c>
      <c r="X90">
        <v>0.108333333333333</v>
      </c>
      <c r="Y90">
        <v>0.0916666666666666</v>
      </c>
      <c r="Z90">
        <v>0.766666666666666</v>
      </c>
      <c r="AA90">
        <v>0.00833333333333333</v>
      </c>
      <c r="AB90">
        <v>0.025</v>
      </c>
      <c r="AC90">
        <v>0</v>
      </c>
      <c r="AE90">
        <v>0.141666666666666</v>
      </c>
      <c r="AF90">
        <v>0.0333333333333333</v>
      </c>
      <c r="AG90">
        <v>0.791666666666666</v>
      </c>
      <c r="AH90">
        <v>0.00833333333333333</v>
      </c>
      <c r="AI90">
        <v>0.00833333333333333</v>
      </c>
      <c r="AJ90">
        <v>0.0166666666666666</v>
      </c>
      <c r="AK90" t="s">
        <v>30</v>
      </c>
      <c r="AL90">
        <v>0.125</v>
      </c>
      <c r="AM90">
        <v>0.05</v>
      </c>
      <c r="AN90">
        <v>0.783333333333333</v>
      </c>
      <c r="AO90">
        <v>0</v>
      </c>
      <c r="AP90">
        <v>0.025</v>
      </c>
      <c r="AQ90">
        <v>0.0166666666666666</v>
      </c>
    </row>
    <row r="91" spans="2:43">
      <c r="B91">
        <v>0.0916666666666666</v>
      </c>
      <c r="C91">
        <v>0.0916666666666666</v>
      </c>
      <c r="D91">
        <v>0.741666666666666</v>
      </c>
      <c r="E91">
        <v>0.0166666666666666</v>
      </c>
      <c r="F91">
        <v>0.0416666666666666</v>
      </c>
      <c r="G91">
        <v>0.0166666666666666</v>
      </c>
      <c r="H91" t="s">
        <v>30</v>
      </c>
      <c r="I91">
        <v>0.1</v>
      </c>
      <c r="J91">
        <v>0.0583333333333333</v>
      </c>
      <c r="K91">
        <v>0.75</v>
      </c>
      <c r="L91">
        <v>0.00833333333333333</v>
      </c>
      <c r="M91">
        <v>0.0416666666666666</v>
      </c>
      <c r="N91">
        <v>0.0416666666666666</v>
      </c>
      <c r="Q91">
        <v>0.116666666666666</v>
      </c>
      <c r="R91">
        <v>0.0666666666666666</v>
      </c>
      <c r="S91">
        <v>0.758333333333333</v>
      </c>
      <c r="T91">
        <v>0.025</v>
      </c>
      <c r="U91">
        <v>0.00833333333333333</v>
      </c>
      <c r="V91">
        <v>0.025</v>
      </c>
      <c r="W91" t="s">
        <v>30</v>
      </c>
      <c r="X91">
        <v>0.125</v>
      </c>
      <c r="Y91">
        <v>0.075</v>
      </c>
      <c r="Z91">
        <v>0.741666666666666</v>
      </c>
      <c r="AA91">
        <v>0.00833333333333333</v>
      </c>
      <c r="AB91">
        <v>0.0416666666666666</v>
      </c>
      <c r="AC91">
        <v>0.00833333333333333</v>
      </c>
      <c r="AE91">
        <v>0.108333333333333</v>
      </c>
      <c r="AF91">
        <v>0.0916666666666666</v>
      </c>
      <c r="AG91">
        <v>0.775</v>
      </c>
      <c r="AH91">
        <v>0.00833333333333333</v>
      </c>
      <c r="AI91">
        <v>0.0166666666666666</v>
      </c>
      <c r="AJ91">
        <v>0</v>
      </c>
      <c r="AK91" t="s">
        <v>30</v>
      </c>
      <c r="AL91">
        <v>0.108333333333333</v>
      </c>
      <c r="AM91">
        <v>0.0916666666666666</v>
      </c>
      <c r="AN91">
        <v>0.766666666666666</v>
      </c>
      <c r="AO91">
        <v>0.00833333333333333</v>
      </c>
      <c r="AP91">
        <v>0.025</v>
      </c>
      <c r="AQ91">
        <v>0</v>
      </c>
    </row>
    <row r="92" spans="2:43">
      <c r="Q92">
        <v>0.1</v>
      </c>
      <c r="R92">
        <v>0.0666666666666666</v>
      </c>
      <c r="S92">
        <v>0.733333333333333</v>
      </c>
      <c r="T92">
        <v>0.0166666666666666</v>
      </c>
      <c r="U92">
        <v>0.05</v>
      </c>
      <c r="V92">
        <v>0.0333333333333333</v>
      </c>
      <c r="W92" t="s">
        <v>30</v>
      </c>
      <c r="X92">
        <v>0.116666666666666</v>
      </c>
      <c r="Y92">
        <v>0.075</v>
      </c>
      <c r="Z92">
        <v>0.75</v>
      </c>
      <c r="AA92">
        <v>0.00833333333333333</v>
      </c>
      <c r="AB92">
        <v>0.0416666666666666</v>
      </c>
      <c r="AC92">
        <v>0.00833333333333333</v>
      </c>
      <c r="AE92">
        <v>0.116666666666666</v>
      </c>
      <c r="AF92">
        <v>0.0666666666666666</v>
      </c>
      <c r="AG92">
        <v>0.758333333333333</v>
      </c>
      <c r="AH92">
        <v>0.025</v>
      </c>
      <c r="AI92">
        <v>0.00833333333333333</v>
      </c>
      <c r="AJ92">
        <v>0.025</v>
      </c>
      <c r="AK92" t="s">
        <v>30</v>
      </c>
      <c r="AL92">
        <v>0.125</v>
      </c>
      <c r="AM92">
        <v>0.075</v>
      </c>
      <c r="AN92">
        <v>0.741666666666666</v>
      </c>
      <c r="AO92">
        <v>0.00833333333333333</v>
      </c>
      <c r="AP92">
        <v>0.0416666666666666</v>
      </c>
      <c r="AQ92">
        <v>0.00833333333333333</v>
      </c>
    </row>
    <row r="93" spans="2:43">
      <c r="B93">
        <f>AVERAGE(B67:B92)</f>
        <v>0.118</v>
      </c>
      <c r="C93">
        <f>AVERAGE(C67:C92)</f>
        <v>0.069</v>
      </c>
      <c r="D93">
        <f>AVERAGE(D67:D92)</f>
        <v>0.757666666666666</v>
      </c>
      <c r="E93">
        <f>AVERAGE(E67:E92)</f>
        <v>0.00866666666666665</v>
      </c>
      <c r="F93">
        <f>AVERAGE(F67:F92)</f>
        <v>0.0336666666666666</v>
      </c>
      <c r="G93">
        <f>AVERAGE(G67:G92)</f>
        <v>0.011</v>
      </c>
      <c r="I93">
        <f>AVERAGE(I67:I92)</f>
        <v>0.114333333333333</v>
      </c>
      <c r="J93">
        <f>AVERAGE(J67:J92)</f>
        <v>0.0736666666666666</v>
      </c>
      <c r="K93">
        <f>AVERAGE(K67:K92)</f>
        <v>0.76</v>
      </c>
      <c r="L93">
        <f>AVERAGE(L67:L92)</f>
        <v>0.005</v>
      </c>
      <c r="M93">
        <f>AVERAGE(M67:M92)</f>
        <v>0.035</v>
      </c>
      <c r="N93">
        <f>AVERAGE(N67:N92)</f>
        <v>0.0103333333333333</v>
      </c>
      <c r="Q93">
        <v>0.0916666666666666</v>
      </c>
      <c r="R93">
        <v>0.0916666666666666</v>
      </c>
      <c r="S93">
        <v>0.741666666666666</v>
      </c>
      <c r="T93">
        <v>0.0166666666666666</v>
      </c>
      <c r="U93">
        <v>0.0416666666666666</v>
      </c>
      <c r="V93">
        <v>0.0166666666666666</v>
      </c>
      <c r="W93" t="s">
        <v>30</v>
      </c>
      <c r="X93">
        <v>0.1</v>
      </c>
      <c r="Y93">
        <v>0.0583333333333333</v>
      </c>
      <c r="Z93">
        <v>0.75</v>
      </c>
      <c r="AA93">
        <v>0.00833333333333333</v>
      </c>
      <c r="AB93">
        <v>0.0416666666666666</v>
      </c>
      <c r="AC93">
        <v>0.0416666666666666</v>
      </c>
      <c r="AE93">
        <v>0.1</v>
      </c>
      <c r="AF93">
        <v>0.0666666666666666</v>
      </c>
      <c r="AG93">
        <v>0.733333333333333</v>
      </c>
      <c r="AH93">
        <v>0.0166666666666666</v>
      </c>
      <c r="AI93">
        <v>0.05</v>
      </c>
      <c r="AJ93">
        <v>0.0333333333333333</v>
      </c>
      <c r="AK93" t="s">
        <v>30</v>
      </c>
      <c r="AL93">
        <v>0.116666666666666</v>
      </c>
      <c r="AM93">
        <v>0.075</v>
      </c>
      <c r="AN93">
        <v>0.75</v>
      </c>
      <c r="AO93">
        <v>0.00833333333333333</v>
      </c>
      <c r="AP93">
        <v>0.0416666666666666</v>
      </c>
      <c r="AQ93">
        <v>0.00833333333333333</v>
      </c>
    </row>
    <row r="94" spans="2:43">
      <c r="AE94">
        <v>0.0916666666666666</v>
      </c>
      <c r="AF94">
        <v>0.0916666666666666</v>
      </c>
      <c r="AG94">
        <v>0.741666666666666</v>
      </c>
      <c r="AH94">
        <v>0.0166666666666666</v>
      </c>
      <c r="AI94">
        <v>0.0416666666666666</v>
      </c>
      <c r="AJ94">
        <v>0.0166666666666666</v>
      </c>
      <c r="AK94" t="s">
        <v>30</v>
      </c>
      <c r="AL94">
        <v>0.1</v>
      </c>
      <c r="AM94">
        <v>0.0583333333333333</v>
      </c>
      <c r="AN94">
        <v>0.75</v>
      </c>
      <c r="AO94">
        <v>0.00833333333333333</v>
      </c>
      <c r="AP94">
        <v>0.0416666666666666</v>
      </c>
      <c r="AQ94">
        <v>0.0416666666666666</v>
      </c>
    </row>
    <row r="95" spans="2:43">
      <c r="Q95">
        <f>AVERAGE(Q69:Q94)</f>
        <v>0.118</v>
      </c>
      <c r="R95">
        <f>AVERAGE(R69:R94)</f>
        <v>0.069</v>
      </c>
      <c r="S95">
        <f>AVERAGE(S69:S94)</f>
        <v>0.757666666666666</v>
      </c>
      <c r="T95">
        <f>AVERAGE(T69:T94)</f>
        <v>0.00866666666666665</v>
      </c>
      <c r="U95">
        <f>AVERAGE(U69:U94)</f>
        <v>0.0336666666666666</v>
      </c>
      <c r="V95">
        <f>AVERAGE(V69:V94)</f>
        <v>0.011</v>
      </c>
      <c r="X95">
        <f>AVERAGE(X69:X94)</f>
        <v>0.114333333333333</v>
      </c>
      <c r="Y95">
        <f>AVERAGE(Y69:Y94)</f>
        <v>0.0736666666666666</v>
      </c>
      <c r="Z95">
        <f>AVERAGE(Z69:Z94)</f>
        <v>0.76</v>
      </c>
      <c r="AA95">
        <f>AVERAGE(AA69:AA94)</f>
        <v>0.005</v>
      </c>
      <c r="AB95">
        <f>AVERAGE(AB69:AB94)</f>
        <v>0.035</v>
      </c>
      <c r="AC95">
        <f>AVERAGE(AC69:AC94)</f>
        <v>0.0103333333333333</v>
      </c>
      <c r="AE95" t="s">
        <v>17</v>
      </c>
      <c r="AF95">
        <v>30</v>
      </c>
    </row>
    <row r="96" spans="2:43">
      <c r="B96" t="s">
        <v>17</v>
      </c>
      <c r="C96">
        <v>30</v>
      </c>
      <c r="Q96" t="s">
        <v>17</v>
      </c>
      <c r="R96">
        <v>30</v>
      </c>
      <c r="AE96">
        <v>0.158333333333333</v>
      </c>
      <c r="AF96">
        <v>0.108333333333333</v>
      </c>
      <c r="AG96">
        <v>0.683333333333333</v>
      </c>
      <c r="AH96">
        <v>0</v>
      </c>
      <c r="AI96">
        <v>0.025</v>
      </c>
      <c r="AJ96">
        <v>0.025</v>
      </c>
      <c r="AK96" t="s">
        <v>30</v>
      </c>
      <c r="AL96">
        <v>0.1</v>
      </c>
      <c r="AM96">
        <v>0.158333333333333</v>
      </c>
      <c r="AN96">
        <v>0.683333333333333</v>
      </c>
      <c r="AO96">
        <v>0</v>
      </c>
      <c r="AP96">
        <v>0.025</v>
      </c>
      <c r="AQ96">
        <v>0.0333333333333333</v>
      </c>
    </row>
    <row r="97" spans="2:43">
      <c r="B97">
        <v>0.158333333333333</v>
      </c>
      <c r="C97">
        <v>0.108333333333333</v>
      </c>
      <c r="D97">
        <v>0.683333333333333</v>
      </c>
      <c r="E97">
        <v>0</v>
      </c>
      <c r="F97">
        <v>0.025</v>
      </c>
      <c r="G97">
        <v>0.025</v>
      </c>
      <c r="H97" t="s">
        <v>30</v>
      </c>
      <c r="I97">
        <v>0.1</v>
      </c>
      <c r="J97">
        <v>0.158333333333333</v>
      </c>
      <c r="K97">
        <v>0.683333333333333</v>
      </c>
      <c r="L97">
        <v>0</v>
      </c>
      <c r="M97">
        <v>0.025</v>
      </c>
      <c r="N97">
        <v>0.0333333333333333</v>
      </c>
      <c r="Q97">
        <v>0.158333333333333</v>
      </c>
      <c r="R97">
        <v>0.108333333333333</v>
      </c>
      <c r="S97">
        <v>0.683333333333333</v>
      </c>
      <c r="T97">
        <v>0</v>
      </c>
      <c r="U97">
        <v>0.025</v>
      </c>
      <c r="V97">
        <v>0.025</v>
      </c>
      <c r="W97" t="s">
        <v>30</v>
      </c>
      <c r="X97">
        <v>0.1</v>
      </c>
      <c r="Y97">
        <v>0.158333333333333</v>
      </c>
      <c r="Z97">
        <v>0.683333333333333</v>
      </c>
      <c r="AA97">
        <v>0</v>
      </c>
      <c r="AB97">
        <v>0.025</v>
      </c>
      <c r="AC97">
        <v>0.0333333333333333</v>
      </c>
      <c r="AE97">
        <v>0.125</v>
      </c>
      <c r="AF97">
        <v>0.158333333333333</v>
      </c>
      <c r="AG97">
        <v>0.641666666666666</v>
      </c>
      <c r="AH97">
        <v>0</v>
      </c>
      <c r="AI97">
        <v>0.0416666666666666</v>
      </c>
      <c r="AJ97">
        <v>0.0333333333333333</v>
      </c>
      <c r="AK97" t="s">
        <v>30</v>
      </c>
      <c r="AL97">
        <v>0.1</v>
      </c>
      <c r="AM97">
        <v>0.183333333333333</v>
      </c>
      <c r="AN97">
        <v>0.658333333333333</v>
      </c>
      <c r="AO97">
        <v>0</v>
      </c>
      <c r="AP97">
        <v>0.025</v>
      </c>
      <c r="AQ97">
        <v>0.0333333333333333</v>
      </c>
    </row>
    <row r="98" spans="2:43">
      <c r="B98">
        <v>0.125</v>
      </c>
      <c r="C98">
        <v>0.158333333333333</v>
      </c>
      <c r="D98">
        <v>0.641666666666666</v>
      </c>
      <c r="E98">
        <v>0</v>
      </c>
      <c r="F98">
        <v>0.0416666666666666</v>
      </c>
      <c r="G98">
        <v>0.0333333333333333</v>
      </c>
      <c r="H98" t="s">
        <v>30</v>
      </c>
      <c r="I98">
        <v>0.1</v>
      </c>
      <c r="J98">
        <v>0.183333333333333</v>
      </c>
      <c r="K98">
        <v>0.658333333333333</v>
      </c>
      <c r="L98">
        <v>0</v>
      </c>
      <c r="M98">
        <v>0.025</v>
      </c>
      <c r="N98">
        <v>0.0333333333333333</v>
      </c>
      <c r="Q98">
        <v>0.125</v>
      </c>
      <c r="R98">
        <v>0.158333333333333</v>
      </c>
      <c r="S98">
        <v>0.641666666666666</v>
      </c>
      <c r="T98">
        <v>0</v>
      </c>
      <c r="U98">
        <v>0.0416666666666666</v>
      </c>
      <c r="V98">
        <v>0.0333333333333333</v>
      </c>
      <c r="W98" t="s">
        <v>30</v>
      </c>
      <c r="X98">
        <v>0.1</v>
      </c>
      <c r="Y98">
        <v>0.183333333333333</v>
      </c>
      <c r="Z98">
        <v>0.658333333333333</v>
      </c>
      <c r="AA98">
        <v>0</v>
      </c>
      <c r="AB98">
        <v>0.025</v>
      </c>
      <c r="AC98">
        <v>0.0333333333333333</v>
      </c>
      <c r="AE98">
        <v>0.133333333333333</v>
      </c>
      <c r="AF98">
        <v>0.158333333333333</v>
      </c>
      <c r="AG98">
        <v>0.65</v>
      </c>
      <c r="AH98">
        <v>0.0166666666666666</v>
      </c>
      <c r="AI98">
        <v>0.025</v>
      </c>
      <c r="AJ98">
        <v>0.00833333333333333</v>
      </c>
      <c r="AK98" t="s">
        <v>30</v>
      </c>
      <c r="AL98">
        <v>0.141666666666666</v>
      </c>
      <c r="AM98">
        <v>0.15</v>
      </c>
      <c r="AN98">
        <v>0.65</v>
      </c>
      <c r="AO98">
        <v>0.0166666666666666</v>
      </c>
      <c r="AP98">
        <v>0.025</v>
      </c>
      <c r="AQ98">
        <v>0.00833333333333333</v>
      </c>
    </row>
    <row r="99" spans="2:43">
      <c r="B99">
        <v>0.133333333333333</v>
      </c>
      <c r="C99">
        <v>0.158333333333333</v>
      </c>
      <c r="D99">
        <v>0.65</v>
      </c>
      <c r="E99">
        <v>0.0166666666666666</v>
      </c>
      <c r="F99">
        <v>0.025</v>
      </c>
      <c r="G99">
        <v>0.00833333333333333</v>
      </c>
      <c r="H99" t="s">
        <v>30</v>
      </c>
      <c r="I99">
        <v>0.141666666666666</v>
      </c>
      <c r="J99">
        <v>0.15</v>
      </c>
      <c r="K99">
        <v>0.65</v>
      </c>
      <c r="L99">
        <v>0.0166666666666666</v>
      </c>
      <c r="M99">
        <v>0.025</v>
      </c>
      <c r="N99">
        <v>0.00833333333333333</v>
      </c>
      <c r="Q99">
        <v>0.133333333333333</v>
      </c>
      <c r="R99">
        <v>0.158333333333333</v>
      </c>
      <c r="S99">
        <v>0.65</v>
      </c>
      <c r="T99">
        <v>0.0166666666666666</v>
      </c>
      <c r="U99">
        <v>0.025</v>
      </c>
      <c r="V99">
        <v>0.00833333333333333</v>
      </c>
      <c r="W99" t="s">
        <v>30</v>
      </c>
      <c r="X99">
        <v>0.141666666666666</v>
      </c>
      <c r="Y99">
        <v>0.15</v>
      </c>
      <c r="Z99">
        <v>0.65</v>
      </c>
      <c r="AA99">
        <v>0.0166666666666666</v>
      </c>
      <c r="AB99">
        <v>0.025</v>
      </c>
      <c r="AC99">
        <v>0.00833333333333333</v>
      </c>
      <c r="AE99">
        <v>0.1</v>
      </c>
      <c r="AF99">
        <v>0.158333333333333</v>
      </c>
      <c r="AG99">
        <v>0.683333333333333</v>
      </c>
      <c r="AH99">
        <v>0.00833333333333333</v>
      </c>
      <c r="AI99">
        <v>0.0333333333333333</v>
      </c>
      <c r="AJ99">
        <v>0</v>
      </c>
      <c r="AK99" t="s">
        <v>30</v>
      </c>
      <c r="AL99">
        <v>0.1</v>
      </c>
      <c r="AM99">
        <v>0.166666666666666</v>
      </c>
      <c r="AN99">
        <v>0.691666666666666</v>
      </c>
      <c r="AO99">
        <v>0.00833333333333333</v>
      </c>
      <c r="AP99">
        <v>0.025</v>
      </c>
      <c r="AQ99">
        <v>0.00833333333333333</v>
      </c>
    </row>
    <row r="100" spans="2:43">
      <c r="B100">
        <v>0.1</v>
      </c>
      <c r="C100">
        <v>0.158333333333333</v>
      </c>
      <c r="D100">
        <v>0.683333333333333</v>
      </c>
      <c r="E100">
        <v>0.00833333333333333</v>
      </c>
      <c r="F100">
        <v>0.0333333333333333</v>
      </c>
      <c r="G100">
        <v>0</v>
      </c>
      <c r="H100" t="s">
        <v>30</v>
      </c>
      <c r="I100">
        <v>0.1</v>
      </c>
      <c r="J100">
        <v>0.166666666666666</v>
      </c>
      <c r="K100">
        <v>0.691666666666666</v>
      </c>
      <c r="L100">
        <v>0.00833333333333333</v>
      </c>
      <c r="M100">
        <v>0.025</v>
      </c>
      <c r="N100">
        <v>0.00833333333333333</v>
      </c>
      <c r="Q100">
        <v>0.1</v>
      </c>
      <c r="R100">
        <v>0.158333333333333</v>
      </c>
      <c r="S100">
        <v>0.683333333333333</v>
      </c>
      <c r="T100">
        <v>0.00833333333333333</v>
      </c>
      <c r="U100">
        <v>0.0333333333333333</v>
      </c>
      <c r="V100">
        <v>0</v>
      </c>
      <c r="W100" t="s">
        <v>30</v>
      </c>
      <c r="X100">
        <v>0.1</v>
      </c>
      <c r="Y100">
        <v>0.166666666666666</v>
      </c>
      <c r="Z100">
        <v>0.691666666666666</v>
      </c>
      <c r="AA100">
        <v>0.00833333333333333</v>
      </c>
      <c r="AB100">
        <v>0.025</v>
      </c>
      <c r="AC100">
        <v>0.00833333333333333</v>
      </c>
      <c r="AE100">
        <v>0.133333333333333</v>
      </c>
      <c r="AF100">
        <v>0.158333333333333</v>
      </c>
      <c r="AG100">
        <v>0.658333333333333</v>
      </c>
      <c r="AH100">
        <v>0</v>
      </c>
      <c r="AI100">
        <v>0.0333333333333333</v>
      </c>
      <c r="AJ100">
        <v>0.00833333333333333</v>
      </c>
      <c r="AK100" t="s">
        <v>30</v>
      </c>
      <c r="AL100">
        <v>0.125</v>
      </c>
      <c r="AM100">
        <v>0.158333333333333</v>
      </c>
      <c r="AN100">
        <v>0.658333333333333</v>
      </c>
      <c r="AO100">
        <v>0</v>
      </c>
      <c r="AP100">
        <v>0.0333333333333333</v>
      </c>
      <c r="AQ100">
        <v>0.0166666666666666</v>
      </c>
    </row>
    <row r="101" spans="2:43">
      <c r="B101">
        <v>0.133333333333333</v>
      </c>
      <c r="C101">
        <v>0.158333333333333</v>
      </c>
      <c r="D101">
        <v>0.658333333333333</v>
      </c>
      <c r="E101">
        <v>0</v>
      </c>
      <c r="F101">
        <v>0.0333333333333333</v>
      </c>
      <c r="G101">
        <v>0.00833333333333333</v>
      </c>
      <c r="H101" t="s">
        <v>30</v>
      </c>
      <c r="I101">
        <v>0.125</v>
      </c>
      <c r="J101">
        <v>0.158333333333333</v>
      </c>
      <c r="K101">
        <v>0.658333333333333</v>
      </c>
      <c r="L101">
        <v>0</v>
      </c>
      <c r="M101">
        <v>0.0333333333333333</v>
      </c>
      <c r="N101">
        <v>0.0166666666666666</v>
      </c>
      <c r="Q101">
        <v>0.133333333333333</v>
      </c>
      <c r="R101">
        <v>0.158333333333333</v>
      </c>
      <c r="S101">
        <v>0.658333333333333</v>
      </c>
      <c r="T101">
        <v>0</v>
      </c>
      <c r="U101">
        <v>0.0333333333333333</v>
      </c>
      <c r="V101">
        <v>0.00833333333333333</v>
      </c>
      <c r="W101" t="s">
        <v>30</v>
      </c>
      <c r="X101">
        <v>0.125</v>
      </c>
      <c r="Y101">
        <v>0.158333333333333</v>
      </c>
      <c r="Z101">
        <v>0.658333333333333</v>
      </c>
      <c r="AA101">
        <v>0</v>
      </c>
      <c r="AB101">
        <v>0.0333333333333333</v>
      </c>
      <c r="AC101">
        <v>0.0166666666666666</v>
      </c>
      <c r="AE101">
        <v>0.1</v>
      </c>
      <c r="AF101">
        <v>0.108333333333333</v>
      </c>
      <c r="AG101">
        <v>0.65</v>
      </c>
      <c r="AH101">
        <v>0.0166666666666666</v>
      </c>
      <c r="AI101">
        <v>0.05</v>
      </c>
      <c r="AJ101">
        <v>0.0583333333333333</v>
      </c>
      <c r="AK101" t="s">
        <v>30</v>
      </c>
      <c r="AL101">
        <v>0.108333333333333</v>
      </c>
      <c r="AM101">
        <v>0.116666666666666</v>
      </c>
      <c r="AN101">
        <v>0.641666666666666</v>
      </c>
      <c r="AO101">
        <v>0.0166666666666666</v>
      </c>
      <c r="AP101">
        <v>0.0583333333333333</v>
      </c>
      <c r="AQ101">
        <v>0.05</v>
      </c>
    </row>
    <row r="102" spans="2:43">
      <c r="B102">
        <v>0.1</v>
      </c>
      <c r="C102">
        <v>0.108333333333333</v>
      </c>
      <c r="D102">
        <v>0.65</v>
      </c>
      <c r="E102">
        <v>0.0166666666666666</v>
      </c>
      <c r="F102">
        <v>0.05</v>
      </c>
      <c r="G102">
        <v>0.0583333333333333</v>
      </c>
      <c r="H102" t="s">
        <v>30</v>
      </c>
      <c r="I102">
        <v>0.108333333333333</v>
      </c>
      <c r="J102">
        <v>0.116666666666666</v>
      </c>
      <c r="K102">
        <v>0.641666666666666</v>
      </c>
      <c r="L102">
        <v>0.0166666666666666</v>
      </c>
      <c r="M102">
        <v>0.0583333333333333</v>
      </c>
      <c r="N102">
        <v>0.05</v>
      </c>
      <c r="Q102">
        <v>0.1</v>
      </c>
      <c r="R102">
        <v>0.108333333333333</v>
      </c>
      <c r="S102">
        <v>0.65</v>
      </c>
      <c r="T102">
        <v>0.0166666666666666</v>
      </c>
      <c r="U102">
        <v>0.05</v>
      </c>
      <c r="V102">
        <v>0.0583333333333333</v>
      </c>
      <c r="W102" t="s">
        <v>30</v>
      </c>
      <c r="X102">
        <v>0.108333333333333</v>
      </c>
      <c r="Y102">
        <v>0.116666666666666</v>
      </c>
      <c r="Z102">
        <v>0.641666666666666</v>
      </c>
      <c r="AA102">
        <v>0.0166666666666666</v>
      </c>
      <c r="AB102">
        <v>0.0583333333333333</v>
      </c>
      <c r="AC102">
        <v>0.05</v>
      </c>
      <c r="AE102">
        <v>0.125</v>
      </c>
      <c r="AF102">
        <v>0.1</v>
      </c>
      <c r="AG102">
        <v>0.675</v>
      </c>
      <c r="AH102">
        <v>0.00833333333333333</v>
      </c>
      <c r="AI102">
        <v>0.0333333333333333</v>
      </c>
      <c r="AJ102">
        <v>0.05</v>
      </c>
      <c r="AK102" t="s">
        <v>30</v>
      </c>
      <c r="AL102">
        <v>0.1</v>
      </c>
      <c r="AM102">
        <v>0.125</v>
      </c>
      <c r="AN102">
        <v>0.65</v>
      </c>
      <c r="AO102">
        <v>0.00833333333333333</v>
      </c>
      <c r="AP102">
        <v>0.0583333333333333</v>
      </c>
      <c r="AQ102">
        <v>0.0583333333333333</v>
      </c>
    </row>
    <row r="103" spans="2:43">
      <c r="B103">
        <v>0.125</v>
      </c>
      <c r="C103">
        <v>0.1</v>
      </c>
      <c r="D103">
        <v>0.675</v>
      </c>
      <c r="E103">
        <v>0.00833333333333333</v>
      </c>
      <c r="F103">
        <v>0.0333333333333333</v>
      </c>
      <c r="G103">
        <v>0.05</v>
      </c>
      <c r="H103" t="s">
        <v>30</v>
      </c>
      <c r="I103">
        <v>0.1</v>
      </c>
      <c r="J103">
        <v>0.125</v>
      </c>
      <c r="K103">
        <v>0.65</v>
      </c>
      <c r="L103">
        <v>0.00833333333333333</v>
      </c>
      <c r="M103">
        <v>0.0583333333333333</v>
      </c>
      <c r="N103">
        <v>0.0583333333333333</v>
      </c>
      <c r="Q103">
        <v>0.125</v>
      </c>
      <c r="R103">
        <v>0.1</v>
      </c>
      <c r="S103">
        <v>0.675</v>
      </c>
      <c r="T103">
        <v>0.00833333333333333</v>
      </c>
      <c r="U103">
        <v>0.0333333333333333</v>
      </c>
      <c r="V103">
        <v>0.05</v>
      </c>
      <c r="W103" t="s">
        <v>30</v>
      </c>
      <c r="X103">
        <v>0.1</v>
      </c>
      <c r="Y103">
        <v>0.125</v>
      </c>
      <c r="Z103">
        <v>0.65</v>
      </c>
      <c r="AA103">
        <v>0.00833333333333333</v>
      </c>
      <c r="AB103">
        <v>0.0583333333333333</v>
      </c>
      <c r="AC103">
        <v>0.0583333333333333</v>
      </c>
      <c r="AE103">
        <v>0.141666666666666</v>
      </c>
      <c r="AF103">
        <v>0.166666666666666</v>
      </c>
      <c r="AG103">
        <v>0.641666666666666</v>
      </c>
      <c r="AH103">
        <v>0.00833333333333333</v>
      </c>
      <c r="AI103">
        <v>0.0416666666666666</v>
      </c>
      <c r="AJ103">
        <v>0</v>
      </c>
      <c r="AK103" t="s">
        <v>30</v>
      </c>
      <c r="AL103">
        <v>0.108333333333333</v>
      </c>
      <c r="AM103">
        <v>0.191666666666666</v>
      </c>
      <c r="AN103">
        <v>0.633333333333333</v>
      </c>
      <c r="AO103">
        <v>0</v>
      </c>
      <c r="AP103">
        <v>0.0583333333333333</v>
      </c>
      <c r="AQ103">
        <v>0.00833333333333333</v>
      </c>
    </row>
    <row r="104" spans="2:43">
      <c r="B104">
        <v>0.141666666666666</v>
      </c>
      <c r="C104">
        <v>0.166666666666666</v>
      </c>
      <c r="D104">
        <v>0.641666666666666</v>
      </c>
      <c r="E104">
        <v>0.00833333333333333</v>
      </c>
      <c r="F104">
        <v>0.0416666666666666</v>
      </c>
      <c r="G104">
        <v>0</v>
      </c>
      <c r="H104" t="s">
        <v>30</v>
      </c>
      <c r="I104">
        <v>0.108333333333333</v>
      </c>
      <c r="J104">
        <v>0.191666666666666</v>
      </c>
      <c r="K104">
        <v>0.633333333333333</v>
      </c>
      <c r="L104">
        <v>0</v>
      </c>
      <c r="M104">
        <v>0.0583333333333333</v>
      </c>
      <c r="N104">
        <v>0.00833333333333333</v>
      </c>
      <c r="Q104">
        <v>0.141666666666666</v>
      </c>
      <c r="R104">
        <v>0.166666666666666</v>
      </c>
      <c r="S104">
        <v>0.641666666666666</v>
      </c>
      <c r="T104">
        <v>0.00833333333333333</v>
      </c>
      <c r="U104">
        <v>0.0416666666666666</v>
      </c>
      <c r="V104">
        <v>0</v>
      </c>
      <c r="W104" t="s">
        <v>30</v>
      </c>
      <c r="X104">
        <v>0.108333333333333</v>
      </c>
      <c r="Y104">
        <v>0.191666666666666</v>
      </c>
      <c r="Z104">
        <v>0.633333333333333</v>
      </c>
      <c r="AA104">
        <v>0</v>
      </c>
      <c r="AB104">
        <v>0.0583333333333333</v>
      </c>
      <c r="AC104">
        <v>0.00833333333333333</v>
      </c>
      <c r="AE104">
        <v>0.0916666666666666</v>
      </c>
      <c r="AF104">
        <v>0.175</v>
      </c>
      <c r="AG104">
        <v>0.633333333333333</v>
      </c>
      <c r="AH104">
        <v>0.00833333333333333</v>
      </c>
      <c r="AI104">
        <v>0.0666666666666666</v>
      </c>
      <c r="AJ104">
        <v>0.0166666666666666</v>
      </c>
      <c r="AK104" t="s">
        <v>30</v>
      </c>
      <c r="AL104">
        <v>0.0916666666666666</v>
      </c>
      <c r="AM104">
        <v>0.141666666666666</v>
      </c>
      <c r="AN104">
        <v>0.658333333333333</v>
      </c>
      <c r="AO104">
        <v>0.00833333333333333</v>
      </c>
      <c r="AP104">
        <v>0.0416666666666666</v>
      </c>
      <c r="AQ104">
        <v>0.0416666666666666</v>
      </c>
    </row>
    <row r="105" spans="2:43">
      <c r="B105">
        <v>0.0916666666666666</v>
      </c>
      <c r="C105">
        <v>0.175</v>
      </c>
      <c r="D105">
        <v>0.633333333333333</v>
      </c>
      <c r="E105">
        <v>0.00833333333333333</v>
      </c>
      <c r="F105">
        <v>0.0666666666666666</v>
      </c>
      <c r="G105">
        <v>0.0166666666666666</v>
      </c>
      <c r="H105" t="s">
        <v>30</v>
      </c>
      <c r="I105">
        <v>0.0916666666666666</v>
      </c>
      <c r="J105">
        <v>0.141666666666666</v>
      </c>
      <c r="K105">
        <v>0.658333333333333</v>
      </c>
      <c r="L105">
        <v>0.00833333333333333</v>
      </c>
      <c r="M105">
        <v>0.0416666666666666</v>
      </c>
      <c r="N105">
        <v>0.0416666666666666</v>
      </c>
      <c r="Q105">
        <v>0.0916666666666666</v>
      </c>
      <c r="R105">
        <v>0.175</v>
      </c>
      <c r="S105">
        <v>0.633333333333333</v>
      </c>
      <c r="T105">
        <v>0.00833333333333333</v>
      </c>
      <c r="U105">
        <v>0.0666666666666666</v>
      </c>
      <c r="V105">
        <v>0.0166666666666666</v>
      </c>
      <c r="W105" t="s">
        <v>30</v>
      </c>
      <c r="X105">
        <v>0.0916666666666666</v>
      </c>
      <c r="Y105">
        <v>0.141666666666666</v>
      </c>
      <c r="Z105">
        <v>0.658333333333333</v>
      </c>
      <c r="AA105">
        <v>0.00833333333333333</v>
      </c>
      <c r="AB105">
        <v>0.0416666666666666</v>
      </c>
      <c r="AC105">
        <v>0.0416666666666666</v>
      </c>
      <c r="AE105">
        <v>0.108333333333333</v>
      </c>
      <c r="AF105">
        <v>0.158333333333333</v>
      </c>
      <c r="AG105">
        <v>0.583333333333333</v>
      </c>
      <c r="AH105">
        <v>0.0333333333333333</v>
      </c>
      <c r="AI105">
        <v>0.05</v>
      </c>
      <c r="AJ105">
        <v>0.0583333333333333</v>
      </c>
      <c r="AK105" t="s">
        <v>30</v>
      </c>
      <c r="AL105">
        <v>0.125</v>
      </c>
      <c r="AM105">
        <v>0.133333333333333</v>
      </c>
      <c r="AN105">
        <v>0.566666666666666</v>
      </c>
      <c r="AO105">
        <v>0.0166666666666666</v>
      </c>
      <c r="AP105">
        <v>0.0833333333333333</v>
      </c>
      <c r="AQ105">
        <v>0.0583333333333333</v>
      </c>
    </row>
    <row r="106" spans="2:43">
      <c r="B106">
        <v>0.108333333333333</v>
      </c>
      <c r="C106">
        <v>0.158333333333333</v>
      </c>
      <c r="D106">
        <v>0.583333333333333</v>
      </c>
      <c r="E106">
        <v>0.0333333333333333</v>
      </c>
      <c r="F106">
        <v>0.05</v>
      </c>
      <c r="G106">
        <v>0.0583333333333333</v>
      </c>
      <c r="H106" t="s">
        <v>30</v>
      </c>
      <c r="I106">
        <v>0.125</v>
      </c>
      <c r="J106">
        <v>0.133333333333333</v>
      </c>
      <c r="K106">
        <v>0.566666666666666</v>
      </c>
      <c r="L106">
        <v>0.0166666666666666</v>
      </c>
      <c r="M106">
        <v>0.0833333333333333</v>
      </c>
      <c r="N106">
        <v>0.0583333333333333</v>
      </c>
      <c r="Q106">
        <v>0.108333333333333</v>
      </c>
      <c r="R106">
        <v>0.158333333333333</v>
      </c>
      <c r="S106">
        <v>0.583333333333333</v>
      </c>
      <c r="T106">
        <v>0.0333333333333333</v>
      </c>
      <c r="U106">
        <v>0.05</v>
      </c>
      <c r="V106">
        <v>0.0583333333333333</v>
      </c>
      <c r="W106" t="s">
        <v>30</v>
      </c>
      <c r="X106">
        <v>0.125</v>
      </c>
      <c r="Y106">
        <v>0.133333333333333</v>
      </c>
      <c r="Z106">
        <v>0.566666666666666</v>
      </c>
      <c r="AA106">
        <v>0.0166666666666666</v>
      </c>
      <c r="AB106">
        <v>0.0833333333333333</v>
      </c>
      <c r="AC106">
        <v>0.0583333333333333</v>
      </c>
      <c r="AE106">
        <v>0.125</v>
      </c>
      <c r="AF106">
        <v>0.0833333333333333</v>
      </c>
      <c r="AG106">
        <v>0.65</v>
      </c>
      <c r="AH106">
        <v>0.00833333333333333</v>
      </c>
      <c r="AI106">
        <v>0.0583333333333333</v>
      </c>
      <c r="AJ106">
        <v>0.075</v>
      </c>
      <c r="AK106" t="s">
        <v>30</v>
      </c>
      <c r="AL106">
        <v>0.0833333333333333</v>
      </c>
      <c r="AM106">
        <v>0.125</v>
      </c>
      <c r="AN106">
        <v>0.65</v>
      </c>
      <c r="AO106">
        <v>0.00833333333333333</v>
      </c>
      <c r="AP106">
        <v>0.0583333333333333</v>
      </c>
      <c r="AQ106">
        <v>0.075</v>
      </c>
    </row>
    <row r="107" spans="2:43">
      <c r="B107">
        <v>0.125</v>
      </c>
      <c r="C107">
        <v>0.0833333333333333</v>
      </c>
      <c r="D107">
        <v>0.65</v>
      </c>
      <c r="E107">
        <v>0.00833333333333333</v>
      </c>
      <c r="F107">
        <v>0.0583333333333333</v>
      </c>
      <c r="G107">
        <v>0.075</v>
      </c>
      <c r="H107" t="s">
        <v>30</v>
      </c>
      <c r="I107">
        <v>0.0833333333333333</v>
      </c>
      <c r="J107">
        <v>0.125</v>
      </c>
      <c r="K107">
        <v>0.65</v>
      </c>
      <c r="L107">
        <v>0.00833333333333333</v>
      </c>
      <c r="M107">
        <v>0.0583333333333333</v>
      </c>
      <c r="N107">
        <v>0.075</v>
      </c>
      <c r="Q107">
        <v>0.125</v>
      </c>
      <c r="R107">
        <v>0.0833333333333333</v>
      </c>
      <c r="S107">
        <v>0.65</v>
      </c>
      <c r="T107">
        <v>0.00833333333333333</v>
      </c>
      <c r="U107">
        <v>0.0583333333333333</v>
      </c>
      <c r="V107">
        <v>0.075</v>
      </c>
      <c r="W107" t="s">
        <v>30</v>
      </c>
      <c r="X107">
        <v>0.0833333333333333</v>
      </c>
      <c r="Y107">
        <v>0.125</v>
      </c>
      <c r="Z107">
        <v>0.65</v>
      </c>
      <c r="AA107">
        <v>0.00833333333333333</v>
      </c>
      <c r="AB107">
        <v>0.0583333333333333</v>
      </c>
      <c r="AC107">
        <v>0.075</v>
      </c>
      <c r="AE107">
        <v>0.075</v>
      </c>
      <c r="AF107">
        <v>0.141666666666666</v>
      </c>
      <c r="AG107">
        <v>0.641666666666666</v>
      </c>
      <c r="AH107">
        <v>0</v>
      </c>
      <c r="AI107">
        <v>0.0583333333333333</v>
      </c>
      <c r="AJ107">
        <v>0.0666666666666666</v>
      </c>
      <c r="AK107" t="s">
        <v>30</v>
      </c>
      <c r="AL107">
        <v>0.075</v>
      </c>
      <c r="AM107">
        <v>0.175</v>
      </c>
      <c r="AN107">
        <v>0.65</v>
      </c>
      <c r="AO107">
        <v>0</v>
      </c>
      <c r="AP107">
        <v>0.05</v>
      </c>
      <c r="AQ107">
        <v>0.0416666666666666</v>
      </c>
    </row>
    <row r="108" spans="2:43">
      <c r="B108">
        <v>0.075</v>
      </c>
      <c r="C108">
        <v>0.141666666666666</v>
      </c>
      <c r="D108">
        <v>0.641666666666666</v>
      </c>
      <c r="E108">
        <v>0</v>
      </c>
      <c r="F108">
        <v>0.0583333333333333</v>
      </c>
      <c r="G108">
        <v>0.0666666666666666</v>
      </c>
      <c r="H108" t="s">
        <v>30</v>
      </c>
      <c r="I108">
        <v>0.075</v>
      </c>
      <c r="J108">
        <v>0.175</v>
      </c>
      <c r="K108">
        <v>0.65</v>
      </c>
      <c r="L108">
        <v>0</v>
      </c>
      <c r="M108">
        <v>0.05</v>
      </c>
      <c r="N108">
        <v>0.0416666666666666</v>
      </c>
      <c r="Q108">
        <v>0.075</v>
      </c>
      <c r="R108">
        <v>0.141666666666666</v>
      </c>
      <c r="S108">
        <v>0.641666666666666</v>
      </c>
      <c r="T108">
        <v>0</v>
      </c>
      <c r="U108">
        <v>0.0583333333333333</v>
      </c>
      <c r="V108">
        <v>0.0666666666666666</v>
      </c>
      <c r="W108" t="s">
        <v>30</v>
      </c>
      <c r="X108">
        <v>0.075</v>
      </c>
      <c r="Y108">
        <v>0.175</v>
      </c>
      <c r="Z108">
        <v>0.65</v>
      </c>
      <c r="AA108">
        <v>0</v>
      </c>
      <c r="AB108">
        <v>0.05</v>
      </c>
      <c r="AC108">
        <v>0.0416666666666666</v>
      </c>
      <c r="AE108">
        <v>0.1</v>
      </c>
      <c r="AF108">
        <v>0.141666666666666</v>
      </c>
      <c r="AG108">
        <v>0.608333333333333</v>
      </c>
      <c r="AH108">
        <v>0.00833333333333333</v>
      </c>
      <c r="AI108">
        <v>0.0583333333333333</v>
      </c>
      <c r="AJ108">
        <v>0.0583333333333333</v>
      </c>
      <c r="AK108" t="s">
        <v>30</v>
      </c>
      <c r="AL108">
        <v>0.05</v>
      </c>
      <c r="AM108">
        <v>0.2</v>
      </c>
      <c r="AN108">
        <v>0.616666666666666</v>
      </c>
      <c r="AO108">
        <v>0.00833333333333333</v>
      </c>
      <c r="AP108">
        <v>0.05</v>
      </c>
      <c r="AQ108">
        <v>0.0666666666666666</v>
      </c>
    </row>
    <row r="109" spans="2:43">
      <c r="B109">
        <v>0.1</v>
      </c>
      <c r="C109">
        <v>0.141666666666666</v>
      </c>
      <c r="D109">
        <v>0.608333333333333</v>
      </c>
      <c r="E109">
        <v>0.00833333333333333</v>
      </c>
      <c r="F109">
        <v>0.0583333333333333</v>
      </c>
      <c r="G109">
        <v>0.0583333333333333</v>
      </c>
      <c r="H109" t="s">
        <v>30</v>
      </c>
      <c r="I109">
        <v>0.05</v>
      </c>
      <c r="J109">
        <v>0.2</v>
      </c>
      <c r="K109">
        <v>0.616666666666666</v>
      </c>
      <c r="L109">
        <v>0.00833333333333333</v>
      </c>
      <c r="M109">
        <v>0.05</v>
      </c>
      <c r="N109">
        <v>0.0666666666666666</v>
      </c>
      <c r="Q109">
        <v>0.1</v>
      </c>
      <c r="R109">
        <v>0.141666666666666</v>
      </c>
      <c r="S109">
        <v>0.608333333333333</v>
      </c>
      <c r="T109">
        <v>0.00833333333333333</v>
      </c>
      <c r="U109">
        <v>0.0583333333333333</v>
      </c>
      <c r="V109">
        <v>0.0583333333333333</v>
      </c>
      <c r="W109" t="s">
        <v>30</v>
      </c>
      <c r="X109">
        <v>0.05</v>
      </c>
      <c r="Y109">
        <v>0.2</v>
      </c>
      <c r="Z109">
        <v>0.616666666666666</v>
      </c>
      <c r="AA109">
        <v>0.00833333333333333</v>
      </c>
      <c r="AB109">
        <v>0.05</v>
      </c>
      <c r="AC109">
        <v>0.0666666666666666</v>
      </c>
      <c r="AE109">
        <v>0.116666666666666</v>
      </c>
      <c r="AF109">
        <v>0.1</v>
      </c>
      <c r="AG109">
        <v>0.675</v>
      </c>
      <c r="AH109">
        <v>0.00833333333333333</v>
      </c>
      <c r="AI109">
        <v>0.0333333333333333</v>
      </c>
      <c r="AJ109">
        <v>0.0583333333333333</v>
      </c>
      <c r="AK109" t="s">
        <v>30</v>
      </c>
      <c r="AL109">
        <v>0.0583333333333333</v>
      </c>
      <c r="AM109">
        <v>0.166666666666666</v>
      </c>
      <c r="AN109">
        <v>0.65</v>
      </c>
      <c r="AO109">
        <v>0</v>
      </c>
      <c r="AP109">
        <v>0.0666666666666666</v>
      </c>
      <c r="AQ109">
        <v>0.0583333333333333</v>
      </c>
    </row>
    <row r="110" spans="2:43">
      <c r="B110">
        <v>0.116666666666666</v>
      </c>
      <c r="C110">
        <v>0.1</v>
      </c>
      <c r="D110">
        <v>0.675</v>
      </c>
      <c r="E110">
        <v>0.00833333333333333</v>
      </c>
      <c r="F110">
        <v>0.0333333333333333</v>
      </c>
      <c r="G110">
        <v>0.0583333333333333</v>
      </c>
      <c r="H110" t="s">
        <v>30</v>
      </c>
      <c r="I110">
        <v>0.0583333333333333</v>
      </c>
      <c r="J110">
        <v>0.166666666666666</v>
      </c>
      <c r="K110">
        <v>0.65</v>
      </c>
      <c r="L110">
        <v>0</v>
      </c>
      <c r="M110">
        <v>0.0666666666666666</v>
      </c>
      <c r="N110">
        <v>0.0583333333333333</v>
      </c>
      <c r="Q110">
        <v>0.116666666666666</v>
      </c>
      <c r="R110">
        <v>0.1</v>
      </c>
      <c r="S110">
        <v>0.675</v>
      </c>
      <c r="T110">
        <v>0.00833333333333333</v>
      </c>
      <c r="U110">
        <v>0.0333333333333333</v>
      </c>
      <c r="V110">
        <v>0.0583333333333333</v>
      </c>
      <c r="W110" t="s">
        <v>30</v>
      </c>
      <c r="X110">
        <v>0.0583333333333333</v>
      </c>
      <c r="Y110">
        <v>0.166666666666666</v>
      </c>
      <c r="Z110">
        <v>0.65</v>
      </c>
      <c r="AA110">
        <v>0</v>
      </c>
      <c r="AB110">
        <v>0.0666666666666666</v>
      </c>
      <c r="AC110">
        <v>0.0583333333333333</v>
      </c>
      <c r="AE110">
        <v>0.1</v>
      </c>
      <c r="AF110">
        <v>0.15</v>
      </c>
      <c r="AG110">
        <v>0.641666666666666</v>
      </c>
      <c r="AH110">
        <v>0.0166666666666666</v>
      </c>
      <c r="AI110">
        <v>0.0333333333333333</v>
      </c>
      <c r="AJ110">
        <v>0.05</v>
      </c>
      <c r="AK110" t="s">
        <v>30</v>
      </c>
      <c r="AL110">
        <v>0.0916666666666666</v>
      </c>
      <c r="AM110">
        <v>0.133333333333333</v>
      </c>
      <c r="AN110">
        <v>0.641666666666666</v>
      </c>
      <c r="AO110">
        <v>0.00833333333333333</v>
      </c>
      <c r="AP110">
        <v>0.0416666666666666</v>
      </c>
      <c r="AQ110">
        <v>0.0666666666666666</v>
      </c>
    </row>
    <row r="111" spans="2:43">
      <c r="B111">
        <v>0.1</v>
      </c>
      <c r="C111">
        <v>0.15</v>
      </c>
      <c r="D111">
        <v>0.641666666666666</v>
      </c>
      <c r="E111">
        <v>0.0166666666666666</v>
      </c>
      <c r="F111">
        <v>0.0333333333333333</v>
      </c>
      <c r="G111">
        <v>0.05</v>
      </c>
      <c r="H111" t="s">
        <v>30</v>
      </c>
      <c r="I111">
        <v>0.0916666666666666</v>
      </c>
      <c r="J111">
        <v>0.133333333333333</v>
      </c>
      <c r="K111">
        <v>0.641666666666666</v>
      </c>
      <c r="L111">
        <v>0.00833333333333333</v>
      </c>
      <c r="M111">
        <v>0.0416666666666666</v>
      </c>
      <c r="N111">
        <v>0.0666666666666666</v>
      </c>
      <c r="Q111">
        <v>0.1</v>
      </c>
      <c r="R111">
        <v>0.15</v>
      </c>
      <c r="S111">
        <v>0.641666666666666</v>
      </c>
      <c r="T111">
        <v>0.0166666666666666</v>
      </c>
      <c r="U111">
        <v>0.0333333333333333</v>
      </c>
      <c r="V111">
        <v>0.05</v>
      </c>
      <c r="W111" t="s">
        <v>30</v>
      </c>
      <c r="X111">
        <v>0.0916666666666666</v>
      </c>
      <c r="Y111">
        <v>0.133333333333333</v>
      </c>
      <c r="Z111">
        <v>0.641666666666666</v>
      </c>
      <c r="AA111">
        <v>0.00833333333333333</v>
      </c>
      <c r="AB111">
        <v>0.0416666666666666</v>
      </c>
      <c r="AC111">
        <v>0.0666666666666666</v>
      </c>
      <c r="AE111">
        <v>0.166666666666666</v>
      </c>
      <c r="AF111">
        <v>0.1</v>
      </c>
      <c r="AG111">
        <v>0.641666666666666</v>
      </c>
      <c r="AH111">
        <v>0</v>
      </c>
      <c r="AI111">
        <v>0.075</v>
      </c>
      <c r="AJ111">
        <v>0.00833333333333333</v>
      </c>
      <c r="AK111" t="s">
        <v>30</v>
      </c>
      <c r="AL111">
        <v>0.133333333333333</v>
      </c>
      <c r="AM111">
        <v>0.125</v>
      </c>
      <c r="AN111">
        <v>0.633333333333333</v>
      </c>
      <c r="AO111">
        <v>0.00833333333333333</v>
      </c>
      <c r="AP111">
        <v>0.075</v>
      </c>
      <c r="AQ111">
        <v>0.0166666666666666</v>
      </c>
    </row>
    <row r="112" spans="2:43">
      <c r="B112">
        <v>0.166666666666666</v>
      </c>
      <c r="C112">
        <v>0.1</v>
      </c>
      <c r="D112">
        <v>0.641666666666666</v>
      </c>
      <c r="E112">
        <v>0</v>
      </c>
      <c r="F112">
        <v>0.075</v>
      </c>
      <c r="G112">
        <v>0.00833333333333333</v>
      </c>
      <c r="H112" t="s">
        <v>30</v>
      </c>
      <c r="I112">
        <v>0.133333333333333</v>
      </c>
      <c r="J112">
        <v>0.125</v>
      </c>
      <c r="K112">
        <v>0.633333333333333</v>
      </c>
      <c r="L112">
        <v>0.00833333333333333</v>
      </c>
      <c r="M112">
        <v>0.075</v>
      </c>
      <c r="N112">
        <v>0.0166666666666666</v>
      </c>
      <c r="Q112">
        <v>0.166666666666666</v>
      </c>
      <c r="R112">
        <v>0.1</v>
      </c>
      <c r="S112">
        <v>0.641666666666666</v>
      </c>
      <c r="T112">
        <v>0</v>
      </c>
      <c r="U112">
        <v>0.075</v>
      </c>
      <c r="V112">
        <v>0.00833333333333333</v>
      </c>
      <c r="W112" t="s">
        <v>30</v>
      </c>
      <c r="X112">
        <v>0.133333333333333</v>
      </c>
      <c r="Y112">
        <v>0.125</v>
      </c>
      <c r="Z112">
        <v>0.633333333333333</v>
      </c>
      <c r="AA112">
        <v>0.00833333333333333</v>
      </c>
      <c r="AB112">
        <v>0.075</v>
      </c>
      <c r="AC112">
        <v>0.0166666666666666</v>
      </c>
      <c r="AE112">
        <v>0.133333333333333</v>
      </c>
      <c r="AF112">
        <v>0.0833333333333333</v>
      </c>
      <c r="AG112">
        <v>0.641666666666666</v>
      </c>
      <c r="AH112">
        <v>0.00833333333333333</v>
      </c>
      <c r="AI112">
        <v>0.05</v>
      </c>
      <c r="AJ112">
        <v>0.0833333333333333</v>
      </c>
      <c r="AK112" t="s">
        <v>30</v>
      </c>
      <c r="AL112">
        <v>0.125</v>
      </c>
      <c r="AM112">
        <v>0.133333333333333</v>
      </c>
      <c r="AN112">
        <v>0.641666666666666</v>
      </c>
      <c r="AO112">
        <v>0.0166666666666666</v>
      </c>
      <c r="AP112">
        <v>0.0416666666666666</v>
      </c>
      <c r="AQ112">
        <v>0.0333333333333333</v>
      </c>
    </row>
    <row r="113" spans="2:43">
      <c r="B113">
        <v>0.133333333333333</v>
      </c>
      <c r="C113">
        <v>0.0833333333333333</v>
      </c>
      <c r="D113">
        <v>0.641666666666666</v>
      </c>
      <c r="E113">
        <v>0.00833333333333333</v>
      </c>
      <c r="F113">
        <v>0.05</v>
      </c>
      <c r="G113">
        <v>0.0833333333333333</v>
      </c>
      <c r="H113" t="s">
        <v>30</v>
      </c>
      <c r="I113">
        <v>0.125</v>
      </c>
      <c r="J113">
        <v>0.133333333333333</v>
      </c>
      <c r="K113">
        <v>0.641666666666666</v>
      </c>
      <c r="L113">
        <v>0.0166666666666666</v>
      </c>
      <c r="M113">
        <v>0.0416666666666666</v>
      </c>
      <c r="N113">
        <v>0.0333333333333333</v>
      </c>
      <c r="Q113">
        <v>0.133333333333333</v>
      </c>
      <c r="R113">
        <v>0.0833333333333333</v>
      </c>
      <c r="S113">
        <v>0.641666666666666</v>
      </c>
      <c r="T113">
        <v>0.00833333333333333</v>
      </c>
      <c r="U113">
        <v>0.05</v>
      </c>
      <c r="V113">
        <v>0.0833333333333333</v>
      </c>
      <c r="W113" t="s">
        <v>30</v>
      </c>
      <c r="X113">
        <v>0.125</v>
      </c>
      <c r="Y113">
        <v>0.133333333333333</v>
      </c>
      <c r="Z113">
        <v>0.641666666666666</v>
      </c>
      <c r="AA113">
        <v>0.0166666666666666</v>
      </c>
      <c r="AB113">
        <v>0.0416666666666666</v>
      </c>
      <c r="AC113">
        <v>0.0333333333333333</v>
      </c>
      <c r="AE113">
        <v>0.133333333333333</v>
      </c>
      <c r="AF113">
        <v>0.133333333333333</v>
      </c>
      <c r="AG113">
        <v>0.633333333333333</v>
      </c>
      <c r="AH113">
        <v>0.0166666666666666</v>
      </c>
      <c r="AI113">
        <v>0.0416666666666666</v>
      </c>
      <c r="AJ113">
        <v>0.0333333333333333</v>
      </c>
      <c r="AK113" t="s">
        <v>30</v>
      </c>
      <c r="AL113">
        <v>0.15</v>
      </c>
      <c r="AM113">
        <v>0.125</v>
      </c>
      <c r="AN113">
        <v>0.625</v>
      </c>
      <c r="AO113">
        <v>0.00833333333333333</v>
      </c>
      <c r="AP113">
        <v>0.0583333333333333</v>
      </c>
      <c r="AQ113">
        <v>0.0333333333333333</v>
      </c>
    </row>
    <row r="114" spans="2:43">
      <c r="B114">
        <v>0.133333333333333</v>
      </c>
      <c r="C114">
        <v>0.133333333333333</v>
      </c>
      <c r="D114">
        <v>0.633333333333333</v>
      </c>
      <c r="E114">
        <v>0.0166666666666666</v>
      </c>
      <c r="F114">
        <v>0.0416666666666666</v>
      </c>
      <c r="G114">
        <v>0.0333333333333333</v>
      </c>
      <c r="H114" t="s">
        <v>30</v>
      </c>
      <c r="I114">
        <v>0.15</v>
      </c>
      <c r="J114">
        <v>0.125</v>
      </c>
      <c r="K114">
        <v>0.625</v>
      </c>
      <c r="L114">
        <v>0.00833333333333333</v>
      </c>
      <c r="M114">
        <v>0.0583333333333333</v>
      </c>
      <c r="N114">
        <v>0.0333333333333333</v>
      </c>
      <c r="Q114">
        <v>0.133333333333333</v>
      </c>
      <c r="R114">
        <v>0.133333333333333</v>
      </c>
      <c r="S114">
        <v>0.633333333333333</v>
      </c>
      <c r="T114">
        <v>0.0166666666666666</v>
      </c>
      <c r="U114">
        <v>0.0416666666666666</v>
      </c>
      <c r="V114">
        <v>0.0333333333333333</v>
      </c>
      <c r="W114" t="s">
        <v>30</v>
      </c>
      <c r="X114">
        <v>0.15</v>
      </c>
      <c r="Y114">
        <v>0.125</v>
      </c>
      <c r="Z114">
        <v>0.625</v>
      </c>
      <c r="AA114">
        <v>0.00833333333333333</v>
      </c>
      <c r="AB114">
        <v>0.0583333333333333</v>
      </c>
      <c r="AC114">
        <v>0.0333333333333333</v>
      </c>
      <c r="AE114">
        <v>0.075</v>
      </c>
      <c r="AF114">
        <v>0.191666666666666</v>
      </c>
      <c r="AG114">
        <v>0.616666666666666</v>
      </c>
      <c r="AH114">
        <v>0.0166666666666666</v>
      </c>
      <c r="AI114">
        <v>0.0583333333333333</v>
      </c>
      <c r="AJ114">
        <v>0.0333333333333333</v>
      </c>
      <c r="AK114" t="s">
        <v>30</v>
      </c>
      <c r="AL114">
        <v>0.0833333333333333</v>
      </c>
      <c r="AM114">
        <v>0.183333333333333</v>
      </c>
      <c r="AN114">
        <v>0.608333333333333</v>
      </c>
      <c r="AO114">
        <v>0.00833333333333333</v>
      </c>
      <c r="AP114">
        <v>0.075</v>
      </c>
      <c r="AQ114">
        <v>0.0416666666666666</v>
      </c>
    </row>
    <row r="115" spans="2:43">
      <c r="B115">
        <v>0.075</v>
      </c>
      <c r="C115">
        <v>0.191666666666666</v>
      </c>
      <c r="D115">
        <v>0.616666666666666</v>
      </c>
      <c r="E115">
        <v>0.0166666666666666</v>
      </c>
      <c r="F115">
        <v>0.0583333333333333</v>
      </c>
      <c r="G115">
        <v>0.0333333333333333</v>
      </c>
      <c r="H115" t="s">
        <v>30</v>
      </c>
      <c r="I115">
        <v>0.0833333333333333</v>
      </c>
      <c r="J115">
        <v>0.183333333333333</v>
      </c>
      <c r="K115">
        <v>0.608333333333333</v>
      </c>
      <c r="L115">
        <v>0.00833333333333333</v>
      </c>
      <c r="M115">
        <v>0.075</v>
      </c>
      <c r="N115">
        <v>0.0416666666666666</v>
      </c>
      <c r="Q115">
        <v>0.075</v>
      </c>
      <c r="R115">
        <v>0.191666666666666</v>
      </c>
      <c r="S115">
        <v>0.616666666666666</v>
      </c>
      <c r="T115">
        <v>0.0166666666666666</v>
      </c>
      <c r="U115">
        <v>0.0583333333333333</v>
      </c>
      <c r="V115">
        <v>0.0333333333333333</v>
      </c>
      <c r="W115" t="s">
        <v>30</v>
      </c>
      <c r="X115">
        <v>0.0833333333333333</v>
      </c>
      <c r="Y115">
        <v>0.183333333333333</v>
      </c>
      <c r="Z115">
        <v>0.608333333333333</v>
      </c>
      <c r="AA115">
        <v>0.00833333333333333</v>
      </c>
      <c r="AB115">
        <v>0.075</v>
      </c>
      <c r="AC115">
        <v>0.0416666666666666</v>
      </c>
      <c r="AE115">
        <v>0.108333333333333</v>
      </c>
      <c r="AF115">
        <v>0.158333333333333</v>
      </c>
      <c r="AG115">
        <v>0.625</v>
      </c>
      <c r="AH115">
        <v>0.0166666666666666</v>
      </c>
      <c r="AI115">
        <v>0.0583333333333333</v>
      </c>
      <c r="AJ115">
        <v>0.025</v>
      </c>
      <c r="AK115" t="s">
        <v>30</v>
      </c>
      <c r="AL115">
        <v>0.0666666666666666</v>
      </c>
      <c r="AM115">
        <v>0.175</v>
      </c>
      <c r="AN115">
        <v>0.625</v>
      </c>
      <c r="AO115">
        <v>0.025</v>
      </c>
      <c r="AP115">
        <v>0.05</v>
      </c>
      <c r="AQ115">
        <v>0.05</v>
      </c>
    </row>
    <row r="116" spans="2:43">
      <c r="B116">
        <v>0.108333333333333</v>
      </c>
      <c r="C116">
        <v>0.158333333333333</v>
      </c>
      <c r="D116">
        <v>0.625</v>
      </c>
      <c r="E116">
        <v>0.0166666666666666</v>
      </c>
      <c r="F116">
        <v>0.0583333333333333</v>
      </c>
      <c r="G116">
        <v>0.025</v>
      </c>
      <c r="H116" t="s">
        <v>30</v>
      </c>
      <c r="I116">
        <v>0.0666666666666666</v>
      </c>
      <c r="J116">
        <v>0.175</v>
      </c>
      <c r="K116">
        <v>0.625</v>
      </c>
      <c r="L116">
        <v>0.025</v>
      </c>
      <c r="M116">
        <v>0.05</v>
      </c>
      <c r="N116">
        <v>0.05</v>
      </c>
      <c r="Q116">
        <v>0.108333333333333</v>
      </c>
      <c r="R116">
        <v>0.158333333333333</v>
      </c>
      <c r="S116">
        <v>0.625</v>
      </c>
      <c r="T116">
        <v>0.0166666666666666</v>
      </c>
      <c r="U116">
        <v>0.0583333333333333</v>
      </c>
      <c r="V116">
        <v>0.025</v>
      </c>
      <c r="W116" t="s">
        <v>30</v>
      </c>
      <c r="X116">
        <v>0.0666666666666666</v>
      </c>
      <c r="Y116">
        <v>0.175</v>
      </c>
      <c r="Z116">
        <v>0.625</v>
      </c>
      <c r="AA116">
        <v>0.025</v>
      </c>
      <c r="AB116">
        <v>0.05</v>
      </c>
      <c r="AC116">
        <v>0.05</v>
      </c>
      <c r="AE116">
        <v>0.125</v>
      </c>
      <c r="AF116">
        <v>0.0916666666666666</v>
      </c>
      <c r="AG116">
        <v>0.641666666666666</v>
      </c>
      <c r="AH116">
        <v>0.025</v>
      </c>
      <c r="AI116">
        <v>0.0333333333333333</v>
      </c>
      <c r="AJ116">
        <v>0.0833333333333333</v>
      </c>
      <c r="AK116" t="s">
        <v>30</v>
      </c>
      <c r="AL116">
        <v>0.141666666666666</v>
      </c>
      <c r="AM116">
        <v>0.125</v>
      </c>
      <c r="AN116">
        <v>0.666666666666666</v>
      </c>
      <c r="AO116">
        <v>0</v>
      </c>
      <c r="AP116">
        <v>0.025</v>
      </c>
      <c r="AQ116">
        <v>0.0333333333333333</v>
      </c>
    </row>
    <row r="117" spans="2:43">
      <c r="B117">
        <v>0.125</v>
      </c>
      <c r="C117">
        <v>0.0916666666666666</v>
      </c>
      <c r="D117">
        <v>0.641666666666666</v>
      </c>
      <c r="E117">
        <v>0.025</v>
      </c>
      <c r="F117">
        <v>0.0333333333333333</v>
      </c>
      <c r="G117">
        <v>0.0833333333333333</v>
      </c>
      <c r="H117" t="s">
        <v>30</v>
      </c>
      <c r="I117">
        <v>0.141666666666666</v>
      </c>
      <c r="J117">
        <v>0.125</v>
      </c>
      <c r="K117">
        <v>0.666666666666666</v>
      </c>
      <c r="L117">
        <v>0</v>
      </c>
      <c r="M117">
        <v>0.025</v>
      </c>
      <c r="N117">
        <v>0.0333333333333333</v>
      </c>
      <c r="Q117">
        <v>0.125</v>
      </c>
      <c r="R117">
        <v>0.0916666666666666</v>
      </c>
      <c r="S117">
        <v>0.641666666666666</v>
      </c>
      <c r="T117">
        <v>0.025</v>
      </c>
      <c r="U117">
        <v>0.0333333333333333</v>
      </c>
      <c r="V117">
        <v>0.0833333333333333</v>
      </c>
      <c r="W117" t="s">
        <v>30</v>
      </c>
      <c r="X117">
        <v>0.141666666666666</v>
      </c>
      <c r="Y117">
        <v>0.125</v>
      </c>
      <c r="Z117">
        <v>0.666666666666666</v>
      </c>
      <c r="AA117">
        <v>0</v>
      </c>
      <c r="AB117">
        <v>0.025</v>
      </c>
      <c r="AC117">
        <v>0.0333333333333333</v>
      </c>
      <c r="AE117">
        <v>0.125</v>
      </c>
      <c r="AF117">
        <v>0.0916666666666666</v>
      </c>
      <c r="AG117">
        <v>0.575</v>
      </c>
      <c r="AH117">
        <v>0.0166666666666666</v>
      </c>
      <c r="AI117">
        <v>0.075</v>
      </c>
      <c r="AJ117">
        <v>0.108333333333333</v>
      </c>
      <c r="AK117" t="s">
        <v>30</v>
      </c>
      <c r="AL117">
        <v>0.116666666666666</v>
      </c>
      <c r="AM117">
        <v>0.125</v>
      </c>
      <c r="AN117">
        <v>0.583333333333333</v>
      </c>
      <c r="AO117">
        <v>0.0166666666666666</v>
      </c>
      <c r="AP117">
        <v>0.0666666666666666</v>
      </c>
      <c r="AQ117">
        <v>0.0916666666666666</v>
      </c>
    </row>
    <row r="118" spans="2:43">
      <c r="B118">
        <v>0.125</v>
      </c>
      <c r="C118">
        <v>0.0916666666666666</v>
      </c>
      <c r="D118">
        <v>0.575</v>
      </c>
      <c r="E118">
        <v>0.0166666666666666</v>
      </c>
      <c r="F118">
        <v>0.075</v>
      </c>
      <c r="G118">
        <v>0.108333333333333</v>
      </c>
      <c r="H118" t="s">
        <v>30</v>
      </c>
      <c r="I118">
        <v>0.116666666666666</v>
      </c>
      <c r="J118">
        <v>0.125</v>
      </c>
      <c r="K118">
        <v>0.583333333333333</v>
      </c>
      <c r="L118">
        <v>0.0166666666666666</v>
      </c>
      <c r="M118">
        <v>0.0666666666666666</v>
      </c>
      <c r="N118">
        <v>0.0916666666666666</v>
      </c>
      <c r="Q118">
        <v>0.125</v>
      </c>
      <c r="R118">
        <v>0.0916666666666666</v>
      </c>
      <c r="S118">
        <v>0.575</v>
      </c>
      <c r="T118">
        <v>0.0166666666666666</v>
      </c>
      <c r="U118">
        <v>0.075</v>
      </c>
      <c r="V118">
        <v>0.108333333333333</v>
      </c>
      <c r="W118" t="s">
        <v>30</v>
      </c>
      <c r="X118">
        <v>0.116666666666666</v>
      </c>
      <c r="Y118">
        <v>0.125</v>
      </c>
      <c r="Z118">
        <v>0.583333333333333</v>
      </c>
      <c r="AA118">
        <v>0.0166666666666666</v>
      </c>
      <c r="AB118">
        <v>0.0666666666666666</v>
      </c>
      <c r="AC118">
        <v>0.0916666666666666</v>
      </c>
      <c r="AE118">
        <v>0.0833333333333333</v>
      </c>
      <c r="AF118">
        <v>0.133333333333333</v>
      </c>
      <c r="AG118">
        <v>0.641666666666666</v>
      </c>
      <c r="AH118">
        <v>0.00833333333333333</v>
      </c>
      <c r="AI118">
        <v>0.0666666666666666</v>
      </c>
      <c r="AJ118">
        <v>0.0666666666666666</v>
      </c>
      <c r="AK118" t="s">
        <v>30</v>
      </c>
      <c r="AL118">
        <v>0.1</v>
      </c>
      <c r="AM118">
        <v>0.133333333333333</v>
      </c>
      <c r="AN118">
        <v>0.625</v>
      </c>
      <c r="AO118">
        <v>0.00833333333333333</v>
      </c>
      <c r="AP118">
        <v>0.0833333333333333</v>
      </c>
      <c r="AQ118">
        <v>0.0416666666666666</v>
      </c>
    </row>
    <row r="119" spans="2:43">
      <c r="B119">
        <v>0.0833333333333333</v>
      </c>
      <c r="C119">
        <v>0.133333333333333</v>
      </c>
      <c r="D119">
        <v>0.641666666666666</v>
      </c>
      <c r="E119">
        <v>0.00833333333333333</v>
      </c>
      <c r="F119">
        <v>0.0666666666666666</v>
      </c>
      <c r="G119">
        <v>0.0666666666666666</v>
      </c>
      <c r="H119" t="s">
        <v>30</v>
      </c>
      <c r="I119">
        <v>0.1</v>
      </c>
      <c r="J119">
        <v>0.133333333333333</v>
      </c>
      <c r="K119">
        <v>0.625</v>
      </c>
      <c r="L119">
        <v>0.00833333333333333</v>
      </c>
      <c r="M119">
        <v>0.0833333333333333</v>
      </c>
      <c r="N119">
        <v>0.0416666666666666</v>
      </c>
      <c r="Q119">
        <v>0.0833333333333333</v>
      </c>
      <c r="R119">
        <v>0.133333333333333</v>
      </c>
      <c r="S119">
        <v>0.641666666666666</v>
      </c>
      <c r="T119">
        <v>0.00833333333333333</v>
      </c>
      <c r="U119">
        <v>0.0666666666666666</v>
      </c>
      <c r="V119">
        <v>0.0666666666666666</v>
      </c>
      <c r="W119" t="s">
        <v>30</v>
      </c>
      <c r="X119">
        <v>0.1</v>
      </c>
      <c r="Y119">
        <v>0.133333333333333</v>
      </c>
      <c r="Z119">
        <v>0.625</v>
      </c>
      <c r="AA119">
        <v>0.00833333333333333</v>
      </c>
      <c r="AB119">
        <v>0.0833333333333333</v>
      </c>
      <c r="AC119">
        <v>0.0416666666666666</v>
      </c>
      <c r="AE119">
        <v>0.108333333333333</v>
      </c>
      <c r="AF119">
        <v>0.15</v>
      </c>
      <c r="AG119">
        <v>0.65</v>
      </c>
      <c r="AH119">
        <v>0.00833333333333333</v>
      </c>
      <c r="AI119">
        <v>0.05</v>
      </c>
      <c r="AJ119">
        <v>0.025</v>
      </c>
      <c r="AK119" t="s">
        <v>30</v>
      </c>
      <c r="AL119">
        <v>0.116666666666666</v>
      </c>
      <c r="AM119">
        <v>0.158333333333333</v>
      </c>
      <c r="AN119">
        <v>0.633333333333333</v>
      </c>
      <c r="AO119">
        <v>0.00833333333333333</v>
      </c>
      <c r="AP119">
        <v>0.0666666666666666</v>
      </c>
      <c r="AQ119">
        <v>0.0166666666666666</v>
      </c>
    </row>
    <row r="120" spans="2:43">
      <c r="B120">
        <v>0.108333333333333</v>
      </c>
      <c r="C120">
        <v>0.15</v>
      </c>
      <c r="D120">
        <v>0.65</v>
      </c>
      <c r="E120">
        <v>0.00833333333333333</v>
      </c>
      <c r="F120">
        <v>0.05</v>
      </c>
      <c r="G120">
        <v>0.025</v>
      </c>
      <c r="H120" t="s">
        <v>30</v>
      </c>
      <c r="I120">
        <v>0.116666666666666</v>
      </c>
      <c r="J120">
        <v>0.158333333333333</v>
      </c>
      <c r="K120">
        <v>0.633333333333333</v>
      </c>
      <c r="L120">
        <v>0.00833333333333333</v>
      </c>
      <c r="M120">
        <v>0.0666666666666666</v>
      </c>
      <c r="N120">
        <v>0.0166666666666666</v>
      </c>
      <c r="Q120">
        <v>0.108333333333333</v>
      </c>
      <c r="R120">
        <v>0.15</v>
      </c>
      <c r="S120">
        <v>0.65</v>
      </c>
      <c r="T120">
        <v>0.00833333333333333</v>
      </c>
      <c r="U120">
        <v>0.05</v>
      </c>
      <c r="V120">
        <v>0.025</v>
      </c>
      <c r="W120" t="s">
        <v>30</v>
      </c>
      <c r="X120">
        <v>0.116666666666666</v>
      </c>
      <c r="Y120">
        <v>0.158333333333333</v>
      </c>
      <c r="Z120">
        <v>0.633333333333333</v>
      </c>
      <c r="AA120">
        <v>0.00833333333333333</v>
      </c>
      <c r="AB120">
        <v>0.0666666666666666</v>
      </c>
      <c r="AC120">
        <v>0.0166666666666666</v>
      </c>
      <c r="AE120">
        <v>0.0833333333333333</v>
      </c>
      <c r="AF120">
        <v>0.116666666666666</v>
      </c>
      <c r="AG120">
        <v>0.641666666666666</v>
      </c>
      <c r="AH120">
        <v>0.025</v>
      </c>
      <c r="AI120">
        <v>0.0416666666666666</v>
      </c>
      <c r="AJ120">
        <v>0.0916666666666666</v>
      </c>
      <c r="AK120" t="s">
        <v>30</v>
      </c>
      <c r="AL120">
        <v>0.0916666666666666</v>
      </c>
      <c r="AM120">
        <v>0.116666666666666</v>
      </c>
      <c r="AN120">
        <v>0.641666666666666</v>
      </c>
      <c r="AO120">
        <v>0.0166666666666666</v>
      </c>
      <c r="AP120">
        <v>0.05</v>
      </c>
      <c r="AQ120">
        <v>0.0833333333333333</v>
      </c>
    </row>
    <row r="121" spans="2:43">
      <c r="B121">
        <v>0.0833333333333333</v>
      </c>
      <c r="C121">
        <v>0.116666666666666</v>
      </c>
      <c r="D121">
        <v>0.641666666666666</v>
      </c>
      <c r="E121">
        <v>0.025</v>
      </c>
      <c r="F121">
        <v>0.0416666666666666</v>
      </c>
      <c r="G121">
        <v>0.0916666666666666</v>
      </c>
      <c r="H121" t="s">
        <v>30</v>
      </c>
      <c r="I121">
        <v>0.0916666666666666</v>
      </c>
      <c r="J121">
        <v>0.116666666666666</v>
      </c>
      <c r="K121">
        <v>0.641666666666666</v>
      </c>
      <c r="L121">
        <v>0.0166666666666666</v>
      </c>
      <c r="M121">
        <v>0.05</v>
      </c>
      <c r="N121">
        <v>0.0833333333333333</v>
      </c>
      <c r="Q121">
        <v>0.0833333333333333</v>
      </c>
      <c r="R121">
        <v>0.116666666666666</v>
      </c>
      <c r="S121">
        <v>0.641666666666666</v>
      </c>
      <c r="T121">
        <v>0.025</v>
      </c>
      <c r="U121">
        <v>0.0416666666666666</v>
      </c>
      <c r="V121">
        <v>0.0916666666666666</v>
      </c>
      <c r="W121" t="s">
        <v>30</v>
      </c>
      <c r="X121">
        <v>0.0916666666666666</v>
      </c>
      <c r="Y121">
        <v>0.116666666666666</v>
      </c>
      <c r="Z121">
        <v>0.641666666666666</v>
      </c>
      <c r="AA121">
        <v>0.0166666666666666</v>
      </c>
      <c r="AB121">
        <v>0.05</v>
      </c>
      <c r="AC121">
        <v>0.0833333333333333</v>
      </c>
      <c r="AE121" t="s">
        <v>17</v>
      </c>
      <c r="AF121">
        <v>40</v>
      </c>
    </row>
    <row r="122" spans="2:43">
      <c r="B122" t="s">
        <v>17</v>
      </c>
      <c r="C122">
        <v>40</v>
      </c>
      <c r="Q122" t="s">
        <v>17</v>
      </c>
      <c r="R122">
        <v>40</v>
      </c>
      <c r="AE122">
        <v>0.2</v>
      </c>
      <c r="AF122">
        <v>0.2</v>
      </c>
      <c r="AG122">
        <v>0.491666666666666</v>
      </c>
      <c r="AH122">
        <v>0</v>
      </c>
      <c r="AI122">
        <v>0.1</v>
      </c>
      <c r="AJ122">
        <v>0</v>
      </c>
      <c r="AK122" t="s">
        <v>30</v>
      </c>
      <c r="AL122">
        <v>0.166666666666666</v>
      </c>
      <c r="AM122">
        <v>0.216666666666666</v>
      </c>
      <c r="AN122">
        <v>0.458333333333333</v>
      </c>
      <c r="AO122">
        <v>0.00833333333333333</v>
      </c>
      <c r="AP122">
        <v>0.125</v>
      </c>
      <c r="AQ122">
        <v>0.025</v>
      </c>
    </row>
    <row r="123" spans="2:43">
      <c r="B123">
        <v>0.2</v>
      </c>
      <c r="C123">
        <v>0.2</v>
      </c>
      <c r="D123">
        <v>0.491666666666666</v>
      </c>
      <c r="E123">
        <v>0</v>
      </c>
      <c r="F123">
        <v>0.1</v>
      </c>
      <c r="G123">
        <v>0</v>
      </c>
      <c r="H123" t="s">
        <v>30</v>
      </c>
      <c r="I123">
        <v>0.166666666666666</v>
      </c>
      <c r="J123">
        <v>0.216666666666666</v>
      </c>
      <c r="K123">
        <v>0.458333333333333</v>
      </c>
      <c r="L123">
        <v>0.00833333333333333</v>
      </c>
      <c r="M123">
        <v>0.125</v>
      </c>
      <c r="N123">
        <v>0.025</v>
      </c>
      <c r="Q123">
        <v>0.2</v>
      </c>
      <c r="R123">
        <v>0.2</v>
      </c>
      <c r="S123">
        <v>0.491666666666666</v>
      </c>
      <c r="T123">
        <v>0</v>
      </c>
      <c r="U123">
        <v>0.1</v>
      </c>
      <c r="V123">
        <v>0</v>
      </c>
      <c r="W123" t="s">
        <v>30</v>
      </c>
      <c r="X123">
        <v>0.166666666666666</v>
      </c>
      <c r="Y123">
        <v>0.216666666666666</v>
      </c>
      <c r="Z123">
        <v>0.458333333333333</v>
      </c>
      <c r="AA123">
        <v>0.00833333333333333</v>
      </c>
      <c r="AB123">
        <v>0.125</v>
      </c>
      <c r="AC123">
        <v>0.025</v>
      </c>
      <c r="AE123">
        <v>0.158333333333333</v>
      </c>
      <c r="AF123">
        <v>0.2</v>
      </c>
      <c r="AG123">
        <v>0.441666666666666</v>
      </c>
      <c r="AH123">
        <v>0.0333333333333333</v>
      </c>
      <c r="AI123">
        <v>0.116666666666666</v>
      </c>
      <c r="AJ123">
        <v>0.0416666666666666</v>
      </c>
      <c r="AK123" t="s">
        <v>30</v>
      </c>
      <c r="AL123">
        <v>0.133333333333333</v>
      </c>
      <c r="AM123">
        <v>0.191666666666666</v>
      </c>
      <c r="AN123">
        <v>0.483333333333333</v>
      </c>
      <c r="AO123">
        <v>0.0166666666666666</v>
      </c>
      <c r="AP123">
        <v>0.0916666666666666</v>
      </c>
      <c r="AQ123">
        <v>0.0666666666666666</v>
      </c>
    </row>
    <row r="124" spans="2:43">
      <c r="B124">
        <v>0.158333333333333</v>
      </c>
      <c r="C124">
        <v>0.2</v>
      </c>
      <c r="D124">
        <v>0.441666666666666</v>
      </c>
      <c r="E124">
        <v>0.0333333333333333</v>
      </c>
      <c r="F124">
        <v>0.116666666666666</v>
      </c>
      <c r="G124">
        <v>0.0416666666666666</v>
      </c>
      <c r="H124" t="s">
        <v>30</v>
      </c>
      <c r="I124">
        <v>0.133333333333333</v>
      </c>
      <c r="J124">
        <v>0.191666666666666</v>
      </c>
      <c r="K124">
        <v>0.483333333333333</v>
      </c>
      <c r="L124">
        <v>0.0166666666666666</v>
      </c>
      <c r="M124">
        <v>0.0916666666666666</v>
      </c>
      <c r="N124">
        <v>0.0666666666666666</v>
      </c>
      <c r="Q124">
        <v>0.158333333333333</v>
      </c>
      <c r="R124">
        <v>0.2</v>
      </c>
      <c r="S124">
        <v>0.441666666666666</v>
      </c>
      <c r="T124">
        <v>0.0333333333333333</v>
      </c>
      <c r="U124">
        <v>0.116666666666666</v>
      </c>
      <c r="V124">
        <v>0.0416666666666666</v>
      </c>
      <c r="W124" t="s">
        <v>30</v>
      </c>
      <c r="X124">
        <v>0.133333333333333</v>
      </c>
      <c r="Y124">
        <v>0.191666666666666</v>
      </c>
      <c r="Z124">
        <v>0.483333333333333</v>
      </c>
      <c r="AA124">
        <v>0.0166666666666666</v>
      </c>
      <c r="AB124">
        <v>0.0916666666666666</v>
      </c>
      <c r="AC124">
        <v>0.0666666666666666</v>
      </c>
      <c r="AE124">
        <v>0.183333333333333</v>
      </c>
      <c r="AF124">
        <v>0.183333333333333</v>
      </c>
      <c r="AG124">
        <v>0.475</v>
      </c>
      <c r="AH124">
        <v>0</v>
      </c>
      <c r="AI124">
        <v>0.133333333333333</v>
      </c>
      <c r="AJ124">
        <v>0.0166666666666666</v>
      </c>
      <c r="AK124" t="s">
        <v>30</v>
      </c>
      <c r="AL124">
        <v>0.158333333333333</v>
      </c>
      <c r="AM124">
        <v>0.183333333333333</v>
      </c>
      <c r="AN124">
        <v>0.483333333333333</v>
      </c>
      <c r="AO124">
        <v>0.025</v>
      </c>
      <c r="AP124">
        <v>0.1</v>
      </c>
      <c r="AQ124">
        <v>0.0333333333333333</v>
      </c>
    </row>
    <row r="125" spans="2:43">
      <c r="B125">
        <v>0.183333333333333</v>
      </c>
      <c r="C125">
        <v>0.183333333333333</v>
      </c>
      <c r="D125">
        <v>0.475</v>
      </c>
      <c r="E125">
        <v>0</v>
      </c>
      <c r="F125">
        <v>0.133333333333333</v>
      </c>
      <c r="G125">
        <v>0.0166666666666666</v>
      </c>
      <c r="H125" t="s">
        <v>30</v>
      </c>
      <c r="I125">
        <v>0.158333333333333</v>
      </c>
      <c r="J125">
        <v>0.183333333333333</v>
      </c>
      <c r="K125">
        <v>0.483333333333333</v>
      </c>
      <c r="L125">
        <v>0.025</v>
      </c>
      <c r="M125">
        <v>0.1</v>
      </c>
      <c r="N125">
        <v>0.0333333333333333</v>
      </c>
      <c r="Q125">
        <v>0.183333333333333</v>
      </c>
      <c r="R125">
        <v>0.183333333333333</v>
      </c>
      <c r="S125">
        <v>0.475</v>
      </c>
      <c r="T125">
        <v>0</v>
      </c>
      <c r="U125">
        <v>0.133333333333333</v>
      </c>
      <c r="V125">
        <v>0.0166666666666666</v>
      </c>
      <c r="W125" t="s">
        <v>30</v>
      </c>
      <c r="X125">
        <v>0.158333333333333</v>
      </c>
      <c r="Y125">
        <v>0.183333333333333</v>
      </c>
      <c r="Z125">
        <v>0.483333333333333</v>
      </c>
      <c r="AA125">
        <v>0.025</v>
      </c>
      <c r="AB125">
        <v>0.1</v>
      </c>
      <c r="AC125">
        <v>0.0333333333333333</v>
      </c>
      <c r="AE125">
        <v>0.191666666666666</v>
      </c>
      <c r="AF125">
        <v>0.191666666666666</v>
      </c>
      <c r="AG125">
        <v>0.483333333333333</v>
      </c>
      <c r="AH125">
        <v>0</v>
      </c>
      <c r="AI125">
        <v>0.116666666666666</v>
      </c>
      <c r="AJ125">
        <v>0.0166666666666666</v>
      </c>
      <c r="AK125" t="s">
        <v>30</v>
      </c>
      <c r="AL125">
        <v>0.2</v>
      </c>
      <c r="AM125">
        <v>0.175</v>
      </c>
      <c r="AN125">
        <v>0.483333333333333</v>
      </c>
      <c r="AO125">
        <v>0.00833333333333333</v>
      </c>
      <c r="AP125">
        <v>0.108333333333333</v>
      </c>
      <c r="AQ125">
        <v>0.025</v>
      </c>
    </row>
    <row r="126" spans="2:43">
      <c r="B126">
        <v>0.191666666666666</v>
      </c>
      <c r="C126">
        <v>0.191666666666666</v>
      </c>
      <c r="D126">
        <v>0.483333333333333</v>
      </c>
      <c r="E126">
        <v>0</v>
      </c>
      <c r="F126">
        <v>0.116666666666666</v>
      </c>
      <c r="G126">
        <v>0.0166666666666666</v>
      </c>
      <c r="H126" t="s">
        <v>30</v>
      </c>
      <c r="I126">
        <v>0.2</v>
      </c>
      <c r="J126">
        <v>0.175</v>
      </c>
      <c r="K126">
        <v>0.483333333333333</v>
      </c>
      <c r="L126">
        <v>0.00833333333333333</v>
      </c>
      <c r="M126">
        <v>0.108333333333333</v>
      </c>
      <c r="N126">
        <v>0.025</v>
      </c>
      <c r="Q126">
        <v>0.191666666666666</v>
      </c>
      <c r="R126">
        <v>0.191666666666666</v>
      </c>
      <c r="S126">
        <v>0.483333333333333</v>
      </c>
      <c r="T126">
        <v>0</v>
      </c>
      <c r="U126">
        <v>0.116666666666666</v>
      </c>
      <c r="V126">
        <v>0.0166666666666666</v>
      </c>
      <c r="W126" t="s">
        <v>30</v>
      </c>
      <c r="X126">
        <v>0.2</v>
      </c>
      <c r="Y126">
        <v>0.175</v>
      </c>
      <c r="Z126">
        <v>0.483333333333333</v>
      </c>
      <c r="AA126">
        <v>0.00833333333333333</v>
      </c>
      <c r="AB126">
        <v>0.108333333333333</v>
      </c>
      <c r="AC126">
        <v>0.025</v>
      </c>
      <c r="AE126">
        <v>0.183333333333333</v>
      </c>
      <c r="AF126">
        <v>0.175</v>
      </c>
      <c r="AG126">
        <v>0.5</v>
      </c>
      <c r="AH126">
        <v>0</v>
      </c>
      <c r="AI126">
        <v>0.108333333333333</v>
      </c>
      <c r="AJ126">
        <v>0.025</v>
      </c>
      <c r="AK126" t="s">
        <v>30</v>
      </c>
      <c r="AL126">
        <v>0.125</v>
      </c>
      <c r="AM126">
        <v>0.241666666666666</v>
      </c>
      <c r="AN126">
        <v>0.491666666666666</v>
      </c>
      <c r="AO126">
        <v>0.00833333333333333</v>
      </c>
      <c r="AP126">
        <v>0.108333333333333</v>
      </c>
      <c r="AQ126">
        <v>0.025</v>
      </c>
    </row>
    <row r="127" spans="2:43">
      <c r="B127">
        <v>0.183333333333333</v>
      </c>
      <c r="C127">
        <v>0.175</v>
      </c>
      <c r="D127">
        <v>0.5</v>
      </c>
      <c r="E127">
        <v>0</v>
      </c>
      <c r="F127">
        <v>0.108333333333333</v>
      </c>
      <c r="G127">
        <v>0.025</v>
      </c>
      <c r="H127" t="s">
        <v>30</v>
      </c>
      <c r="I127">
        <v>0.125</v>
      </c>
      <c r="J127">
        <v>0.241666666666666</v>
      </c>
      <c r="K127">
        <v>0.491666666666666</v>
      </c>
      <c r="L127">
        <v>0.00833333333333333</v>
      </c>
      <c r="M127">
        <v>0.108333333333333</v>
      </c>
      <c r="N127">
        <v>0.025</v>
      </c>
      <c r="Q127">
        <v>0.183333333333333</v>
      </c>
      <c r="R127">
        <v>0.175</v>
      </c>
      <c r="S127">
        <v>0.5</v>
      </c>
      <c r="T127">
        <v>0</v>
      </c>
      <c r="U127">
        <v>0.108333333333333</v>
      </c>
      <c r="V127">
        <v>0.025</v>
      </c>
      <c r="W127" t="s">
        <v>30</v>
      </c>
      <c r="X127">
        <v>0.125</v>
      </c>
      <c r="Y127">
        <v>0.241666666666666</v>
      </c>
      <c r="Z127">
        <v>0.491666666666666</v>
      </c>
      <c r="AA127">
        <v>0.00833333333333333</v>
      </c>
      <c r="AB127">
        <v>0.108333333333333</v>
      </c>
      <c r="AC127">
        <v>0.025</v>
      </c>
      <c r="AE127">
        <v>0.133333333333333</v>
      </c>
      <c r="AF127">
        <v>0.2</v>
      </c>
      <c r="AG127">
        <v>0.6</v>
      </c>
      <c r="AH127">
        <v>0.00833333333333333</v>
      </c>
      <c r="AI127">
        <v>0.025</v>
      </c>
      <c r="AJ127">
        <v>0.025</v>
      </c>
      <c r="AK127" t="s">
        <v>30</v>
      </c>
      <c r="AL127">
        <v>0.183333333333333</v>
      </c>
      <c r="AM127">
        <v>0.141666666666666</v>
      </c>
      <c r="AN127">
        <v>0.583333333333333</v>
      </c>
      <c r="AO127">
        <v>0</v>
      </c>
      <c r="AP127">
        <v>0.0416666666666666</v>
      </c>
      <c r="AQ127">
        <v>0.0333333333333333</v>
      </c>
    </row>
    <row r="128" spans="2:43">
      <c r="B128">
        <v>0.133333333333333</v>
      </c>
      <c r="C128">
        <v>0.2</v>
      </c>
      <c r="D128">
        <v>0.6</v>
      </c>
      <c r="E128">
        <v>0.00833333333333333</v>
      </c>
      <c r="F128">
        <v>0.025</v>
      </c>
      <c r="G128">
        <v>0.025</v>
      </c>
      <c r="H128" t="s">
        <v>30</v>
      </c>
      <c r="I128">
        <v>0.2</v>
      </c>
      <c r="J128">
        <v>0.125</v>
      </c>
      <c r="K128">
        <v>0.6</v>
      </c>
      <c r="L128">
        <v>0.00833333333333333</v>
      </c>
      <c r="M128">
        <v>0.025</v>
      </c>
      <c r="N128">
        <v>0.0333333333333333</v>
      </c>
      <c r="Q128">
        <v>0.133333333333333</v>
      </c>
      <c r="R128">
        <v>0.2</v>
      </c>
      <c r="S128">
        <v>0.6</v>
      </c>
      <c r="T128">
        <v>0.00833333333333333</v>
      </c>
      <c r="U128">
        <v>0.025</v>
      </c>
      <c r="V128">
        <v>0.025</v>
      </c>
      <c r="W128" t="s">
        <v>30</v>
      </c>
      <c r="X128">
        <v>0.183333333333333</v>
      </c>
      <c r="Y128">
        <v>0.141666666666666</v>
      </c>
      <c r="Z128">
        <v>0.583333333333333</v>
      </c>
      <c r="AA128">
        <v>0</v>
      </c>
      <c r="AB128">
        <v>0.0416666666666666</v>
      </c>
      <c r="AC128">
        <v>0.0333333333333333</v>
      </c>
      <c r="AE128">
        <v>0.141666666666666</v>
      </c>
      <c r="AF128">
        <v>0.208333333333333</v>
      </c>
      <c r="AG128">
        <v>0.475</v>
      </c>
      <c r="AH128">
        <v>0.0166666666666666</v>
      </c>
      <c r="AI128">
        <v>0.0833333333333333</v>
      </c>
      <c r="AJ128">
        <v>0.05</v>
      </c>
      <c r="AK128" t="s">
        <v>30</v>
      </c>
      <c r="AL128">
        <v>0.125</v>
      </c>
      <c r="AM128">
        <v>0.225</v>
      </c>
      <c r="AN128">
        <v>0.5</v>
      </c>
      <c r="AO128">
        <v>0.0166666666666666</v>
      </c>
      <c r="AP128">
        <v>0.0583333333333333</v>
      </c>
      <c r="AQ128">
        <v>0.0416666666666666</v>
      </c>
    </row>
    <row r="129" spans="2:43">
      <c r="B129">
        <v>0.141666666666666</v>
      </c>
      <c r="C129">
        <v>0.208333333333333</v>
      </c>
      <c r="D129">
        <v>0.475</v>
      </c>
      <c r="E129">
        <v>0.0166666666666666</v>
      </c>
      <c r="F129">
        <v>0.0833333333333333</v>
      </c>
      <c r="G129">
        <v>0.05</v>
      </c>
      <c r="H129" t="s">
        <v>30</v>
      </c>
      <c r="I129">
        <v>0.125</v>
      </c>
      <c r="J129">
        <v>0.225</v>
      </c>
      <c r="K129">
        <v>0.5</v>
      </c>
      <c r="L129">
        <v>0.0166666666666666</v>
      </c>
      <c r="M129">
        <v>0.0583333333333333</v>
      </c>
      <c r="N129">
        <v>0.0416666666666666</v>
      </c>
      <c r="Q129">
        <v>0.141666666666666</v>
      </c>
      <c r="R129">
        <v>0.208333333333333</v>
      </c>
      <c r="S129">
        <v>0.475</v>
      </c>
      <c r="T129">
        <v>0.0166666666666666</v>
      </c>
      <c r="U129">
        <v>0.0833333333333333</v>
      </c>
      <c r="V129">
        <v>0.05</v>
      </c>
      <c r="W129" t="s">
        <v>30</v>
      </c>
      <c r="X129">
        <v>0.125</v>
      </c>
      <c r="Y129">
        <v>0.225</v>
      </c>
      <c r="Z129">
        <v>0.5</v>
      </c>
      <c r="AA129">
        <v>0.0166666666666666</v>
      </c>
      <c r="AB129">
        <v>0.0583333333333333</v>
      </c>
      <c r="AC129">
        <v>0.0416666666666666</v>
      </c>
      <c r="AE129">
        <v>0.116666666666666</v>
      </c>
      <c r="AF129">
        <v>0.241666666666666</v>
      </c>
      <c r="AG129">
        <v>0.508333333333333</v>
      </c>
      <c r="AH129">
        <v>0.00833333333333333</v>
      </c>
      <c r="AI129">
        <v>0.075</v>
      </c>
      <c r="AJ129">
        <v>0.05</v>
      </c>
      <c r="AK129" t="s">
        <v>30</v>
      </c>
      <c r="AL129">
        <v>0.133333333333333</v>
      </c>
      <c r="AM129">
        <v>0.233333333333333</v>
      </c>
      <c r="AN129">
        <v>0.483333333333333</v>
      </c>
      <c r="AO129">
        <v>0.0166666666666666</v>
      </c>
      <c r="AP129">
        <v>0.0916666666666666</v>
      </c>
      <c r="AQ129">
        <v>0.0416666666666666</v>
      </c>
    </row>
    <row r="130" spans="2:43">
      <c r="B130">
        <v>0.116666666666666</v>
      </c>
      <c r="C130">
        <v>0.241666666666666</v>
      </c>
      <c r="D130">
        <v>0.508333333333333</v>
      </c>
      <c r="E130">
        <v>0.00833333333333333</v>
      </c>
      <c r="F130">
        <v>0.075</v>
      </c>
      <c r="G130">
        <v>0.05</v>
      </c>
      <c r="H130" t="s">
        <v>30</v>
      </c>
      <c r="I130">
        <v>0.133333333333333</v>
      </c>
      <c r="J130">
        <v>0.233333333333333</v>
      </c>
      <c r="K130">
        <v>0.483333333333333</v>
      </c>
      <c r="L130">
        <v>0.0166666666666666</v>
      </c>
      <c r="M130">
        <v>0.0916666666666666</v>
      </c>
      <c r="N130">
        <v>0.0416666666666666</v>
      </c>
      <c r="Q130">
        <v>0.116666666666666</v>
      </c>
      <c r="R130">
        <v>0.241666666666666</v>
      </c>
      <c r="S130">
        <v>0.508333333333333</v>
      </c>
      <c r="T130">
        <v>0.00833333333333333</v>
      </c>
      <c r="U130">
        <v>0.075</v>
      </c>
      <c r="V130">
        <v>0.05</v>
      </c>
      <c r="W130" t="s">
        <v>30</v>
      </c>
      <c r="X130">
        <v>0.133333333333333</v>
      </c>
      <c r="Y130">
        <v>0.233333333333333</v>
      </c>
      <c r="Z130">
        <v>0.483333333333333</v>
      </c>
      <c r="AA130">
        <v>0.0166666666666666</v>
      </c>
      <c r="AB130">
        <v>0.0916666666666666</v>
      </c>
      <c r="AC130">
        <v>0.0416666666666666</v>
      </c>
      <c r="AE130">
        <v>0.141666666666666</v>
      </c>
      <c r="AF130">
        <v>0.166666666666666</v>
      </c>
      <c r="AG130">
        <v>0.483333333333333</v>
      </c>
      <c r="AH130">
        <v>0.0166666666666666</v>
      </c>
      <c r="AI130">
        <v>0.0916666666666666</v>
      </c>
      <c r="AJ130">
        <v>0.075</v>
      </c>
      <c r="AK130" t="s">
        <v>30</v>
      </c>
      <c r="AL130">
        <v>0.125</v>
      </c>
      <c r="AM130">
        <v>0.183333333333333</v>
      </c>
      <c r="AN130">
        <v>0.516666666666666</v>
      </c>
      <c r="AO130">
        <v>0.00833333333333333</v>
      </c>
      <c r="AP130">
        <v>0.0666666666666666</v>
      </c>
      <c r="AQ130">
        <v>0.075</v>
      </c>
    </row>
    <row r="131" spans="2:43">
      <c r="B131">
        <v>0.141666666666666</v>
      </c>
      <c r="C131">
        <v>0.166666666666666</v>
      </c>
      <c r="D131">
        <v>0.483333333333333</v>
      </c>
      <c r="E131">
        <v>0.0166666666666666</v>
      </c>
      <c r="F131">
        <v>0.0916666666666666</v>
      </c>
      <c r="G131">
        <v>0.075</v>
      </c>
      <c r="H131" t="s">
        <v>30</v>
      </c>
      <c r="I131">
        <v>0.125</v>
      </c>
      <c r="J131">
        <v>0.183333333333333</v>
      </c>
      <c r="K131">
        <v>0.516666666666666</v>
      </c>
      <c r="L131">
        <v>0.00833333333333333</v>
      </c>
      <c r="M131">
        <v>0.0666666666666666</v>
      </c>
      <c r="N131">
        <v>0.075</v>
      </c>
      <c r="Q131">
        <v>0.141666666666666</v>
      </c>
      <c r="R131">
        <v>0.166666666666666</v>
      </c>
      <c r="S131">
        <v>0.483333333333333</v>
      </c>
      <c r="T131">
        <v>0.0166666666666666</v>
      </c>
      <c r="U131">
        <v>0.0916666666666666</v>
      </c>
      <c r="V131">
        <v>0.075</v>
      </c>
      <c r="W131" t="s">
        <v>30</v>
      </c>
      <c r="X131">
        <v>0.125</v>
      </c>
      <c r="Y131">
        <v>0.183333333333333</v>
      </c>
      <c r="Z131">
        <v>0.516666666666666</v>
      </c>
      <c r="AA131">
        <v>0.00833333333333333</v>
      </c>
      <c r="AB131">
        <v>0.0666666666666666</v>
      </c>
      <c r="AC131">
        <v>0.075</v>
      </c>
      <c r="AE131">
        <v>0.108333333333333</v>
      </c>
      <c r="AF131">
        <v>0.208333333333333</v>
      </c>
      <c r="AG131">
        <v>0.55</v>
      </c>
      <c r="AH131">
        <v>0.0166666666666666</v>
      </c>
      <c r="AI131">
        <v>0.0416666666666666</v>
      </c>
      <c r="AJ131">
        <v>0.0666666666666666</v>
      </c>
      <c r="AK131" t="s">
        <v>30</v>
      </c>
      <c r="AL131">
        <v>0.125</v>
      </c>
      <c r="AM131">
        <v>0.216666666666666</v>
      </c>
      <c r="AN131">
        <v>0.55</v>
      </c>
      <c r="AO131">
        <v>0</v>
      </c>
      <c r="AP131">
        <v>0.0583333333333333</v>
      </c>
      <c r="AQ131">
        <v>0.0416666666666666</v>
      </c>
    </row>
    <row r="132" spans="2:43">
      <c r="B132">
        <v>0.108333333333333</v>
      </c>
      <c r="C132">
        <v>0.208333333333333</v>
      </c>
      <c r="D132">
        <v>0.55</v>
      </c>
      <c r="E132">
        <v>0.0166666666666666</v>
      </c>
      <c r="F132">
        <v>0.0416666666666666</v>
      </c>
      <c r="G132">
        <v>0.0666666666666666</v>
      </c>
      <c r="H132" t="s">
        <v>30</v>
      </c>
      <c r="I132">
        <v>0.125</v>
      </c>
      <c r="J132">
        <v>0.216666666666666</v>
      </c>
      <c r="K132">
        <v>0.55</v>
      </c>
      <c r="L132">
        <v>0</v>
      </c>
      <c r="M132">
        <v>0.0583333333333333</v>
      </c>
      <c r="N132">
        <v>0.0416666666666666</v>
      </c>
      <c r="Q132">
        <v>0.108333333333333</v>
      </c>
      <c r="R132">
        <v>0.208333333333333</v>
      </c>
      <c r="S132">
        <v>0.55</v>
      </c>
      <c r="T132">
        <v>0.0166666666666666</v>
      </c>
      <c r="U132">
        <v>0.0416666666666666</v>
      </c>
      <c r="V132">
        <v>0.0666666666666666</v>
      </c>
      <c r="W132" t="s">
        <v>30</v>
      </c>
      <c r="X132">
        <v>0.125</v>
      </c>
      <c r="Y132">
        <v>0.216666666666666</v>
      </c>
      <c r="Z132">
        <v>0.55</v>
      </c>
      <c r="AA132">
        <v>0</v>
      </c>
      <c r="AB132">
        <v>0.0583333333333333</v>
      </c>
      <c r="AC132">
        <v>0.0416666666666666</v>
      </c>
      <c r="AE132">
        <v>0.116666666666666</v>
      </c>
      <c r="AF132">
        <v>0.2</v>
      </c>
      <c r="AG132">
        <v>0.516666666666666</v>
      </c>
      <c r="AH132">
        <v>0.025</v>
      </c>
      <c r="AI132">
        <v>0.0333333333333333</v>
      </c>
      <c r="AJ132">
        <v>0.1</v>
      </c>
      <c r="AK132" t="s">
        <v>30</v>
      </c>
      <c r="AL132">
        <v>0.1</v>
      </c>
      <c r="AM132">
        <v>0.216666666666666</v>
      </c>
      <c r="AN132">
        <v>0.525</v>
      </c>
      <c r="AO132">
        <v>0.025</v>
      </c>
      <c r="AP132">
        <v>0.025</v>
      </c>
      <c r="AQ132">
        <v>0.1</v>
      </c>
    </row>
    <row r="133" spans="2:43">
      <c r="B133">
        <v>0.116666666666666</v>
      </c>
      <c r="C133">
        <v>0.2</v>
      </c>
      <c r="D133">
        <v>0.516666666666666</v>
      </c>
      <c r="E133">
        <v>0.025</v>
      </c>
      <c r="F133">
        <v>0.0333333333333333</v>
      </c>
      <c r="G133">
        <v>0.1</v>
      </c>
      <c r="H133" t="s">
        <v>30</v>
      </c>
      <c r="I133">
        <v>0.1</v>
      </c>
      <c r="J133">
        <v>0.216666666666666</v>
      </c>
      <c r="K133">
        <v>0.525</v>
      </c>
      <c r="L133">
        <v>0.025</v>
      </c>
      <c r="M133">
        <v>0.025</v>
      </c>
      <c r="N133">
        <v>0.1</v>
      </c>
      <c r="Q133">
        <v>0.116666666666666</v>
      </c>
      <c r="R133">
        <v>0.2</v>
      </c>
      <c r="S133">
        <v>0.516666666666666</v>
      </c>
      <c r="T133">
        <v>0.025</v>
      </c>
      <c r="U133">
        <v>0.0333333333333333</v>
      </c>
      <c r="V133">
        <v>0.1</v>
      </c>
      <c r="W133" t="s">
        <v>30</v>
      </c>
      <c r="X133">
        <v>0.1</v>
      </c>
      <c r="Y133">
        <v>0.216666666666666</v>
      </c>
      <c r="Z133">
        <v>0.525</v>
      </c>
      <c r="AA133">
        <v>0.025</v>
      </c>
      <c r="AB133">
        <v>0.025</v>
      </c>
      <c r="AC133">
        <v>0.1</v>
      </c>
      <c r="AE133">
        <v>0.166666666666666</v>
      </c>
      <c r="AF133">
        <v>0.208333333333333</v>
      </c>
      <c r="AG133">
        <v>0.441666666666666</v>
      </c>
      <c r="AH133">
        <v>0.00833333333333333</v>
      </c>
      <c r="AI133">
        <v>0.125</v>
      </c>
      <c r="AJ133">
        <v>0.05</v>
      </c>
      <c r="AK133" t="s">
        <v>30</v>
      </c>
      <c r="AL133">
        <v>0.166666666666666</v>
      </c>
      <c r="AM133">
        <v>0.225</v>
      </c>
      <c r="AN133">
        <v>0.458333333333333</v>
      </c>
      <c r="AO133">
        <v>0.0166666666666666</v>
      </c>
      <c r="AP133">
        <v>0.1</v>
      </c>
      <c r="AQ133">
        <v>0.0333333333333333</v>
      </c>
    </row>
    <row r="134" spans="2:43">
      <c r="B134">
        <v>0.166666666666666</v>
      </c>
      <c r="C134">
        <v>0.208333333333333</v>
      </c>
      <c r="D134">
        <v>0.441666666666666</v>
      </c>
      <c r="E134">
        <v>0.00833333333333333</v>
      </c>
      <c r="F134">
        <v>0.125</v>
      </c>
      <c r="G134">
        <v>0.05</v>
      </c>
      <c r="H134" t="s">
        <v>30</v>
      </c>
      <c r="I134">
        <v>0.166666666666666</v>
      </c>
      <c r="J134">
        <v>0.225</v>
      </c>
      <c r="K134">
        <v>0.458333333333333</v>
      </c>
      <c r="L134">
        <v>0.0166666666666666</v>
      </c>
      <c r="M134">
        <v>0.1</v>
      </c>
      <c r="N134">
        <v>0.0333333333333333</v>
      </c>
      <c r="Q134">
        <v>0.166666666666666</v>
      </c>
      <c r="R134">
        <v>0.208333333333333</v>
      </c>
      <c r="S134">
        <v>0.441666666666666</v>
      </c>
      <c r="T134">
        <v>0.00833333333333333</v>
      </c>
      <c r="U134">
        <v>0.125</v>
      </c>
      <c r="V134">
        <v>0.05</v>
      </c>
      <c r="W134" t="s">
        <v>30</v>
      </c>
      <c r="X134">
        <v>0.166666666666666</v>
      </c>
      <c r="Y134">
        <v>0.225</v>
      </c>
      <c r="Z134">
        <v>0.458333333333333</v>
      </c>
      <c r="AA134">
        <v>0.0166666666666666</v>
      </c>
      <c r="AB134">
        <v>0.1</v>
      </c>
      <c r="AC134">
        <v>0.0333333333333333</v>
      </c>
      <c r="AE134">
        <v>0.116666666666666</v>
      </c>
      <c r="AF134">
        <v>0.166666666666666</v>
      </c>
      <c r="AG134">
        <v>0.491666666666666</v>
      </c>
      <c r="AH134">
        <v>0.025</v>
      </c>
      <c r="AI134">
        <v>0.1</v>
      </c>
      <c r="AJ134">
        <v>0.1</v>
      </c>
      <c r="AK134" t="s">
        <v>30</v>
      </c>
      <c r="AL134">
        <v>0.133333333333333</v>
      </c>
      <c r="AM134">
        <v>0.2</v>
      </c>
      <c r="AN134">
        <v>0.5</v>
      </c>
      <c r="AO134">
        <v>0.0166666666666666</v>
      </c>
      <c r="AP134">
        <v>0.1</v>
      </c>
      <c r="AQ134">
        <v>0.05</v>
      </c>
    </row>
    <row r="135" spans="2:43">
      <c r="B135">
        <v>0.116666666666666</v>
      </c>
      <c r="C135">
        <v>0.166666666666666</v>
      </c>
      <c r="D135">
        <v>0.491666666666666</v>
      </c>
      <c r="E135">
        <v>0.025</v>
      </c>
      <c r="F135">
        <v>0.1</v>
      </c>
      <c r="G135">
        <v>0.1</v>
      </c>
      <c r="H135" t="s">
        <v>30</v>
      </c>
      <c r="I135">
        <v>0.133333333333333</v>
      </c>
      <c r="J135">
        <v>0.2</v>
      </c>
      <c r="K135">
        <v>0.5</v>
      </c>
      <c r="L135">
        <v>0.0166666666666666</v>
      </c>
      <c r="M135">
        <v>0.1</v>
      </c>
      <c r="N135">
        <v>0.05</v>
      </c>
      <c r="Q135">
        <v>0.116666666666666</v>
      </c>
      <c r="R135">
        <v>0.166666666666666</v>
      </c>
      <c r="S135">
        <v>0.491666666666666</v>
      </c>
      <c r="T135">
        <v>0.025</v>
      </c>
      <c r="U135">
        <v>0.1</v>
      </c>
      <c r="V135">
        <v>0.1</v>
      </c>
      <c r="W135" t="s">
        <v>30</v>
      </c>
      <c r="X135">
        <v>0.133333333333333</v>
      </c>
      <c r="Y135">
        <v>0.2</v>
      </c>
      <c r="Z135">
        <v>0.5</v>
      </c>
      <c r="AA135">
        <v>0.0166666666666666</v>
      </c>
      <c r="AB135">
        <v>0.1</v>
      </c>
      <c r="AC135">
        <v>0.05</v>
      </c>
      <c r="AE135">
        <v>0.175</v>
      </c>
      <c r="AF135">
        <v>0.175</v>
      </c>
      <c r="AG135">
        <v>0.533333333333333</v>
      </c>
      <c r="AH135">
        <v>0.00833333333333333</v>
      </c>
      <c r="AI135">
        <v>0.0833333333333333</v>
      </c>
      <c r="AJ135">
        <v>0.025</v>
      </c>
      <c r="AK135" t="s">
        <v>30</v>
      </c>
      <c r="AL135">
        <v>0.141666666666666</v>
      </c>
      <c r="AM135">
        <v>0.208333333333333</v>
      </c>
      <c r="AN135">
        <v>0.541666666666666</v>
      </c>
      <c r="AO135">
        <v>0.00833333333333333</v>
      </c>
      <c r="AP135">
        <v>0.075</v>
      </c>
      <c r="AQ135">
        <v>0.025</v>
      </c>
    </row>
    <row r="136" spans="2:43">
      <c r="B136">
        <v>0.175</v>
      </c>
      <c r="C136">
        <v>0.175</v>
      </c>
      <c r="D136">
        <v>0.533333333333333</v>
      </c>
      <c r="E136">
        <v>0.00833333333333333</v>
      </c>
      <c r="F136">
        <v>0.0833333333333333</v>
      </c>
      <c r="G136">
        <v>0.025</v>
      </c>
      <c r="H136" t="s">
        <v>30</v>
      </c>
      <c r="I136">
        <v>0.141666666666666</v>
      </c>
      <c r="J136">
        <v>0.208333333333333</v>
      </c>
      <c r="K136">
        <v>0.541666666666666</v>
      </c>
      <c r="L136">
        <v>0.00833333333333333</v>
      </c>
      <c r="M136">
        <v>0.075</v>
      </c>
      <c r="N136">
        <v>0.025</v>
      </c>
      <c r="Q136">
        <v>0.175</v>
      </c>
      <c r="R136">
        <v>0.175</v>
      </c>
      <c r="S136">
        <v>0.533333333333333</v>
      </c>
      <c r="T136">
        <v>0.00833333333333333</v>
      </c>
      <c r="U136">
        <v>0.0833333333333333</v>
      </c>
      <c r="V136">
        <v>0.025</v>
      </c>
      <c r="W136" t="s">
        <v>30</v>
      </c>
      <c r="X136">
        <v>0.141666666666666</v>
      </c>
      <c r="Y136">
        <v>0.208333333333333</v>
      </c>
      <c r="Z136">
        <v>0.541666666666666</v>
      </c>
      <c r="AA136">
        <v>0.00833333333333333</v>
      </c>
      <c r="AB136">
        <v>0.075</v>
      </c>
      <c r="AC136">
        <v>0.025</v>
      </c>
      <c r="AE136">
        <v>0.116666666666666</v>
      </c>
      <c r="AF136">
        <v>0.183333333333333</v>
      </c>
      <c r="AG136">
        <v>0.483333333333333</v>
      </c>
      <c r="AH136">
        <v>0.025</v>
      </c>
      <c r="AI136">
        <v>0.1</v>
      </c>
      <c r="AJ136">
        <v>0.0833333333333333</v>
      </c>
      <c r="AK136" t="s">
        <v>30</v>
      </c>
      <c r="AL136">
        <v>0.141666666666666</v>
      </c>
      <c r="AM136">
        <v>0.166666666666666</v>
      </c>
      <c r="AN136">
        <v>0.491666666666666</v>
      </c>
      <c r="AO136">
        <v>0.0166666666666666</v>
      </c>
      <c r="AP136">
        <v>0.1</v>
      </c>
      <c r="AQ136">
        <v>0.0833333333333333</v>
      </c>
    </row>
    <row r="137" spans="2:43">
      <c r="B137">
        <v>0.116666666666666</v>
      </c>
      <c r="C137">
        <v>0.183333333333333</v>
      </c>
      <c r="D137">
        <v>0.483333333333333</v>
      </c>
      <c r="E137">
        <v>0.025</v>
      </c>
      <c r="F137">
        <v>0.1</v>
      </c>
      <c r="G137">
        <v>0.0833333333333333</v>
      </c>
      <c r="H137" t="s">
        <v>30</v>
      </c>
      <c r="I137">
        <v>0.141666666666666</v>
      </c>
      <c r="J137">
        <v>0.166666666666666</v>
      </c>
      <c r="K137">
        <v>0.491666666666666</v>
      </c>
      <c r="L137">
        <v>0.0166666666666666</v>
      </c>
      <c r="M137">
        <v>0.1</v>
      </c>
      <c r="N137">
        <v>0.0833333333333333</v>
      </c>
      <c r="Q137">
        <v>0.116666666666666</v>
      </c>
      <c r="R137">
        <v>0.183333333333333</v>
      </c>
      <c r="S137">
        <v>0.483333333333333</v>
      </c>
      <c r="T137">
        <v>0.025</v>
      </c>
      <c r="U137">
        <v>0.1</v>
      </c>
      <c r="V137">
        <v>0.0833333333333333</v>
      </c>
      <c r="W137" t="s">
        <v>30</v>
      </c>
      <c r="X137">
        <v>0.141666666666666</v>
      </c>
      <c r="Y137">
        <v>0.166666666666666</v>
      </c>
      <c r="Z137">
        <v>0.491666666666666</v>
      </c>
      <c r="AA137">
        <v>0.0166666666666666</v>
      </c>
      <c r="AB137">
        <v>0.1</v>
      </c>
      <c r="AC137">
        <v>0.0833333333333333</v>
      </c>
      <c r="AE137">
        <v>0.125</v>
      </c>
      <c r="AF137">
        <v>0.158333333333333</v>
      </c>
      <c r="AG137">
        <v>0.433333333333333</v>
      </c>
      <c r="AH137">
        <v>0.0333333333333333</v>
      </c>
      <c r="AI137">
        <v>0.108333333333333</v>
      </c>
      <c r="AJ137">
        <v>0.116666666666666</v>
      </c>
      <c r="AK137" t="s">
        <v>30</v>
      </c>
      <c r="AL137">
        <v>0.141666666666666</v>
      </c>
      <c r="AM137">
        <v>0.15</v>
      </c>
      <c r="AN137">
        <v>0.425</v>
      </c>
      <c r="AO137">
        <v>0.0333333333333333</v>
      </c>
      <c r="AP137">
        <v>0.116666666666666</v>
      </c>
      <c r="AQ137">
        <v>0.1</v>
      </c>
    </row>
    <row r="138" spans="2:43">
      <c r="B138">
        <v>0.125</v>
      </c>
      <c r="C138">
        <v>0.158333333333333</v>
      </c>
      <c r="D138">
        <v>0.433333333333333</v>
      </c>
      <c r="E138">
        <v>0.0333333333333333</v>
      </c>
      <c r="F138">
        <v>0.108333333333333</v>
      </c>
      <c r="G138">
        <v>0.116666666666666</v>
      </c>
      <c r="H138" t="s">
        <v>30</v>
      </c>
      <c r="I138">
        <v>0.141666666666666</v>
      </c>
      <c r="J138">
        <v>0.15</v>
      </c>
      <c r="K138">
        <v>0.425</v>
      </c>
      <c r="L138">
        <v>0.0333333333333333</v>
      </c>
      <c r="M138">
        <v>0.116666666666666</v>
      </c>
      <c r="N138">
        <v>0.1</v>
      </c>
      <c r="Q138">
        <v>0.125</v>
      </c>
      <c r="R138">
        <v>0.158333333333333</v>
      </c>
      <c r="S138">
        <v>0.433333333333333</v>
      </c>
      <c r="T138">
        <v>0.0333333333333333</v>
      </c>
      <c r="U138">
        <v>0.108333333333333</v>
      </c>
      <c r="V138">
        <v>0.116666666666666</v>
      </c>
      <c r="W138" t="s">
        <v>30</v>
      </c>
      <c r="X138">
        <v>0.141666666666666</v>
      </c>
      <c r="Y138">
        <v>0.15</v>
      </c>
      <c r="Z138">
        <v>0.425</v>
      </c>
      <c r="AA138">
        <v>0.0333333333333333</v>
      </c>
      <c r="AB138">
        <v>0.116666666666666</v>
      </c>
      <c r="AC138">
        <v>0.1</v>
      </c>
      <c r="AE138">
        <v>0.108333333333333</v>
      </c>
      <c r="AF138">
        <v>0.2</v>
      </c>
      <c r="AG138">
        <v>0.516666666666666</v>
      </c>
      <c r="AH138">
        <v>0</v>
      </c>
      <c r="AI138">
        <v>0.108333333333333</v>
      </c>
      <c r="AJ138">
        <v>0.0583333333333333</v>
      </c>
      <c r="AK138" t="s">
        <v>30</v>
      </c>
      <c r="AL138">
        <v>0.1</v>
      </c>
      <c r="AM138">
        <v>0.225</v>
      </c>
      <c r="AN138">
        <v>0.566666666666666</v>
      </c>
      <c r="AO138">
        <v>0</v>
      </c>
      <c r="AP138">
        <v>0.0583333333333333</v>
      </c>
      <c r="AQ138">
        <v>0.0416666666666666</v>
      </c>
    </row>
    <row r="139" spans="2:43">
      <c r="B139">
        <v>0.108333333333333</v>
      </c>
      <c r="C139">
        <v>0.2</v>
      </c>
      <c r="D139">
        <v>0.516666666666666</v>
      </c>
      <c r="E139">
        <v>0</v>
      </c>
      <c r="F139">
        <v>0.108333333333333</v>
      </c>
      <c r="G139">
        <v>0.0583333333333333</v>
      </c>
      <c r="H139" t="s">
        <v>30</v>
      </c>
      <c r="I139">
        <v>0.1</v>
      </c>
      <c r="J139">
        <v>0.225</v>
      </c>
      <c r="K139">
        <v>0.566666666666666</v>
      </c>
      <c r="L139">
        <v>0</v>
      </c>
      <c r="M139">
        <v>0.0583333333333333</v>
      </c>
      <c r="N139">
        <v>0.0416666666666666</v>
      </c>
      <c r="Q139">
        <v>0.108333333333333</v>
      </c>
      <c r="R139">
        <v>0.2</v>
      </c>
      <c r="S139">
        <v>0.516666666666666</v>
      </c>
      <c r="T139">
        <v>0</v>
      </c>
      <c r="U139">
        <v>0.108333333333333</v>
      </c>
      <c r="V139">
        <v>0.0583333333333333</v>
      </c>
      <c r="W139" t="s">
        <v>30</v>
      </c>
      <c r="X139">
        <v>0.1</v>
      </c>
      <c r="Y139">
        <v>0.225</v>
      </c>
      <c r="Z139">
        <v>0.566666666666666</v>
      </c>
      <c r="AA139">
        <v>0</v>
      </c>
      <c r="AB139">
        <v>0.0583333333333333</v>
      </c>
      <c r="AC139">
        <v>0.0416666666666666</v>
      </c>
      <c r="AE139">
        <v>0.125</v>
      </c>
      <c r="AF139">
        <v>0.183333333333333</v>
      </c>
      <c r="AG139">
        <v>0.458333333333333</v>
      </c>
      <c r="AH139">
        <v>0.0166666666666666</v>
      </c>
      <c r="AI139">
        <v>0.125</v>
      </c>
      <c r="AJ139">
        <v>0.0833333333333333</v>
      </c>
      <c r="AK139" t="s">
        <v>30</v>
      </c>
      <c r="AL139">
        <v>0.133333333333333</v>
      </c>
      <c r="AM139">
        <v>0.158333333333333</v>
      </c>
      <c r="AN139">
        <v>0.475</v>
      </c>
      <c r="AO139">
        <v>0.0333333333333333</v>
      </c>
      <c r="AP139">
        <v>0.0916666666666666</v>
      </c>
      <c r="AQ139">
        <v>0.0916666666666666</v>
      </c>
    </row>
    <row r="140" spans="2:43">
      <c r="B140">
        <v>0.125</v>
      </c>
      <c r="C140">
        <v>0.183333333333333</v>
      </c>
      <c r="D140">
        <v>0.458333333333333</v>
      </c>
      <c r="E140">
        <v>0.0166666666666666</v>
      </c>
      <c r="F140">
        <v>0.125</v>
      </c>
      <c r="G140">
        <v>0.0833333333333333</v>
      </c>
      <c r="H140" t="s">
        <v>30</v>
      </c>
      <c r="I140">
        <v>0.133333333333333</v>
      </c>
      <c r="J140">
        <v>0.158333333333333</v>
      </c>
      <c r="K140">
        <v>0.475</v>
      </c>
      <c r="L140">
        <v>0.0333333333333333</v>
      </c>
      <c r="M140">
        <v>0.0916666666666666</v>
      </c>
      <c r="N140">
        <v>0.0916666666666666</v>
      </c>
      <c r="Q140">
        <v>0.125</v>
      </c>
      <c r="R140">
        <v>0.183333333333333</v>
      </c>
      <c r="S140">
        <v>0.458333333333333</v>
      </c>
      <c r="T140">
        <v>0.0166666666666666</v>
      </c>
      <c r="U140">
        <v>0.125</v>
      </c>
      <c r="V140">
        <v>0.0833333333333333</v>
      </c>
      <c r="W140" t="s">
        <v>30</v>
      </c>
      <c r="X140">
        <v>0.133333333333333</v>
      </c>
      <c r="Y140">
        <v>0.158333333333333</v>
      </c>
      <c r="Z140">
        <v>0.475</v>
      </c>
      <c r="AA140">
        <v>0.0333333333333333</v>
      </c>
      <c r="AB140">
        <v>0.0916666666666666</v>
      </c>
      <c r="AC140">
        <v>0.0916666666666666</v>
      </c>
      <c r="AE140">
        <v>0.075</v>
      </c>
      <c r="AF140">
        <v>0.158333333333333</v>
      </c>
      <c r="AG140">
        <v>0.475</v>
      </c>
      <c r="AH140">
        <v>0.0416666666666666</v>
      </c>
      <c r="AI140">
        <v>0.0916666666666666</v>
      </c>
      <c r="AJ140">
        <v>0.116666666666666</v>
      </c>
      <c r="AK140" t="s">
        <v>30</v>
      </c>
      <c r="AL140">
        <v>0.0666666666666666</v>
      </c>
      <c r="AM140">
        <v>0.166666666666666</v>
      </c>
      <c r="AN140">
        <v>0.5</v>
      </c>
      <c r="AO140">
        <v>0.0333333333333333</v>
      </c>
      <c r="AP140">
        <v>0.075</v>
      </c>
      <c r="AQ140">
        <v>0.133333333333333</v>
      </c>
    </row>
    <row r="141" spans="2:43">
      <c r="B141">
        <v>0.075</v>
      </c>
      <c r="C141">
        <v>0.158333333333333</v>
      </c>
      <c r="D141">
        <v>0.475</v>
      </c>
      <c r="E141">
        <v>0.0416666666666666</v>
      </c>
      <c r="F141">
        <v>0.0916666666666666</v>
      </c>
      <c r="G141">
        <v>0.116666666666666</v>
      </c>
      <c r="H141" t="s">
        <v>30</v>
      </c>
      <c r="I141">
        <v>0.0666666666666666</v>
      </c>
      <c r="J141">
        <v>0.166666666666666</v>
      </c>
      <c r="K141">
        <v>0.5</v>
      </c>
      <c r="L141">
        <v>0.0333333333333333</v>
      </c>
      <c r="M141">
        <v>0.075</v>
      </c>
      <c r="N141">
        <v>0.133333333333333</v>
      </c>
      <c r="Q141">
        <v>0.075</v>
      </c>
      <c r="R141">
        <v>0.158333333333333</v>
      </c>
      <c r="S141">
        <v>0.475</v>
      </c>
      <c r="T141">
        <v>0.0416666666666666</v>
      </c>
      <c r="U141">
        <v>0.0916666666666666</v>
      </c>
      <c r="V141">
        <v>0.116666666666666</v>
      </c>
      <c r="W141" t="s">
        <v>30</v>
      </c>
      <c r="X141">
        <v>0.0666666666666666</v>
      </c>
      <c r="Y141">
        <v>0.166666666666666</v>
      </c>
      <c r="Z141">
        <v>0.5</v>
      </c>
      <c r="AA141">
        <v>0.0333333333333333</v>
      </c>
      <c r="AB141">
        <v>0.075</v>
      </c>
      <c r="AC141">
        <v>0.133333333333333</v>
      </c>
      <c r="AE141">
        <v>0.116666666666666</v>
      </c>
      <c r="AF141">
        <v>0.183333333333333</v>
      </c>
      <c r="AG141">
        <v>0.5</v>
      </c>
      <c r="AH141">
        <v>0.00833333333333333</v>
      </c>
      <c r="AI141">
        <v>0.0833333333333333</v>
      </c>
      <c r="AJ141">
        <v>0.1</v>
      </c>
      <c r="AK141" t="s">
        <v>30</v>
      </c>
      <c r="AL141">
        <v>0.125</v>
      </c>
      <c r="AM141">
        <v>0.166666666666666</v>
      </c>
      <c r="AN141">
        <v>0.533333333333333</v>
      </c>
      <c r="AO141">
        <v>0.00833333333333333</v>
      </c>
      <c r="AP141">
        <v>0.05</v>
      </c>
      <c r="AQ141">
        <v>0.0833333333333333</v>
      </c>
    </row>
    <row r="142" spans="2:43">
      <c r="B142">
        <v>0.116666666666666</v>
      </c>
      <c r="C142">
        <v>0.183333333333333</v>
      </c>
      <c r="D142">
        <v>0.5</v>
      </c>
      <c r="E142">
        <v>0.00833333333333333</v>
      </c>
      <c r="F142">
        <v>0.0833333333333333</v>
      </c>
      <c r="G142">
        <v>0.1</v>
      </c>
      <c r="H142" t="s">
        <v>30</v>
      </c>
      <c r="I142">
        <v>0.125</v>
      </c>
      <c r="J142">
        <v>0.166666666666666</v>
      </c>
      <c r="K142">
        <v>0.533333333333333</v>
      </c>
      <c r="L142">
        <v>0.00833333333333333</v>
      </c>
      <c r="M142">
        <v>0.05</v>
      </c>
      <c r="N142">
        <v>0.0833333333333333</v>
      </c>
      <c r="Q142">
        <v>0.116666666666666</v>
      </c>
      <c r="R142">
        <v>0.183333333333333</v>
      </c>
      <c r="S142">
        <v>0.5</v>
      </c>
      <c r="T142">
        <v>0.00833333333333333</v>
      </c>
      <c r="U142">
        <v>0.0833333333333333</v>
      </c>
      <c r="V142">
        <v>0.1</v>
      </c>
      <c r="W142" t="s">
        <v>30</v>
      </c>
      <c r="X142">
        <v>0.125</v>
      </c>
      <c r="Y142">
        <v>0.166666666666666</v>
      </c>
      <c r="Z142">
        <v>0.533333333333333</v>
      </c>
      <c r="AA142">
        <v>0.00833333333333333</v>
      </c>
      <c r="AB142">
        <v>0.05</v>
      </c>
      <c r="AC142">
        <v>0.0833333333333333</v>
      </c>
      <c r="AE142">
        <v>0.108333333333333</v>
      </c>
      <c r="AF142">
        <v>0.216666666666666</v>
      </c>
      <c r="AG142">
        <v>0.483333333333333</v>
      </c>
      <c r="AH142">
        <v>0.00833333333333333</v>
      </c>
      <c r="AI142">
        <v>0.1</v>
      </c>
      <c r="AJ142">
        <v>0.075</v>
      </c>
      <c r="AK142" t="s">
        <v>30</v>
      </c>
      <c r="AL142">
        <v>0.158333333333333</v>
      </c>
      <c r="AM142">
        <v>0.15</v>
      </c>
      <c r="AN142">
        <v>0.491666666666666</v>
      </c>
      <c r="AO142">
        <v>0.00833333333333333</v>
      </c>
      <c r="AP142">
        <v>0.1</v>
      </c>
      <c r="AQ142">
        <v>0.075</v>
      </c>
    </row>
    <row r="143" spans="2:43">
      <c r="B143">
        <v>0.108333333333333</v>
      </c>
      <c r="C143">
        <v>0.216666666666666</v>
      </c>
      <c r="D143">
        <v>0.483333333333333</v>
      </c>
      <c r="E143">
        <v>0.00833333333333333</v>
      </c>
      <c r="F143">
        <v>0.1</v>
      </c>
      <c r="G143">
        <v>0.075</v>
      </c>
      <c r="H143" t="s">
        <v>30</v>
      </c>
      <c r="I143">
        <v>0.158333333333333</v>
      </c>
      <c r="J143">
        <v>0.15</v>
      </c>
      <c r="K143">
        <v>0.491666666666666</v>
      </c>
      <c r="L143">
        <v>0.00833333333333333</v>
      </c>
      <c r="M143">
        <v>0.1</v>
      </c>
      <c r="N143">
        <v>0.075</v>
      </c>
      <c r="Q143">
        <v>0.108333333333333</v>
      </c>
      <c r="R143">
        <v>0.216666666666666</v>
      </c>
      <c r="S143">
        <v>0.483333333333333</v>
      </c>
      <c r="T143">
        <v>0.00833333333333333</v>
      </c>
      <c r="U143">
        <v>0.1</v>
      </c>
      <c r="V143">
        <v>0.075</v>
      </c>
      <c r="W143" t="s">
        <v>30</v>
      </c>
      <c r="X143">
        <v>0.158333333333333</v>
      </c>
      <c r="Y143">
        <v>0.15</v>
      </c>
      <c r="Z143">
        <v>0.491666666666666</v>
      </c>
      <c r="AA143">
        <v>0.00833333333333333</v>
      </c>
      <c r="AB143">
        <v>0.1</v>
      </c>
      <c r="AC143">
        <v>0.075</v>
      </c>
      <c r="AE143">
        <v>0.1</v>
      </c>
      <c r="AF143">
        <v>0.166666666666666</v>
      </c>
      <c r="AG143">
        <v>0.558333333333333</v>
      </c>
      <c r="AH143">
        <v>0</v>
      </c>
      <c r="AI143">
        <v>0.0333333333333333</v>
      </c>
      <c r="AJ143">
        <v>0.1</v>
      </c>
      <c r="AK143" t="s">
        <v>30</v>
      </c>
      <c r="AL143">
        <v>0.125</v>
      </c>
      <c r="AM143">
        <v>0.2</v>
      </c>
      <c r="AN143">
        <v>0.516666666666666</v>
      </c>
      <c r="AO143">
        <v>0.00833333333333333</v>
      </c>
      <c r="AP143">
        <v>0.0666666666666666</v>
      </c>
      <c r="AQ143">
        <v>0.0583333333333333</v>
      </c>
    </row>
    <row r="144" spans="2:43">
      <c r="B144">
        <v>0.1</v>
      </c>
      <c r="C144">
        <v>0.166666666666666</v>
      </c>
      <c r="D144">
        <v>0.558333333333333</v>
      </c>
      <c r="E144">
        <v>0</v>
      </c>
      <c r="F144">
        <v>0.0333333333333333</v>
      </c>
      <c r="G144">
        <v>0.1</v>
      </c>
      <c r="H144" t="s">
        <v>30</v>
      </c>
      <c r="I144">
        <v>0.125</v>
      </c>
      <c r="J144">
        <v>0.2</v>
      </c>
      <c r="K144">
        <v>0.516666666666666</v>
      </c>
      <c r="L144">
        <v>0.00833333333333333</v>
      </c>
      <c r="M144">
        <v>0.0666666666666666</v>
      </c>
      <c r="N144">
        <v>0.0583333333333333</v>
      </c>
      <c r="Q144">
        <v>0.1</v>
      </c>
      <c r="R144">
        <v>0.166666666666666</v>
      </c>
      <c r="S144">
        <v>0.558333333333333</v>
      </c>
      <c r="T144">
        <v>0</v>
      </c>
      <c r="U144">
        <v>0.0333333333333333</v>
      </c>
      <c r="V144">
        <v>0.1</v>
      </c>
      <c r="W144" t="s">
        <v>30</v>
      </c>
      <c r="X144">
        <v>0.125</v>
      </c>
      <c r="Y144">
        <v>0.2</v>
      </c>
      <c r="Z144">
        <v>0.516666666666666</v>
      </c>
      <c r="AA144">
        <v>0.00833333333333333</v>
      </c>
      <c r="AB144">
        <v>0.0666666666666666</v>
      </c>
      <c r="AC144">
        <v>0.0583333333333333</v>
      </c>
      <c r="AE144">
        <v>0.141666666666666</v>
      </c>
      <c r="AF144">
        <v>0.2</v>
      </c>
      <c r="AG144">
        <v>0.5</v>
      </c>
      <c r="AH144">
        <v>0</v>
      </c>
      <c r="AI144">
        <v>0.108333333333333</v>
      </c>
      <c r="AJ144">
        <v>0.0333333333333333</v>
      </c>
      <c r="AK144" t="s">
        <v>30</v>
      </c>
      <c r="AL144">
        <v>0.158333333333333</v>
      </c>
      <c r="AM144">
        <v>0.175</v>
      </c>
      <c r="AN144">
        <v>0.55</v>
      </c>
      <c r="AO144">
        <v>0</v>
      </c>
      <c r="AP144">
        <v>0.0583333333333333</v>
      </c>
      <c r="AQ144">
        <v>0.0583333333333333</v>
      </c>
    </row>
    <row r="145" spans="2:43">
      <c r="B145">
        <v>0.141666666666666</v>
      </c>
      <c r="C145">
        <v>0.2</v>
      </c>
      <c r="D145">
        <v>0.5</v>
      </c>
      <c r="E145">
        <v>0</v>
      </c>
      <c r="F145">
        <v>0.108333333333333</v>
      </c>
      <c r="G145">
        <v>0.0333333333333333</v>
      </c>
      <c r="H145" t="s">
        <v>30</v>
      </c>
      <c r="I145">
        <v>0.158333333333333</v>
      </c>
      <c r="J145">
        <v>0.175</v>
      </c>
      <c r="K145">
        <v>0.55</v>
      </c>
      <c r="L145">
        <v>0</v>
      </c>
      <c r="M145">
        <v>0.0583333333333333</v>
      </c>
      <c r="N145">
        <v>0.0583333333333333</v>
      </c>
      <c r="Q145">
        <v>0.141666666666666</v>
      </c>
      <c r="R145">
        <v>0.2</v>
      </c>
      <c r="S145">
        <v>0.5</v>
      </c>
      <c r="T145">
        <v>0</v>
      </c>
      <c r="U145">
        <v>0.108333333333333</v>
      </c>
      <c r="V145">
        <v>0.0333333333333333</v>
      </c>
      <c r="W145" t="s">
        <v>30</v>
      </c>
      <c r="X145">
        <v>0.158333333333333</v>
      </c>
      <c r="Y145">
        <v>0.175</v>
      </c>
      <c r="Z145">
        <v>0.55</v>
      </c>
      <c r="AA145">
        <v>0</v>
      </c>
      <c r="AB145">
        <v>0.0583333333333333</v>
      </c>
      <c r="AC145">
        <v>0.0583333333333333</v>
      </c>
      <c r="AE145">
        <v>0.125</v>
      </c>
      <c r="AF145">
        <v>0.175</v>
      </c>
      <c r="AG145">
        <v>0.441666666666666</v>
      </c>
      <c r="AH145">
        <v>0.0333333333333333</v>
      </c>
      <c r="AI145">
        <v>0.125</v>
      </c>
      <c r="AJ145">
        <v>0.1</v>
      </c>
      <c r="AK145" t="s">
        <v>30</v>
      </c>
      <c r="AL145">
        <v>0.158333333333333</v>
      </c>
      <c r="AM145">
        <v>0.125</v>
      </c>
      <c r="AN145">
        <v>0.458333333333333</v>
      </c>
      <c r="AO145">
        <v>0.0166666666666666</v>
      </c>
      <c r="AP145">
        <v>0.125</v>
      </c>
      <c r="AQ145">
        <v>0.1</v>
      </c>
    </row>
    <row r="146" spans="2:43">
      <c r="B146">
        <v>0.125</v>
      </c>
      <c r="C146">
        <v>0.175</v>
      </c>
      <c r="D146">
        <v>0.441666666666666</v>
      </c>
      <c r="E146">
        <v>0.0333333333333333</v>
      </c>
      <c r="F146">
        <v>0.125</v>
      </c>
      <c r="G146">
        <v>0.1</v>
      </c>
      <c r="H146" t="s">
        <v>30</v>
      </c>
      <c r="I146">
        <v>0.166666666666666</v>
      </c>
      <c r="J146">
        <v>0.15</v>
      </c>
      <c r="K146">
        <v>0.466666666666666</v>
      </c>
      <c r="L146">
        <v>0.025</v>
      </c>
      <c r="M146">
        <v>0.108333333333333</v>
      </c>
      <c r="N146">
        <v>0.0833333333333333</v>
      </c>
      <c r="Q146">
        <v>0.125</v>
      </c>
      <c r="R146">
        <v>0.175</v>
      </c>
      <c r="S146">
        <v>0.441666666666666</v>
      </c>
      <c r="T146">
        <v>0.0333333333333333</v>
      </c>
      <c r="U146">
        <v>0.125</v>
      </c>
      <c r="V146">
        <v>0.1</v>
      </c>
      <c r="W146" t="s">
        <v>30</v>
      </c>
      <c r="X146">
        <v>0.158333333333333</v>
      </c>
      <c r="Y146">
        <v>0.125</v>
      </c>
      <c r="Z146">
        <v>0.458333333333333</v>
      </c>
      <c r="AA146">
        <v>0.0166666666666666</v>
      </c>
      <c r="AB146">
        <v>0.125</v>
      </c>
      <c r="AC146">
        <v>0.1</v>
      </c>
      <c r="AE146">
        <v>0.1</v>
      </c>
      <c r="AF146">
        <v>0.183333333333333</v>
      </c>
      <c r="AG146">
        <v>0.416666666666666</v>
      </c>
      <c r="AH146">
        <v>0.0333333333333333</v>
      </c>
      <c r="AI146">
        <v>0.15</v>
      </c>
      <c r="AJ146">
        <v>0.0916666666666666</v>
      </c>
      <c r="AK146" t="s">
        <v>30</v>
      </c>
      <c r="AL146">
        <v>0.0916666666666666</v>
      </c>
      <c r="AM146">
        <v>0.216666666666666</v>
      </c>
      <c r="AN146">
        <v>0.475</v>
      </c>
      <c r="AO146">
        <v>0</v>
      </c>
      <c r="AP146">
        <v>0.125</v>
      </c>
      <c r="AQ146">
        <v>0.0666666666666666</v>
      </c>
    </row>
    <row r="147" spans="2:43">
      <c r="B147">
        <v>0.1</v>
      </c>
      <c r="C147">
        <v>0.183333333333333</v>
      </c>
      <c r="D147">
        <v>0.416666666666666</v>
      </c>
      <c r="E147">
        <v>0.0333333333333333</v>
      </c>
      <c r="F147">
        <v>0.15</v>
      </c>
      <c r="G147">
        <v>0.0916666666666666</v>
      </c>
      <c r="H147" t="s">
        <v>30</v>
      </c>
      <c r="I147">
        <v>0.0916666666666666</v>
      </c>
      <c r="J147">
        <v>0.216666666666666</v>
      </c>
      <c r="K147">
        <v>0.475</v>
      </c>
      <c r="L147">
        <v>0</v>
      </c>
      <c r="M147">
        <v>0.125</v>
      </c>
      <c r="N147">
        <v>0.0666666666666666</v>
      </c>
      <c r="Q147">
        <v>0.1</v>
      </c>
      <c r="R147">
        <v>0.183333333333333</v>
      </c>
      <c r="S147">
        <v>0.416666666666666</v>
      </c>
      <c r="T147">
        <v>0.0333333333333333</v>
      </c>
      <c r="U147">
        <v>0.15</v>
      </c>
      <c r="V147">
        <v>0.0916666666666666</v>
      </c>
      <c r="W147" t="s">
        <v>30</v>
      </c>
      <c r="X147">
        <v>0.0916666666666666</v>
      </c>
      <c r="Y147">
        <v>0.216666666666666</v>
      </c>
      <c r="Z147">
        <v>0.475</v>
      </c>
      <c r="AA147">
        <v>0</v>
      </c>
      <c r="AB147">
        <v>0.125</v>
      </c>
      <c r="AC147">
        <v>0.0666666666666666</v>
      </c>
    </row>
    <row r="149" spans="2:43">
      <c r="B149">
        <f>AVERAGE(B123:B148)</f>
        <v>0.135</v>
      </c>
      <c r="C149">
        <f>AVERAGE(C123:C148)</f>
        <v>0.189333333333333</v>
      </c>
      <c r="D149">
        <f>AVERAGE(D123:D148)</f>
        <v>0.490333333333333</v>
      </c>
      <c r="E149">
        <f>AVERAGE(E123:E148)</f>
        <v>0.0146666666666666</v>
      </c>
      <c r="F149">
        <f>AVERAGE(F123:F148)</f>
        <v>0.0946666666666665</v>
      </c>
      <c r="G149">
        <f>AVERAGE(G123:G148)</f>
        <v>0.0639999999999999</v>
      </c>
      <c r="I149">
        <f>AVERAGE(I123:I148)</f>
        <v>0.137666666666666</v>
      </c>
      <c r="J149">
        <f>AVERAGE(J123:J148)</f>
        <v>0.190666666666666</v>
      </c>
      <c r="K149">
        <f>AVERAGE(K123:K148)</f>
        <v>0.502666666666666</v>
      </c>
      <c r="L149">
        <f>AVERAGE(L123:L148)</f>
        <v>0.014</v>
      </c>
      <c r="M149">
        <f>AVERAGE(M123:M148)</f>
        <v>0.0833333333333333</v>
      </c>
      <c r="N149">
        <f>AVERAGE(N123:N148)</f>
        <v>0.0596666666666666</v>
      </c>
      <c r="Q149">
        <f>AVERAGE(Q123:Q148)</f>
        <v>0.135</v>
      </c>
      <c r="R149">
        <f>AVERAGE(R123:R148)</f>
        <v>0.189333333333333</v>
      </c>
      <c r="S149">
        <f>AVERAGE(S123:S148)</f>
        <v>0.490333333333333</v>
      </c>
      <c r="T149">
        <f>AVERAGE(T123:T148)</f>
        <v>0.0146666666666666</v>
      </c>
      <c r="U149">
        <f>AVERAGE(U123:U148)</f>
        <v>0.0946666666666665</v>
      </c>
      <c r="V149">
        <f>AVERAGE(V123:V148)</f>
        <v>0.0639999999999999</v>
      </c>
      <c r="X149">
        <f>AVERAGE(X123:X148)</f>
        <v>0.136666666666666</v>
      </c>
      <c r="Y149">
        <f>AVERAGE(Y123:Y148)</f>
        <v>0.190333333333333</v>
      </c>
      <c r="Z149">
        <f>AVERAGE(Z123:Z148)</f>
        <v>0.501666666666666</v>
      </c>
      <c r="AA149">
        <f>AVERAGE(AA123:AA148)</f>
        <v>0.0133333333333333</v>
      </c>
      <c r="AB149">
        <f>AVERAGE(AB123:AB148)</f>
        <v>0.0846666666666666</v>
      </c>
      <c r="AC149">
        <f>AVERAGE(AC123:AC148)</f>
        <v>0.0603333333333333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N142"/>
  <sheetViews>
    <sheetView zoomScale="40" zoomScaleNormal="40" workbookViewId="0">
      <selection activeCell="U47" sqref="U47"/>
    </sheetView>
  </sheetViews>
  <sheetFormatPr defaultColWidth="8.89166666666667" defaultRowHeight="13.5"/>
  <cols>
    <col min="2" max="7" width="12.8916666666667"/>
    <col min="9" max="14" width="12.8916666666667"/>
    <col min="17" max="29" width="12.625"/>
  </cols>
  <sheetData>
    <row r="8" spans="2:14">
      <c r="B8" t="s">
        <v>38</v>
      </c>
      <c r="C8" t="s">
        <v>39</v>
      </c>
    </row>
    <row r="9" spans="2:14">
      <c r="B9" t="s">
        <v>17</v>
      </c>
      <c r="C9">
        <v>5</v>
      </c>
    </row>
    <row r="10" spans="2:14">
      <c r="B10">
        <v>0.0416666666666666</v>
      </c>
      <c r="C10">
        <v>0.00925925925925925</v>
      </c>
      <c r="D10">
        <v>0.856481481481481</v>
      </c>
      <c r="E10">
        <v>0.0416666666666666</v>
      </c>
      <c r="F10">
        <v>0.0416666666666666</v>
      </c>
      <c r="G10">
        <v>0.00925925925925925</v>
      </c>
      <c r="H10" t="s">
        <v>30</v>
      </c>
      <c r="I10">
        <v>0.037037037037037</v>
      </c>
      <c r="J10">
        <v>0.00925925925925925</v>
      </c>
      <c r="K10">
        <v>0.842592592592592</v>
      </c>
      <c r="L10">
        <v>0.0462962962962962</v>
      </c>
      <c r="M10">
        <v>0.0509259259259259</v>
      </c>
      <c r="N10">
        <v>0.0138888888888888</v>
      </c>
    </row>
    <row r="11" spans="2:14">
      <c r="B11">
        <v>0.0231481481481481</v>
      </c>
      <c r="C11">
        <v>0.0138888888888888</v>
      </c>
      <c r="D11">
        <v>0.824074074074074</v>
      </c>
      <c r="E11">
        <v>0.0648148148148148</v>
      </c>
      <c r="F11">
        <v>0.0601851851851851</v>
      </c>
      <c r="G11">
        <v>0.0138888888888888</v>
      </c>
      <c r="H11" t="s">
        <v>30</v>
      </c>
      <c r="I11">
        <v>0.0138888888888888</v>
      </c>
      <c r="J11">
        <v>0.0231481481481481</v>
      </c>
      <c r="K11">
        <v>0.837962962962962</v>
      </c>
      <c r="L11">
        <v>0.0601851851851851</v>
      </c>
      <c r="M11">
        <v>0.0509259259259259</v>
      </c>
      <c r="N11">
        <v>0.0138888888888888</v>
      </c>
    </row>
    <row r="12" spans="2:14">
      <c r="B12">
        <v>0.0277777777777777</v>
      </c>
      <c r="C12">
        <v>0.00462962962962962</v>
      </c>
      <c r="D12">
        <v>0.87037037037037</v>
      </c>
      <c r="E12">
        <v>0.0509259259259259</v>
      </c>
      <c r="F12">
        <v>0.0324074074074074</v>
      </c>
      <c r="G12">
        <v>0.0138888888888888</v>
      </c>
      <c r="H12" t="s">
        <v>30</v>
      </c>
      <c r="I12">
        <v>0.0277777777777777</v>
      </c>
      <c r="J12">
        <v>0.00462962962962962</v>
      </c>
      <c r="K12">
        <v>0.875</v>
      </c>
      <c r="L12">
        <v>0.0462962962962962</v>
      </c>
      <c r="M12">
        <v>0.0324074074074074</v>
      </c>
      <c r="N12">
        <v>0.0138888888888888</v>
      </c>
    </row>
    <row r="13" spans="2:14">
      <c r="B13">
        <v>0.0324074074074074</v>
      </c>
      <c r="C13">
        <v>0.0138888888888888</v>
      </c>
      <c r="D13">
        <v>0.842592592592592</v>
      </c>
      <c r="E13">
        <v>0.0462962962962962</v>
      </c>
      <c r="F13">
        <v>0.0555555555555555</v>
      </c>
      <c r="G13">
        <v>0.00925925925925925</v>
      </c>
      <c r="H13" t="s">
        <v>30</v>
      </c>
      <c r="I13">
        <v>0.0277777777777777</v>
      </c>
      <c r="J13">
        <v>0.0185185185185185</v>
      </c>
      <c r="K13">
        <v>0.856481481481481</v>
      </c>
      <c r="L13">
        <v>0.037037037037037</v>
      </c>
      <c r="M13">
        <v>0.0509259259259259</v>
      </c>
      <c r="N13">
        <v>0.00925925925925925</v>
      </c>
    </row>
    <row r="14" spans="2:14">
      <c r="B14">
        <v>0.0277777777777777</v>
      </c>
      <c r="C14">
        <v>0.00462962962962962</v>
      </c>
      <c r="D14">
        <v>0.87037037037037</v>
      </c>
      <c r="E14">
        <v>0.0555555555555555</v>
      </c>
      <c r="F14">
        <v>0.0277777777777777</v>
      </c>
      <c r="G14">
        <v>0.0138888888888888</v>
      </c>
      <c r="H14" t="s">
        <v>30</v>
      </c>
      <c r="I14">
        <v>0.0185185185185185</v>
      </c>
      <c r="J14">
        <v>0.0138888888888888</v>
      </c>
      <c r="K14">
        <v>0.833333333333333</v>
      </c>
      <c r="L14">
        <v>0.0555555555555555</v>
      </c>
      <c r="M14">
        <v>0.0648148148148148</v>
      </c>
      <c r="N14">
        <v>0.0138888888888888</v>
      </c>
    </row>
    <row r="15" spans="2:14">
      <c r="B15">
        <v>0.0231481481481481</v>
      </c>
      <c r="C15">
        <v>0.00462962962962962</v>
      </c>
      <c r="D15">
        <v>0.851851851851851</v>
      </c>
      <c r="E15">
        <v>0.037037037037037</v>
      </c>
      <c r="F15">
        <v>0.0648148148148148</v>
      </c>
      <c r="G15">
        <v>0.0185185185185185</v>
      </c>
      <c r="H15" t="s">
        <v>30</v>
      </c>
      <c r="I15">
        <v>0.0277777777777777</v>
      </c>
      <c r="J15">
        <v>0.00462962962962962</v>
      </c>
      <c r="K15">
        <v>0.861111111111111</v>
      </c>
      <c r="L15">
        <v>0.0416666666666666</v>
      </c>
      <c r="M15">
        <v>0.0509259259259259</v>
      </c>
      <c r="N15">
        <v>0.0138888888888888</v>
      </c>
    </row>
    <row r="16" spans="2:14">
      <c r="B16">
        <v>0.0231481481481481</v>
      </c>
      <c r="C16">
        <v>0.0138888888888888</v>
      </c>
      <c r="D16">
        <v>0.86574074074074</v>
      </c>
      <c r="E16">
        <v>0.0555555555555555</v>
      </c>
      <c r="F16">
        <v>0.0231481481481481</v>
      </c>
      <c r="G16">
        <v>0.0185185185185185</v>
      </c>
      <c r="H16" t="s">
        <v>30</v>
      </c>
      <c r="I16">
        <v>0.00925925925925925</v>
      </c>
      <c r="J16">
        <v>0.0277777777777777</v>
      </c>
      <c r="K16">
        <v>0.851851851851851</v>
      </c>
      <c r="L16">
        <v>0.037037037037037</v>
      </c>
      <c r="M16">
        <v>0.0555555555555555</v>
      </c>
      <c r="N16">
        <v>0.0185185185185185</v>
      </c>
    </row>
    <row r="17" spans="2:14">
      <c r="B17">
        <v>0.0324074074074074</v>
      </c>
      <c r="C17">
        <v>0.0138888888888888</v>
      </c>
      <c r="D17">
        <v>0.87037037037037</v>
      </c>
      <c r="E17">
        <v>0.0416666666666666</v>
      </c>
      <c r="F17">
        <v>0.0277777777777777</v>
      </c>
      <c r="G17">
        <v>0.0138888888888888</v>
      </c>
      <c r="H17" t="s">
        <v>30</v>
      </c>
      <c r="I17">
        <v>0.0277777777777777</v>
      </c>
      <c r="J17">
        <v>0.0185185185185185</v>
      </c>
      <c r="K17">
        <v>0.87037037037037</v>
      </c>
      <c r="L17">
        <v>0.037037037037037</v>
      </c>
      <c r="M17">
        <v>0.0277777777777777</v>
      </c>
      <c r="N17">
        <v>0.0138888888888888</v>
      </c>
    </row>
    <row r="18" spans="2:14">
      <c r="B18">
        <v>0.0462962962962962</v>
      </c>
      <c r="C18">
        <v>0</v>
      </c>
      <c r="D18">
        <v>0.847222222222222</v>
      </c>
      <c r="E18">
        <v>0.0694444444444444</v>
      </c>
      <c r="F18">
        <v>0.0231481481481481</v>
      </c>
      <c r="G18">
        <v>0.0138888888888888</v>
      </c>
      <c r="H18" t="s">
        <v>30</v>
      </c>
      <c r="I18">
        <v>0.037037037037037</v>
      </c>
      <c r="J18">
        <v>0.00925925925925925</v>
      </c>
      <c r="K18">
        <v>0.842592592592592</v>
      </c>
      <c r="L18">
        <v>0.0462962962962962</v>
      </c>
      <c r="M18">
        <v>0.0509259259259259</v>
      </c>
      <c r="N18">
        <v>0.0138888888888888</v>
      </c>
    </row>
    <row r="19" spans="2:14">
      <c r="B19">
        <v>0.0138888888888888</v>
      </c>
      <c r="C19">
        <v>0.00925925925925925</v>
      </c>
      <c r="D19">
        <v>0.87037037037037</v>
      </c>
      <c r="E19">
        <v>0.0509259259259259</v>
      </c>
      <c r="F19">
        <v>0.0416666666666666</v>
      </c>
      <c r="G19">
        <v>0.0138888888888888</v>
      </c>
      <c r="H19" t="s">
        <v>30</v>
      </c>
      <c r="I19">
        <v>0.0138888888888888</v>
      </c>
      <c r="J19">
        <v>0.00925925925925925</v>
      </c>
      <c r="K19">
        <v>0.861111111111111</v>
      </c>
      <c r="L19">
        <v>0.0462962962962962</v>
      </c>
      <c r="M19">
        <v>0.0555555555555555</v>
      </c>
      <c r="N19">
        <v>0.0138888888888888</v>
      </c>
    </row>
    <row r="20" spans="2:14">
      <c r="B20">
        <v>0.0231481481481481</v>
      </c>
      <c r="C20">
        <v>0.00925925925925925</v>
      </c>
      <c r="D20">
        <v>0.861111111111111</v>
      </c>
      <c r="E20">
        <v>0.0462962962962962</v>
      </c>
      <c r="F20">
        <v>0.037037037037037</v>
      </c>
      <c r="G20">
        <v>0.0185185185185185</v>
      </c>
      <c r="H20" t="s">
        <v>30</v>
      </c>
      <c r="I20">
        <v>0.0231481481481481</v>
      </c>
      <c r="J20">
        <v>0.0138888888888888</v>
      </c>
      <c r="K20">
        <v>0.842592592592592</v>
      </c>
      <c r="L20">
        <v>0.0416666666666666</v>
      </c>
      <c r="M20">
        <v>0.0648148148148148</v>
      </c>
      <c r="N20">
        <v>0.0138888888888888</v>
      </c>
    </row>
    <row r="21" spans="2:14">
      <c r="B21">
        <v>0.0231481481481481</v>
      </c>
      <c r="C21">
        <v>0.00462962962962962</v>
      </c>
      <c r="D21">
        <v>0.837962962962962</v>
      </c>
      <c r="E21">
        <v>0.0694444444444444</v>
      </c>
      <c r="F21">
        <v>0.0416666666666666</v>
      </c>
      <c r="G21">
        <v>0.0231481481481481</v>
      </c>
      <c r="H21" t="s">
        <v>30</v>
      </c>
      <c r="I21">
        <v>0.0138888888888888</v>
      </c>
      <c r="J21">
        <v>0.0138888888888888</v>
      </c>
      <c r="K21">
        <v>0.842592592592592</v>
      </c>
      <c r="L21">
        <v>0.0462962962962962</v>
      </c>
      <c r="M21">
        <v>0.0601851851851851</v>
      </c>
      <c r="N21">
        <v>0.0231481481481481</v>
      </c>
    </row>
    <row r="22" spans="2:14">
      <c r="B22">
        <v>0.0138888888888888</v>
      </c>
      <c r="C22">
        <v>0.00925925925925925</v>
      </c>
      <c r="D22">
        <v>0.875</v>
      </c>
      <c r="E22">
        <v>0.0601851851851851</v>
      </c>
      <c r="F22">
        <v>0.00925925925925925</v>
      </c>
      <c r="G22">
        <v>0.0324074074074074</v>
      </c>
      <c r="H22" t="s">
        <v>30</v>
      </c>
      <c r="I22">
        <v>0.0185185185185185</v>
      </c>
      <c r="J22">
        <v>0.00925925925925925</v>
      </c>
      <c r="K22">
        <v>0.861111111111111</v>
      </c>
      <c r="L22">
        <v>0.0324074074074074</v>
      </c>
      <c r="M22">
        <v>0.0509259259259259</v>
      </c>
      <c r="N22">
        <v>0.0277777777777777</v>
      </c>
    </row>
    <row r="23" spans="2:14">
      <c r="B23">
        <v>0.0231481481481481</v>
      </c>
      <c r="C23">
        <v>0.00462962962962962</v>
      </c>
      <c r="D23">
        <v>0.856481481481481</v>
      </c>
      <c r="E23">
        <v>0.074074074074074</v>
      </c>
      <c r="F23">
        <v>0.0185185185185185</v>
      </c>
      <c r="G23">
        <v>0.0231481481481481</v>
      </c>
      <c r="H23" t="s">
        <v>30</v>
      </c>
      <c r="I23">
        <v>0.0185185185185185</v>
      </c>
      <c r="J23">
        <v>0.00925925925925925</v>
      </c>
      <c r="K23">
        <v>0.842592592592592</v>
      </c>
      <c r="L23">
        <v>0.0462962962962962</v>
      </c>
      <c r="M23">
        <v>0.0601851851851851</v>
      </c>
      <c r="N23">
        <v>0.0231481481481481</v>
      </c>
    </row>
    <row r="24" spans="2:14">
      <c r="B24">
        <v>0.0185185185185185</v>
      </c>
      <c r="C24">
        <v>0.00925925925925925</v>
      </c>
      <c r="D24">
        <v>0.861111111111111</v>
      </c>
      <c r="E24">
        <v>0.0601851851851851</v>
      </c>
      <c r="F24">
        <v>0.0277777777777777</v>
      </c>
      <c r="G24">
        <v>0.0231481481481481</v>
      </c>
      <c r="H24" t="s">
        <v>30</v>
      </c>
      <c r="I24">
        <v>0.0277777777777777</v>
      </c>
      <c r="J24">
        <v>0</v>
      </c>
      <c r="K24">
        <v>0.842592592592592</v>
      </c>
      <c r="L24">
        <v>0.0416666666666666</v>
      </c>
      <c r="M24">
        <v>0.0648148148148148</v>
      </c>
      <c r="N24">
        <v>0.0231481481481481</v>
      </c>
    </row>
    <row r="25" spans="2:14">
      <c r="B25">
        <v>0.0231481481481481</v>
      </c>
      <c r="C25">
        <v>0</v>
      </c>
      <c r="D25">
        <v>0.86574074074074</v>
      </c>
      <c r="E25">
        <v>0.0601851851851851</v>
      </c>
      <c r="F25">
        <v>0.0324074074074074</v>
      </c>
      <c r="G25">
        <v>0.0185185185185185</v>
      </c>
      <c r="H25" t="s">
        <v>30</v>
      </c>
      <c r="I25">
        <v>0.0185185185185185</v>
      </c>
      <c r="J25">
        <v>0.00925925925925925</v>
      </c>
      <c r="K25">
        <v>0.837962962962962</v>
      </c>
      <c r="L25">
        <v>0.0462962962962962</v>
      </c>
      <c r="M25">
        <v>0.0694444444444444</v>
      </c>
      <c r="N25">
        <v>0.0138888888888888</v>
      </c>
    </row>
    <row r="26" spans="2:14">
      <c r="B26">
        <v>0.0416666666666666</v>
      </c>
      <c r="C26">
        <v>0.00462962962962962</v>
      </c>
      <c r="D26">
        <v>0.837962962962962</v>
      </c>
      <c r="E26">
        <v>0.0555555555555555</v>
      </c>
      <c r="F26">
        <v>0.0416666666666666</v>
      </c>
      <c r="G26">
        <v>0.0185185185185185</v>
      </c>
      <c r="H26" t="s">
        <v>30</v>
      </c>
      <c r="I26">
        <v>0.037037037037037</v>
      </c>
      <c r="J26">
        <v>0.00925925925925925</v>
      </c>
      <c r="K26">
        <v>0.837962962962962</v>
      </c>
      <c r="L26">
        <v>0.0509259259259259</v>
      </c>
      <c r="M26">
        <v>0.0462962962962962</v>
      </c>
      <c r="N26">
        <v>0.0185185185185185</v>
      </c>
    </row>
    <row r="27" spans="2:14">
      <c r="B27">
        <v>0.0324074074074074</v>
      </c>
      <c r="C27">
        <v>0</v>
      </c>
      <c r="D27">
        <v>0.87037037037037</v>
      </c>
      <c r="E27">
        <v>0.0509259259259259</v>
      </c>
      <c r="F27">
        <v>0.0277777777777777</v>
      </c>
      <c r="G27">
        <v>0.0185185185185185</v>
      </c>
      <c r="H27" t="s">
        <v>30</v>
      </c>
      <c r="I27">
        <v>0.0324074074074074</v>
      </c>
      <c r="J27">
        <v>0.00462962962962962</v>
      </c>
      <c r="K27">
        <v>0.879629629629629</v>
      </c>
      <c r="L27">
        <v>0.0555555555555555</v>
      </c>
      <c r="M27">
        <v>0.0138888888888888</v>
      </c>
      <c r="N27">
        <v>0.0138888888888888</v>
      </c>
    </row>
    <row r="28" spans="2:14">
      <c r="B28">
        <v>0.0324074074074074</v>
      </c>
      <c r="C28">
        <v>0</v>
      </c>
      <c r="D28">
        <v>0.856481481481481</v>
      </c>
      <c r="E28">
        <v>0.0509259259259259</v>
      </c>
      <c r="F28">
        <v>0.0462962962962962</v>
      </c>
      <c r="G28">
        <v>0.0138888888888888</v>
      </c>
      <c r="H28" t="s">
        <v>30</v>
      </c>
      <c r="I28">
        <v>0.0324074074074074</v>
      </c>
      <c r="J28">
        <v>0.00462962962962962</v>
      </c>
      <c r="K28">
        <v>0.856481481481481</v>
      </c>
      <c r="L28">
        <v>0.0324074074074074</v>
      </c>
      <c r="M28">
        <v>0.0648148148148148</v>
      </c>
      <c r="N28">
        <v>0.00925925925925925</v>
      </c>
    </row>
    <row r="29" spans="2:14">
      <c r="B29">
        <v>0.037037037037037</v>
      </c>
      <c r="C29">
        <v>0</v>
      </c>
      <c r="D29">
        <v>0.842592592592592</v>
      </c>
      <c r="E29">
        <v>0.0555555555555555</v>
      </c>
      <c r="F29">
        <v>0.0462962962962962</v>
      </c>
      <c r="G29">
        <v>0.0185185185185185</v>
      </c>
      <c r="H29" t="s">
        <v>30</v>
      </c>
      <c r="I29">
        <v>0.0324074074074074</v>
      </c>
      <c r="J29">
        <v>0.00462962962962962</v>
      </c>
      <c r="K29">
        <v>0.837962962962962</v>
      </c>
      <c r="L29">
        <v>0.037037037037037</v>
      </c>
      <c r="M29">
        <v>0.0694444444444444</v>
      </c>
      <c r="N29">
        <v>0.0185185185185185</v>
      </c>
    </row>
    <row r="30" spans="2:14">
      <c r="B30">
        <v>0.0462962962962962</v>
      </c>
      <c r="C30">
        <v>0.00925925925925925</v>
      </c>
      <c r="D30">
        <v>0.837962962962962</v>
      </c>
      <c r="E30">
        <v>0.0509259259259259</v>
      </c>
      <c r="F30">
        <v>0.0555555555555555</v>
      </c>
      <c r="G30">
        <v>0</v>
      </c>
      <c r="H30" t="s">
        <v>30</v>
      </c>
      <c r="I30">
        <v>0.0277777777777777</v>
      </c>
      <c r="J30">
        <v>0.0138888888888888</v>
      </c>
      <c r="K30">
        <v>0.828703703703703</v>
      </c>
      <c r="L30">
        <v>0.0509259259259259</v>
      </c>
      <c r="M30">
        <v>0.0648148148148148</v>
      </c>
      <c r="N30">
        <v>0.0138888888888888</v>
      </c>
    </row>
    <row r="31" spans="2:14">
      <c r="B31">
        <v>0.0231481481481481</v>
      </c>
      <c r="C31">
        <v>0.00462962962962962</v>
      </c>
      <c r="D31">
        <v>0.847222222222222</v>
      </c>
      <c r="E31">
        <v>0.0509259259259259</v>
      </c>
      <c r="F31">
        <v>0.0601851851851851</v>
      </c>
      <c r="G31">
        <v>0.0138888888888888</v>
      </c>
      <c r="H31" t="s">
        <v>30</v>
      </c>
      <c r="I31">
        <v>0.0185185185185185</v>
      </c>
      <c r="J31">
        <v>0.00925925925925925</v>
      </c>
      <c r="K31">
        <v>0.847222222222222</v>
      </c>
      <c r="L31">
        <v>0.0416666666666666</v>
      </c>
      <c r="M31">
        <v>0.0694444444444444</v>
      </c>
      <c r="N31">
        <v>0.0138888888888888</v>
      </c>
    </row>
    <row r="32" spans="2:14">
      <c r="B32">
        <v>0.0277777777777777</v>
      </c>
      <c r="C32">
        <v>0.0185185185185185</v>
      </c>
      <c r="D32">
        <v>0.837962962962962</v>
      </c>
      <c r="E32">
        <v>0.0648148148148148</v>
      </c>
      <c r="F32">
        <v>0.0416666666666666</v>
      </c>
      <c r="G32">
        <v>0.00925925925925925</v>
      </c>
      <c r="H32" t="s">
        <v>30</v>
      </c>
      <c r="I32">
        <v>0.0138888888888888</v>
      </c>
      <c r="J32">
        <v>0.0231481481481481</v>
      </c>
      <c r="K32">
        <v>0.856481481481481</v>
      </c>
      <c r="L32">
        <v>0.0462962962962962</v>
      </c>
      <c r="M32">
        <v>0.0416666666666666</v>
      </c>
      <c r="N32">
        <v>0.0185185185185185</v>
      </c>
    </row>
    <row r="33" spans="2:14">
      <c r="B33">
        <v>0.0416666666666666</v>
      </c>
      <c r="C33">
        <v>0.00925925925925925</v>
      </c>
      <c r="D33">
        <v>0.833333333333333</v>
      </c>
      <c r="E33">
        <v>0.0648148148148148</v>
      </c>
      <c r="F33">
        <v>0.037037037037037</v>
      </c>
      <c r="G33">
        <v>0.0138888888888888</v>
      </c>
      <c r="H33" t="s">
        <v>30</v>
      </c>
      <c r="I33">
        <v>0.0277777777777777</v>
      </c>
      <c r="J33">
        <v>0.0138888888888888</v>
      </c>
      <c r="K33">
        <v>0.833333333333333</v>
      </c>
      <c r="L33">
        <v>0.0324074074074074</v>
      </c>
      <c r="M33">
        <v>0.0694444444444444</v>
      </c>
      <c r="N33">
        <v>0.0231481481481481</v>
      </c>
    </row>
    <row r="34" spans="2:14">
      <c r="B34">
        <v>0.0231481481481481</v>
      </c>
      <c r="C34">
        <v>0.0138888888888888</v>
      </c>
      <c r="D34">
        <v>0.875</v>
      </c>
      <c r="E34">
        <v>0.0601851851851851</v>
      </c>
      <c r="F34">
        <v>0.0231481481481481</v>
      </c>
      <c r="G34">
        <v>0.00462962962962962</v>
      </c>
      <c r="H34" t="s">
        <v>30</v>
      </c>
      <c r="I34">
        <v>0.0185185185185185</v>
      </c>
      <c r="J34">
        <v>0.0185185185185185</v>
      </c>
      <c r="K34">
        <v>0.851851851851851</v>
      </c>
      <c r="L34">
        <v>0.0509259259259259</v>
      </c>
      <c r="M34">
        <v>0.0555555555555555</v>
      </c>
      <c r="N34">
        <v>0.00462962962962962</v>
      </c>
    </row>
    <row r="36" spans="2:14">
      <c r="B36">
        <f>AVERAGE(B10:B35)</f>
        <v>0.0288888888888888</v>
      </c>
      <c r="C36">
        <f>AVERAGE(C10:C35)</f>
        <v>0.00740740740740738</v>
      </c>
      <c r="D36">
        <f>AVERAGE(D10:D35)</f>
        <v>0.854629629629629</v>
      </c>
      <c r="E36">
        <f>AVERAGE(E10:E35)</f>
        <v>0.0555555555555555</v>
      </c>
      <c r="F36">
        <f>AVERAGE(F10:F35)</f>
        <v>0.0377777777777777</v>
      </c>
      <c r="G36">
        <f>AVERAGE(G10:G35)</f>
        <v>0.0155555555555555</v>
      </c>
      <c r="I36">
        <f>AVERAGE(I10:I35)</f>
        <v>0.024074074074074</v>
      </c>
      <c r="J36">
        <f>AVERAGE(J10:J35)</f>
        <v>0.0118518518518518</v>
      </c>
      <c r="K36">
        <f>AVERAGE(K10:K35)</f>
        <v>0.849259259259259</v>
      </c>
      <c r="L36">
        <f>AVERAGE(L10:L35)</f>
        <v>0.0442592592592592</v>
      </c>
      <c r="M36">
        <f>AVERAGE(M10:M35)</f>
        <v>0.0542592592592592</v>
      </c>
      <c r="N36">
        <f>AVERAGE(N10:N35)</f>
        <v>0.0159259259259259</v>
      </c>
    </row>
    <row r="37" spans="2:14">
      <c r="B37" t="s">
        <v>17</v>
      </c>
      <c r="C37">
        <v>10</v>
      </c>
    </row>
    <row r="38" spans="2:14">
      <c r="B38">
        <v>0.0462962962962962</v>
      </c>
      <c r="C38">
        <v>0.0138888888888888</v>
      </c>
      <c r="D38">
        <v>0.819444444444444</v>
      </c>
      <c r="E38">
        <v>0.0416666666666666</v>
      </c>
      <c r="F38">
        <v>0.0555555555555555</v>
      </c>
      <c r="G38">
        <v>0.0231481481481481</v>
      </c>
      <c r="H38" t="s">
        <v>30</v>
      </c>
      <c r="I38">
        <v>0.0462962962962962</v>
      </c>
      <c r="J38">
        <v>0.0231481481481481</v>
      </c>
      <c r="K38">
        <v>0.814814814814814</v>
      </c>
      <c r="L38">
        <v>0.0555555555555555</v>
      </c>
      <c r="M38">
        <v>0.0462962962962962</v>
      </c>
      <c r="N38">
        <v>0.0138888888888888</v>
      </c>
    </row>
    <row r="39" spans="2:14">
      <c r="B39">
        <v>0.0601851851851851</v>
      </c>
      <c r="C39">
        <v>0.0185185185185185</v>
      </c>
      <c r="D39">
        <v>0.810185185185185</v>
      </c>
      <c r="E39">
        <v>0.0509259259259259</v>
      </c>
      <c r="F39">
        <v>0.0324074074074074</v>
      </c>
      <c r="G39">
        <v>0.0277777777777777</v>
      </c>
      <c r="H39" t="s">
        <v>30</v>
      </c>
      <c r="I39">
        <v>0.0555555555555555</v>
      </c>
      <c r="J39">
        <v>0.0138888888888888</v>
      </c>
      <c r="K39">
        <v>0.819444444444444</v>
      </c>
      <c r="L39">
        <v>0.037037037037037</v>
      </c>
      <c r="M39">
        <v>0.037037037037037</v>
      </c>
      <c r="N39">
        <v>0.037037037037037</v>
      </c>
    </row>
    <row r="40" spans="2:14">
      <c r="B40">
        <v>0.0462962962962962</v>
      </c>
      <c r="C40">
        <v>0.00925925925925925</v>
      </c>
      <c r="D40">
        <v>0.833333333333333</v>
      </c>
      <c r="E40">
        <v>0.0231481481481481</v>
      </c>
      <c r="F40">
        <v>0.0555555555555555</v>
      </c>
      <c r="G40">
        <v>0.0324074074074074</v>
      </c>
      <c r="H40" t="s">
        <v>30</v>
      </c>
      <c r="I40">
        <v>0.037037037037037</v>
      </c>
      <c r="J40">
        <v>0.0231481481481481</v>
      </c>
      <c r="K40">
        <v>0.833333333333333</v>
      </c>
      <c r="L40">
        <v>0.037037037037037</v>
      </c>
      <c r="M40">
        <v>0.0416666666666666</v>
      </c>
      <c r="N40">
        <v>0.0277777777777777</v>
      </c>
    </row>
    <row r="41" spans="2:14">
      <c r="B41">
        <v>0.0509259259259259</v>
      </c>
      <c r="C41">
        <v>0.0277777777777777</v>
      </c>
      <c r="D41">
        <v>0.787037037037037</v>
      </c>
      <c r="E41">
        <v>0.0462962962962962</v>
      </c>
      <c r="F41">
        <v>0.0462962962962962</v>
      </c>
      <c r="G41">
        <v>0.0416666666666666</v>
      </c>
      <c r="H41" t="s">
        <v>30</v>
      </c>
      <c r="I41">
        <v>0.0601851851851851</v>
      </c>
      <c r="J41">
        <v>0.0138888888888888</v>
      </c>
      <c r="K41">
        <v>0.777777777777777</v>
      </c>
      <c r="L41">
        <v>0.0601851851851851</v>
      </c>
      <c r="M41">
        <v>0.037037037037037</v>
      </c>
      <c r="N41">
        <v>0.0462962962962962</v>
      </c>
    </row>
    <row r="42" spans="2:14">
      <c r="B42">
        <v>0.0462962962962962</v>
      </c>
      <c r="C42">
        <v>0.0185185185185185</v>
      </c>
      <c r="D42">
        <v>0.828703703703703</v>
      </c>
      <c r="E42">
        <v>0.0277777777777777</v>
      </c>
      <c r="F42">
        <v>0.0416666666666666</v>
      </c>
      <c r="G42">
        <v>0.037037037037037</v>
      </c>
      <c r="H42" t="s">
        <v>30</v>
      </c>
      <c r="I42">
        <v>0.0277777777777777</v>
      </c>
      <c r="J42">
        <v>0.0231481481481481</v>
      </c>
      <c r="K42">
        <v>0.828703703703703</v>
      </c>
      <c r="L42">
        <v>0.0324074074074074</v>
      </c>
      <c r="M42">
        <v>0.037037037037037</v>
      </c>
      <c r="N42">
        <v>0.0509259259259259</v>
      </c>
    </row>
    <row r="43" spans="2:14">
      <c r="B43">
        <v>0.0324074074074074</v>
      </c>
      <c r="C43">
        <v>0.00925925925925925</v>
      </c>
      <c r="D43">
        <v>0.814814814814814</v>
      </c>
      <c r="E43">
        <v>0.037037037037037</v>
      </c>
      <c r="F43">
        <v>0.0555555555555555</v>
      </c>
      <c r="G43">
        <v>0.0509259259259259</v>
      </c>
      <c r="H43" t="s">
        <v>30</v>
      </c>
      <c r="I43">
        <v>0.0231481481481481</v>
      </c>
      <c r="J43">
        <v>0.0185185185185185</v>
      </c>
      <c r="K43">
        <v>0.814814814814814</v>
      </c>
      <c r="L43">
        <v>0.037037037037037</v>
      </c>
      <c r="M43">
        <v>0.0555555555555555</v>
      </c>
      <c r="N43">
        <v>0.0509259259259259</v>
      </c>
    </row>
    <row r="44" spans="2:14">
      <c r="B44">
        <v>0.0416666666666666</v>
      </c>
      <c r="C44">
        <v>0.0231481481481481</v>
      </c>
      <c r="D44">
        <v>0.810185185185185</v>
      </c>
      <c r="E44">
        <v>0.0462962962962962</v>
      </c>
      <c r="F44">
        <v>0.0416666666666666</v>
      </c>
      <c r="G44">
        <v>0.037037037037037</v>
      </c>
      <c r="H44" t="s">
        <v>30</v>
      </c>
      <c r="I44">
        <v>0.037037037037037</v>
      </c>
      <c r="J44">
        <v>0.0231481481481481</v>
      </c>
      <c r="K44">
        <v>0.810185185185185</v>
      </c>
      <c r="L44">
        <v>0.0324074074074074</v>
      </c>
      <c r="M44">
        <v>0.0555555555555555</v>
      </c>
      <c r="N44">
        <v>0.0416666666666666</v>
      </c>
    </row>
    <row r="45" spans="2:14">
      <c r="B45">
        <v>0.037037037037037</v>
      </c>
      <c r="C45">
        <v>0.00462962962962962</v>
      </c>
      <c r="D45">
        <v>0.814814814814814</v>
      </c>
      <c r="E45">
        <v>0.0648148148148148</v>
      </c>
      <c r="F45">
        <v>0.0416666666666666</v>
      </c>
      <c r="G45">
        <v>0.037037037037037</v>
      </c>
      <c r="H45" t="s">
        <v>30</v>
      </c>
      <c r="I45">
        <v>0.0324074074074074</v>
      </c>
      <c r="J45">
        <v>0.0138888888888888</v>
      </c>
      <c r="K45">
        <v>0.810185185185185</v>
      </c>
      <c r="L45">
        <v>0.0648148148148148</v>
      </c>
      <c r="M45">
        <v>0.0462962962962962</v>
      </c>
      <c r="N45">
        <v>0.0324074074074074</v>
      </c>
    </row>
    <row r="46" spans="2:14">
      <c r="B46">
        <v>0.0324074074074074</v>
      </c>
      <c r="C46">
        <v>0.0138888888888888</v>
      </c>
      <c r="D46">
        <v>0.810185185185185</v>
      </c>
      <c r="E46">
        <v>0.074074074074074</v>
      </c>
      <c r="F46">
        <v>0.0138888888888888</v>
      </c>
      <c r="G46">
        <v>0.0555555555555555</v>
      </c>
      <c r="H46" t="s">
        <v>30</v>
      </c>
      <c r="I46">
        <v>0.0277777777777777</v>
      </c>
      <c r="J46">
        <v>0.0185185185185185</v>
      </c>
      <c r="K46">
        <v>0.782407407407407</v>
      </c>
      <c r="L46">
        <v>0.0462962962962962</v>
      </c>
      <c r="M46">
        <v>0.0694444444444444</v>
      </c>
      <c r="N46">
        <v>0.0555555555555555</v>
      </c>
    </row>
    <row r="47" spans="2:14">
      <c r="B47">
        <v>0.0416666666666666</v>
      </c>
      <c r="C47">
        <v>0.0185185185185185</v>
      </c>
      <c r="D47">
        <v>0.796296296296296</v>
      </c>
      <c r="E47">
        <v>0.0648148148148148</v>
      </c>
      <c r="F47">
        <v>0.0138888888888888</v>
      </c>
      <c r="G47">
        <v>0.0648148148148148</v>
      </c>
      <c r="H47" t="s">
        <v>30</v>
      </c>
      <c r="I47">
        <v>0.037037037037037</v>
      </c>
      <c r="J47">
        <v>0.0277777777777777</v>
      </c>
      <c r="K47">
        <v>0.768518518518518</v>
      </c>
      <c r="L47">
        <v>0.0509259259259259</v>
      </c>
      <c r="M47">
        <v>0.0555555555555555</v>
      </c>
      <c r="N47">
        <v>0.0601851851851851</v>
      </c>
    </row>
    <row r="48" spans="2:14">
      <c r="B48">
        <v>0.0416666666666666</v>
      </c>
      <c r="C48">
        <v>0.00925925925925925</v>
      </c>
      <c r="D48">
        <v>0.828703703703703</v>
      </c>
      <c r="E48">
        <v>0.0462962962962962</v>
      </c>
      <c r="F48">
        <v>0.0277777777777777</v>
      </c>
      <c r="G48">
        <v>0.0462962962962962</v>
      </c>
      <c r="H48" t="s">
        <v>30</v>
      </c>
      <c r="I48">
        <v>0.037037037037037</v>
      </c>
      <c r="J48">
        <v>0.0277777777777777</v>
      </c>
      <c r="K48">
        <v>0.782407407407407</v>
      </c>
      <c r="L48">
        <v>0.0462962962962962</v>
      </c>
      <c r="M48">
        <v>0.074074074074074</v>
      </c>
      <c r="N48">
        <v>0.0324074074074074</v>
      </c>
    </row>
    <row r="49" spans="2:14">
      <c r="B49">
        <v>0.0462962962962962</v>
      </c>
      <c r="C49">
        <v>0.0138888888888888</v>
      </c>
      <c r="D49">
        <v>0.800925925925925</v>
      </c>
      <c r="E49">
        <v>0.0601851851851851</v>
      </c>
      <c r="F49">
        <v>0.0462962962962962</v>
      </c>
      <c r="G49">
        <v>0.0324074074074074</v>
      </c>
      <c r="H49" t="s">
        <v>30</v>
      </c>
      <c r="I49">
        <v>0.0277777777777777</v>
      </c>
      <c r="J49">
        <v>0.0277777777777777</v>
      </c>
      <c r="K49">
        <v>0.796296296296296</v>
      </c>
      <c r="L49">
        <v>0.0648148148148148</v>
      </c>
      <c r="M49">
        <v>0.0462962962962962</v>
      </c>
      <c r="N49">
        <v>0.037037037037037</v>
      </c>
    </row>
    <row r="50" spans="2:14">
      <c r="B50">
        <v>0.0509259259259259</v>
      </c>
      <c r="C50">
        <v>0.0231481481481481</v>
      </c>
      <c r="D50">
        <v>0.805555555555555</v>
      </c>
      <c r="E50">
        <v>0.0509259259259259</v>
      </c>
      <c r="F50">
        <v>0.037037037037037</v>
      </c>
      <c r="G50">
        <v>0.0324074074074074</v>
      </c>
      <c r="H50" t="s">
        <v>30</v>
      </c>
      <c r="I50">
        <v>0.037037037037037</v>
      </c>
      <c r="J50">
        <v>0.0277777777777777</v>
      </c>
      <c r="K50">
        <v>0.810185185185185</v>
      </c>
      <c r="L50">
        <v>0.0231481481481481</v>
      </c>
      <c r="M50">
        <v>0.0601851851851851</v>
      </c>
      <c r="N50">
        <v>0.0416666666666666</v>
      </c>
    </row>
    <row r="51" spans="2:14">
      <c r="B51">
        <v>0.0324074074074074</v>
      </c>
      <c r="C51">
        <v>0.0277777777777777</v>
      </c>
      <c r="D51">
        <v>0.787037037037037</v>
      </c>
      <c r="E51">
        <v>0.0601851851851851</v>
      </c>
      <c r="F51">
        <v>0.0462962962962962</v>
      </c>
      <c r="G51">
        <v>0.0462962962962962</v>
      </c>
      <c r="H51" t="s">
        <v>30</v>
      </c>
      <c r="I51">
        <v>0.0277777777777777</v>
      </c>
      <c r="J51">
        <v>0.0416666666666666</v>
      </c>
      <c r="K51">
        <v>0.805555555555555</v>
      </c>
      <c r="L51">
        <v>0.0462962962962962</v>
      </c>
      <c r="M51">
        <v>0.0416666666666666</v>
      </c>
      <c r="N51">
        <v>0.037037037037037</v>
      </c>
    </row>
    <row r="52" spans="2:14">
      <c r="B52">
        <v>0.037037037037037</v>
      </c>
      <c r="C52">
        <v>0.0231481481481481</v>
      </c>
      <c r="D52">
        <v>0.819444444444444</v>
      </c>
      <c r="E52">
        <v>0.0324074074074074</v>
      </c>
      <c r="F52">
        <v>0.0509259259259259</v>
      </c>
      <c r="G52">
        <v>0.037037037037037</v>
      </c>
      <c r="H52" t="s">
        <v>30</v>
      </c>
      <c r="I52">
        <v>0.0231481481481481</v>
      </c>
      <c r="J52">
        <v>0.0324074074074074</v>
      </c>
      <c r="K52">
        <v>0.791666666666666</v>
      </c>
      <c r="L52">
        <v>0.0462962962962962</v>
      </c>
      <c r="M52">
        <v>0.0648148148148148</v>
      </c>
      <c r="N52">
        <v>0.0416666666666666</v>
      </c>
    </row>
    <row r="53" spans="2:14">
      <c r="B53">
        <v>0.0462962962962962</v>
      </c>
      <c r="C53">
        <v>0.0231481481481481</v>
      </c>
      <c r="D53">
        <v>0.777777777777777</v>
      </c>
      <c r="E53">
        <v>0.0509259259259259</v>
      </c>
      <c r="F53">
        <v>0.074074074074074</v>
      </c>
      <c r="G53">
        <v>0.0277777777777777</v>
      </c>
      <c r="H53" t="s">
        <v>30</v>
      </c>
      <c r="I53">
        <v>0.0462962962962962</v>
      </c>
      <c r="J53">
        <v>0.0231481481481481</v>
      </c>
      <c r="K53">
        <v>0.791666666666666</v>
      </c>
      <c r="L53">
        <v>0.037037037037037</v>
      </c>
      <c r="M53">
        <v>0.074074074074074</v>
      </c>
      <c r="N53">
        <v>0.0277777777777777</v>
      </c>
    </row>
    <row r="54" spans="2:14">
      <c r="B54">
        <v>0.0324074074074074</v>
      </c>
      <c r="C54">
        <v>0.0462962962962962</v>
      </c>
      <c r="D54">
        <v>0.763888888888888</v>
      </c>
      <c r="E54">
        <v>0.0694444444444444</v>
      </c>
      <c r="F54">
        <v>0.0648148148148148</v>
      </c>
      <c r="G54">
        <v>0.0231481481481481</v>
      </c>
      <c r="H54" t="s">
        <v>30</v>
      </c>
      <c r="I54">
        <v>0.0601851851851851</v>
      </c>
      <c r="J54">
        <v>0.0138888888888888</v>
      </c>
      <c r="K54">
        <v>0.777777777777777</v>
      </c>
      <c r="L54">
        <v>0.0462962962962962</v>
      </c>
      <c r="M54">
        <v>0.0694444444444444</v>
      </c>
      <c r="N54">
        <v>0.0277777777777777</v>
      </c>
    </row>
    <row r="55" spans="2:14">
      <c r="B55">
        <v>0.0509259259259259</v>
      </c>
      <c r="C55">
        <v>0.0231481481481481</v>
      </c>
      <c r="D55">
        <v>0.800925925925925</v>
      </c>
      <c r="E55">
        <v>0.0555555555555555</v>
      </c>
      <c r="F55">
        <v>0.037037037037037</v>
      </c>
      <c r="G55">
        <v>0.0324074074074074</v>
      </c>
      <c r="H55" t="s">
        <v>30</v>
      </c>
      <c r="I55">
        <v>0.0416666666666666</v>
      </c>
      <c r="J55">
        <v>0.0231481481481481</v>
      </c>
      <c r="K55">
        <v>0.768518518518518</v>
      </c>
      <c r="L55">
        <v>0.0787037037037037</v>
      </c>
      <c r="M55">
        <v>0.0462962962962962</v>
      </c>
      <c r="N55">
        <v>0.0416666666666666</v>
      </c>
    </row>
    <row r="56" spans="2:14">
      <c r="B56">
        <v>0.0601851851851851</v>
      </c>
      <c r="C56">
        <v>0.0277777777777777</v>
      </c>
      <c r="D56">
        <v>0.777777777777777</v>
      </c>
      <c r="E56">
        <v>0.0694444444444444</v>
      </c>
      <c r="F56">
        <v>0.0601851851851851</v>
      </c>
      <c r="G56">
        <v>0.00462962962962962</v>
      </c>
      <c r="H56" t="s">
        <v>30</v>
      </c>
      <c r="I56">
        <v>0.0694444444444444</v>
      </c>
      <c r="J56">
        <v>0.0185185185185185</v>
      </c>
      <c r="K56">
        <v>0.791666666666666</v>
      </c>
      <c r="L56">
        <v>0.0416666666666666</v>
      </c>
      <c r="M56">
        <v>0.0694444444444444</v>
      </c>
      <c r="N56">
        <v>0.00462962962962962</v>
      </c>
    </row>
    <row r="57" spans="2:14">
      <c r="B57">
        <v>0.0601851851851851</v>
      </c>
      <c r="C57">
        <v>0.0138888888888888</v>
      </c>
      <c r="D57">
        <v>0.787037037037037</v>
      </c>
      <c r="E57">
        <v>0.0416666666666666</v>
      </c>
      <c r="F57">
        <v>0.0694444444444444</v>
      </c>
      <c r="G57">
        <v>0.0277777777777777</v>
      </c>
      <c r="H57" t="s">
        <v>30</v>
      </c>
      <c r="I57">
        <v>0.0416666666666666</v>
      </c>
      <c r="J57">
        <v>0.0324074074074074</v>
      </c>
      <c r="K57">
        <v>0.773148148148148</v>
      </c>
      <c r="L57">
        <v>0.0231481481481481</v>
      </c>
      <c r="M57">
        <v>0.101851851851851</v>
      </c>
      <c r="N57">
        <v>0.0277777777777777</v>
      </c>
    </row>
    <row r="58" spans="2:14">
      <c r="B58">
        <v>0.0509259259259259</v>
      </c>
      <c r="C58">
        <v>0.0138888888888888</v>
      </c>
      <c r="D58">
        <v>0.759259259259259</v>
      </c>
      <c r="E58">
        <v>0.0787037037037037</v>
      </c>
      <c r="F58">
        <v>0.0601851851851851</v>
      </c>
      <c r="G58">
        <v>0.037037037037037</v>
      </c>
      <c r="H58" t="s">
        <v>30</v>
      </c>
      <c r="I58">
        <v>0.0509259259259259</v>
      </c>
      <c r="J58">
        <v>0.0231481481481481</v>
      </c>
      <c r="K58">
        <v>0.773148148148148</v>
      </c>
      <c r="L58">
        <v>0.0694444444444444</v>
      </c>
      <c r="M58">
        <v>0.0509259259259259</v>
      </c>
      <c r="N58">
        <v>0.0277777777777777</v>
      </c>
    </row>
    <row r="59" spans="2:14">
      <c r="B59">
        <v>0.0601851851851851</v>
      </c>
      <c r="C59">
        <v>0.0138888888888888</v>
      </c>
      <c r="D59">
        <v>0.796296296296296</v>
      </c>
      <c r="E59">
        <v>0.0509259259259259</v>
      </c>
      <c r="F59">
        <v>0.0509259259259259</v>
      </c>
      <c r="G59">
        <v>0.0277777777777777</v>
      </c>
      <c r="H59" t="s">
        <v>30</v>
      </c>
      <c r="I59">
        <v>0.0694444444444444</v>
      </c>
      <c r="J59">
        <v>0.00925925925925925</v>
      </c>
      <c r="K59">
        <v>0.800925925925925</v>
      </c>
      <c r="L59">
        <v>0.0416666666666666</v>
      </c>
      <c r="M59">
        <v>0.0555555555555555</v>
      </c>
      <c r="N59">
        <v>0.0231481481481481</v>
      </c>
    </row>
    <row r="60" spans="2:14">
      <c r="B60">
        <v>0.0555555555555555</v>
      </c>
      <c r="C60">
        <v>0.0138888888888888</v>
      </c>
      <c r="D60">
        <v>0.777777777777777</v>
      </c>
      <c r="E60">
        <v>0.0648148148148148</v>
      </c>
      <c r="F60">
        <v>0.0555555555555555</v>
      </c>
      <c r="G60">
        <v>0.0324074074074074</v>
      </c>
      <c r="H60" t="s">
        <v>30</v>
      </c>
      <c r="I60">
        <v>0.0462962962962962</v>
      </c>
      <c r="J60">
        <v>0.0185185185185185</v>
      </c>
      <c r="K60">
        <v>0.773148148148148</v>
      </c>
      <c r="L60">
        <v>0.0694444444444444</v>
      </c>
      <c r="M60">
        <v>0.0509259259259259</v>
      </c>
      <c r="N60">
        <v>0.037037037037037</v>
      </c>
    </row>
    <row r="61" spans="2:14">
      <c r="B61">
        <v>0.0509259259259259</v>
      </c>
      <c r="C61">
        <v>0.0231481481481481</v>
      </c>
      <c r="D61">
        <v>0.787037037037037</v>
      </c>
      <c r="E61">
        <v>0.0694444444444444</v>
      </c>
      <c r="F61">
        <v>0.0416666666666666</v>
      </c>
      <c r="G61">
        <v>0.0277777777777777</v>
      </c>
      <c r="H61" t="s">
        <v>30</v>
      </c>
      <c r="I61">
        <v>0.0416666666666666</v>
      </c>
      <c r="J61">
        <v>0.0324074074074074</v>
      </c>
      <c r="K61">
        <v>0.773148148148148</v>
      </c>
      <c r="L61">
        <v>0.0462962962962962</v>
      </c>
      <c r="M61">
        <v>0.0787037037037037</v>
      </c>
      <c r="N61">
        <v>0.0277777777777777</v>
      </c>
    </row>
    <row r="62" spans="2:14">
      <c r="B62">
        <v>0.0462962962962962</v>
      </c>
      <c r="C62">
        <v>0.0277777777777777</v>
      </c>
      <c r="D62">
        <v>0.777777777777777</v>
      </c>
      <c r="E62">
        <v>0.0555555555555555</v>
      </c>
      <c r="F62">
        <v>0.074074074074074</v>
      </c>
      <c r="G62">
        <v>0.0185185185185185</v>
      </c>
      <c r="H62" t="s">
        <v>30</v>
      </c>
      <c r="I62">
        <v>0.0324074074074074</v>
      </c>
      <c r="J62">
        <v>0.037037037037037</v>
      </c>
      <c r="K62">
        <v>0.768518518518518</v>
      </c>
      <c r="L62">
        <v>0.0694444444444444</v>
      </c>
      <c r="M62">
        <v>0.0694444444444444</v>
      </c>
      <c r="N62">
        <v>0.0231481481481481</v>
      </c>
    </row>
    <row r="63" spans="2:14">
      <c r="B63" t="s">
        <v>17</v>
      </c>
      <c r="C63">
        <v>20</v>
      </c>
    </row>
    <row r="64" spans="2:14">
      <c r="B64">
        <v>0.125</v>
      </c>
      <c r="C64">
        <v>0.037037037037037</v>
      </c>
      <c r="D64">
        <v>0.675925925925925</v>
      </c>
      <c r="E64">
        <v>0.037037037037037</v>
      </c>
      <c r="F64">
        <v>0.0833333333333333</v>
      </c>
      <c r="G64">
        <v>0.0416666666666666</v>
      </c>
      <c r="H64" t="s">
        <v>30</v>
      </c>
      <c r="I64">
        <v>0.111111111111111</v>
      </c>
      <c r="J64">
        <v>0.0462962962962962</v>
      </c>
      <c r="K64">
        <v>0.675925925925925</v>
      </c>
      <c r="L64">
        <v>0.0462962962962962</v>
      </c>
      <c r="M64">
        <v>0.074074074074074</v>
      </c>
      <c r="N64">
        <v>0.0462962962962962</v>
      </c>
    </row>
    <row r="65" spans="2:14">
      <c r="B65">
        <v>0.106481481481481</v>
      </c>
      <c r="C65">
        <v>0.0509259259259259</v>
      </c>
      <c r="D65">
        <v>0.675925925925925</v>
      </c>
      <c r="E65">
        <v>0.0648148148148148</v>
      </c>
      <c r="F65">
        <v>0.0648148148148148</v>
      </c>
      <c r="G65">
        <v>0.037037037037037</v>
      </c>
      <c r="H65" t="s">
        <v>30</v>
      </c>
      <c r="I65">
        <v>0.0833333333333333</v>
      </c>
      <c r="J65">
        <v>0.0555555555555555</v>
      </c>
      <c r="K65">
        <v>0.694444444444444</v>
      </c>
      <c r="L65">
        <v>0.0277777777777777</v>
      </c>
      <c r="M65">
        <v>0.0787037037037037</v>
      </c>
      <c r="N65">
        <v>0.0555555555555555</v>
      </c>
    </row>
    <row r="66" spans="2:14">
      <c r="B66">
        <v>0.101851851851851</v>
      </c>
      <c r="C66">
        <v>0.037037037037037</v>
      </c>
      <c r="D66">
        <v>0.685185185185185</v>
      </c>
      <c r="E66">
        <v>0.0462962962962962</v>
      </c>
      <c r="F66">
        <v>0.0601851851851851</v>
      </c>
      <c r="G66">
        <v>0.0694444444444444</v>
      </c>
      <c r="H66" t="s">
        <v>30</v>
      </c>
      <c r="I66">
        <v>0.0833333333333333</v>
      </c>
      <c r="J66">
        <v>0.0462962962962962</v>
      </c>
      <c r="K66">
        <v>0.680555555555555</v>
      </c>
      <c r="L66">
        <v>0.0648148148148148</v>
      </c>
      <c r="M66">
        <v>0.0462962962962962</v>
      </c>
      <c r="N66">
        <v>0.0787037037037037</v>
      </c>
    </row>
    <row r="67" spans="2:14">
      <c r="B67">
        <v>0.0833333333333333</v>
      </c>
      <c r="C67">
        <v>0.0601851851851851</v>
      </c>
      <c r="D67">
        <v>0.722222222222222</v>
      </c>
      <c r="E67">
        <v>0.0462962962962962</v>
      </c>
      <c r="F67">
        <v>0.0462962962962962</v>
      </c>
      <c r="G67">
        <v>0.0416666666666666</v>
      </c>
      <c r="H67" t="s">
        <v>30</v>
      </c>
      <c r="I67">
        <v>0.0787037037037037</v>
      </c>
      <c r="J67">
        <v>0.0601851851851851</v>
      </c>
      <c r="K67">
        <v>0.712962962962962</v>
      </c>
      <c r="L67">
        <v>0.0509259259259259</v>
      </c>
      <c r="M67">
        <v>0.0509259259259259</v>
      </c>
      <c r="N67">
        <v>0.0462962962962962</v>
      </c>
    </row>
    <row r="68" spans="2:14">
      <c r="B68">
        <v>0.0879629629629629</v>
      </c>
      <c r="C68">
        <v>0.0509259259259259</v>
      </c>
      <c r="D68">
        <v>0.666666666666666</v>
      </c>
      <c r="E68">
        <v>0.0555555555555555</v>
      </c>
      <c r="F68">
        <v>0.0694444444444444</v>
      </c>
      <c r="G68">
        <v>0.0694444444444444</v>
      </c>
      <c r="H68" t="s">
        <v>30</v>
      </c>
      <c r="I68">
        <v>0.0648148148148148</v>
      </c>
      <c r="J68">
        <v>0.074074074074074</v>
      </c>
      <c r="K68">
        <v>0.675925925925925</v>
      </c>
      <c r="L68">
        <v>0.0555555555555555</v>
      </c>
      <c r="M68">
        <v>0.0555555555555555</v>
      </c>
      <c r="N68">
        <v>0.0694444444444444</v>
      </c>
    </row>
    <row r="69" spans="2:14">
      <c r="B69">
        <v>0.0601851851851851</v>
      </c>
      <c r="C69">
        <v>0.0694444444444444</v>
      </c>
      <c r="D69">
        <v>0.675925925925925</v>
      </c>
      <c r="E69">
        <v>0.0787037037037037</v>
      </c>
      <c r="F69">
        <v>0.0416666666666666</v>
      </c>
      <c r="G69">
        <v>0.074074074074074</v>
      </c>
      <c r="H69" t="s">
        <v>30</v>
      </c>
      <c r="I69">
        <v>0.0555555555555555</v>
      </c>
      <c r="J69">
        <v>0.0648148148148148</v>
      </c>
      <c r="K69">
        <v>0.662037037037037</v>
      </c>
      <c r="L69">
        <v>0.0648148148148148</v>
      </c>
      <c r="M69">
        <v>0.0694444444444444</v>
      </c>
      <c r="N69">
        <v>0.0833333333333333</v>
      </c>
    </row>
    <row r="70" spans="2:14">
      <c r="B70">
        <v>0.0648148148148148</v>
      </c>
      <c r="C70">
        <v>0.0462962962962962</v>
      </c>
      <c r="D70">
        <v>0.703703703703703</v>
      </c>
      <c r="E70">
        <v>0.0462962962962962</v>
      </c>
      <c r="F70">
        <v>0.0509259259259259</v>
      </c>
      <c r="G70">
        <v>0.0879629629629629</v>
      </c>
      <c r="H70" t="s">
        <v>30</v>
      </c>
      <c r="I70">
        <v>0.0462962962962962</v>
      </c>
      <c r="J70">
        <v>0.074074074074074</v>
      </c>
      <c r="K70">
        <v>0.699074074074074</v>
      </c>
      <c r="L70">
        <v>0.0555555555555555</v>
      </c>
      <c r="M70">
        <v>0.0462962962962962</v>
      </c>
      <c r="N70">
        <v>0.0787037037037037</v>
      </c>
    </row>
    <row r="71" spans="2:14">
      <c r="B71">
        <v>0.0925925925925925</v>
      </c>
      <c r="C71">
        <v>0.0324074074074074</v>
      </c>
      <c r="D71">
        <v>0.74074074074074</v>
      </c>
      <c r="E71">
        <v>0.0231481481481481</v>
      </c>
      <c r="F71">
        <v>0.0462962962962962</v>
      </c>
      <c r="G71">
        <v>0.0648148148148148</v>
      </c>
      <c r="H71" t="s">
        <v>30</v>
      </c>
      <c r="I71">
        <v>0.0648148148148148</v>
      </c>
      <c r="J71">
        <v>0.0462962962962962</v>
      </c>
      <c r="K71">
        <v>0.759259259259259</v>
      </c>
      <c r="L71">
        <v>0.0277777777777777</v>
      </c>
      <c r="M71">
        <v>0.0231481481481481</v>
      </c>
      <c r="N71">
        <v>0.0787037037037037</v>
      </c>
    </row>
    <row r="72" spans="2:14">
      <c r="B72">
        <v>0.0972222222222222</v>
      </c>
      <c r="C72">
        <v>0.0185185185185185</v>
      </c>
      <c r="D72">
        <v>0.717592592592592</v>
      </c>
      <c r="E72">
        <v>0.0416666666666666</v>
      </c>
      <c r="F72">
        <v>0.0509259259259259</v>
      </c>
      <c r="G72">
        <v>0.074074074074074</v>
      </c>
      <c r="H72" t="s">
        <v>30</v>
      </c>
      <c r="I72">
        <v>0.106481481481481</v>
      </c>
      <c r="J72">
        <v>0.0324074074074074</v>
      </c>
      <c r="K72">
        <v>0.694444444444444</v>
      </c>
      <c r="L72">
        <v>0.074074074074074</v>
      </c>
      <c r="M72">
        <v>0.0416666666666666</v>
      </c>
      <c r="N72">
        <v>0.0509259259259259</v>
      </c>
    </row>
    <row r="73" spans="2:14">
      <c r="B73">
        <v>0.0694444444444444</v>
      </c>
      <c r="C73">
        <v>0.0462962962962962</v>
      </c>
      <c r="D73">
        <v>0.662037037037037</v>
      </c>
      <c r="E73">
        <v>0.074074074074074</v>
      </c>
      <c r="F73">
        <v>0.0462962962962962</v>
      </c>
      <c r="G73">
        <v>0.101851851851851</v>
      </c>
      <c r="H73" t="s">
        <v>30</v>
      </c>
      <c r="I73">
        <v>0.0925925925925925</v>
      </c>
      <c r="J73">
        <v>0.00925925925925925</v>
      </c>
      <c r="K73">
        <v>0.680555555555555</v>
      </c>
      <c r="L73">
        <v>0.074074074074074</v>
      </c>
      <c r="M73">
        <v>0.0277777777777777</v>
      </c>
      <c r="N73">
        <v>0.11574074074074</v>
      </c>
    </row>
    <row r="74" spans="2:14">
      <c r="B74">
        <v>0.0879629629629629</v>
      </c>
      <c r="C74">
        <v>0.0416666666666666</v>
      </c>
      <c r="D74">
        <v>0.699074074074074</v>
      </c>
      <c r="E74">
        <v>0.0462962962962962</v>
      </c>
      <c r="F74">
        <v>0.0416666666666666</v>
      </c>
      <c r="G74">
        <v>0.0833333333333333</v>
      </c>
      <c r="H74" t="s">
        <v>30</v>
      </c>
      <c r="I74">
        <v>0.0648148148148148</v>
      </c>
      <c r="J74">
        <v>0.0648148148148148</v>
      </c>
      <c r="K74">
        <v>0.680555555555555</v>
      </c>
      <c r="L74">
        <v>0.0509259259259259</v>
      </c>
      <c r="M74">
        <v>0.0462962962962962</v>
      </c>
      <c r="N74">
        <v>0.0833333333333333</v>
      </c>
    </row>
    <row r="75" spans="2:14">
      <c r="B75">
        <v>0.106481481481481</v>
      </c>
      <c r="C75">
        <v>0.037037037037037</v>
      </c>
      <c r="D75">
        <v>0.689814814814814</v>
      </c>
      <c r="E75">
        <v>0.0555555555555555</v>
      </c>
      <c r="F75">
        <v>0.0555555555555555</v>
      </c>
      <c r="G75">
        <v>0.0555555555555555</v>
      </c>
      <c r="H75" t="s">
        <v>30</v>
      </c>
      <c r="I75">
        <v>0.0833333333333333</v>
      </c>
      <c r="J75">
        <v>0.0462962962962962</v>
      </c>
      <c r="K75">
        <v>0.666666666666666</v>
      </c>
      <c r="L75">
        <v>0.0648148148148148</v>
      </c>
      <c r="M75">
        <v>0.0694444444444444</v>
      </c>
      <c r="N75">
        <v>0.0694444444444444</v>
      </c>
    </row>
    <row r="76" spans="2:14">
      <c r="B76">
        <v>0.0925925925925925</v>
      </c>
      <c r="C76">
        <v>0.037037037037037</v>
      </c>
      <c r="D76">
        <v>0.689814814814814</v>
      </c>
      <c r="E76">
        <v>0.0509259259259259</v>
      </c>
      <c r="F76">
        <v>0.0462962962962962</v>
      </c>
      <c r="G76">
        <v>0.0833333333333333</v>
      </c>
      <c r="H76" t="s">
        <v>30</v>
      </c>
      <c r="I76">
        <v>0.0648148148148148</v>
      </c>
      <c r="J76">
        <v>0.0509259259259259</v>
      </c>
      <c r="K76">
        <v>0.680555555555555</v>
      </c>
      <c r="L76">
        <v>0.0555555555555555</v>
      </c>
      <c r="M76">
        <v>0.0509259259259259</v>
      </c>
      <c r="N76">
        <v>0.0972222222222222</v>
      </c>
    </row>
    <row r="77" spans="2:14">
      <c r="B77">
        <v>0.0787037037037037</v>
      </c>
      <c r="C77">
        <v>0.037037037037037</v>
      </c>
      <c r="D77">
        <v>0.726851851851851</v>
      </c>
      <c r="E77">
        <v>0.0462962962962962</v>
      </c>
      <c r="F77">
        <v>0.0324074074074074</v>
      </c>
      <c r="G77">
        <v>0.0787037037037037</v>
      </c>
      <c r="H77" t="s">
        <v>30</v>
      </c>
      <c r="I77">
        <v>0.0787037037037037</v>
      </c>
      <c r="J77">
        <v>0.0462962962962962</v>
      </c>
      <c r="K77">
        <v>0.703703703703703</v>
      </c>
      <c r="L77">
        <v>0.0416666666666666</v>
      </c>
      <c r="M77">
        <v>0.0601851851851851</v>
      </c>
      <c r="N77">
        <v>0.0694444444444444</v>
      </c>
    </row>
    <row r="78" spans="2:14">
      <c r="B78">
        <v>0.0694444444444444</v>
      </c>
      <c r="C78">
        <v>0.0416666666666666</v>
      </c>
      <c r="D78">
        <v>0.75</v>
      </c>
      <c r="E78">
        <v>0.037037037037037</v>
      </c>
      <c r="F78">
        <v>0.0324074074074074</v>
      </c>
      <c r="G78">
        <v>0.0694444444444444</v>
      </c>
      <c r="H78" t="s">
        <v>30</v>
      </c>
      <c r="I78">
        <v>0.0555555555555555</v>
      </c>
      <c r="J78">
        <v>0.0509259259259259</v>
      </c>
      <c r="K78">
        <v>0.731481481481481</v>
      </c>
      <c r="L78">
        <v>0.037037037037037</v>
      </c>
      <c r="M78">
        <v>0.0509259259259259</v>
      </c>
      <c r="N78">
        <v>0.074074074074074</v>
      </c>
    </row>
    <row r="79" spans="2:14">
      <c r="B79">
        <v>0.101851851851851</v>
      </c>
      <c r="C79">
        <v>0.0416666666666666</v>
      </c>
      <c r="D79">
        <v>0.675925925925925</v>
      </c>
      <c r="E79">
        <v>0.0648148148148148</v>
      </c>
      <c r="F79">
        <v>0.0509259259259259</v>
      </c>
      <c r="G79">
        <v>0.0648148148148148</v>
      </c>
      <c r="H79" t="s">
        <v>30</v>
      </c>
      <c r="I79">
        <v>0.0833333333333333</v>
      </c>
      <c r="J79">
        <v>0.0648148148148148</v>
      </c>
      <c r="K79">
        <v>0.699074074074074</v>
      </c>
      <c r="L79">
        <v>0.0555555555555555</v>
      </c>
      <c r="M79">
        <v>0.0324074074074074</v>
      </c>
      <c r="N79">
        <v>0.0601851851851851</v>
      </c>
    </row>
    <row r="80" spans="2:14">
      <c r="B80">
        <v>0.0925925925925925</v>
      </c>
      <c r="C80">
        <v>0.0462962962962962</v>
      </c>
      <c r="D80">
        <v>0.699074074074074</v>
      </c>
      <c r="E80">
        <v>0.0555555555555555</v>
      </c>
      <c r="F80">
        <v>0.0462962962962962</v>
      </c>
      <c r="G80">
        <v>0.0601851851851851</v>
      </c>
      <c r="H80" t="s">
        <v>30</v>
      </c>
      <c r="I80">
        <v>0.0925925925925925</v>
      </c>
      <c r="J80">
        <v>0.0555555555555555</v>
      </c>
      <c r="K80">
        <v>0.685185185185185</v>
      </c>
      <c r="L80">
        <v>0.0509259259259259</v>
      </c>
      <c r="M80">
        <v>0.0648148148148148</v>
      </c>
      <c r="N80">
        <v>0.0509259259259259</v>
      </c>
    </row>
    <row r="81" spans="2:14">
      <c r="B81">
        <v>0.0833333333333333</v>
      </c>
      <c r="C81">
        <v>0.0462962962962962</v>
      </c>
      <c r="D81">
        <v>0.754629629629629</v>
      </c>
      <c r="E81">
        <v>0.037037037037037</v>
      </c>
      <c r="F81">
        <v>0.0185185185185185</v>
      </c>
      <c r="G81">
        <v>0.0601851851851851</v>
      </c>
      <c r="H81" t="s">
        <v>30</v>
      </c>
      <c r="I81">
        <v>0.0833333333333333</v>
      </c>
      <c r="J81">
        <v>0.0416666666666666</v>
      </c>
      <c r="K81">
        <v>0.731481481481481</v>
      </c>
      <c r="L81">
        <v>0.0324074074074074</v>
      </c>
      <c r="M81">
        <v>0.0416666666666666</v>
      </c>
      <c r="N81">
        <v>0.0648148148148148</v>
      </c>
    </row>
    <row r="82" spans="2:14">
      <c r="B82">
        <v>0.0925925925925925</v>
      </c>
      <c r="C82">
        <v>0.0555555555555555</v>
      </c>
      <c r="D82">
        <v>0.703703703703703</v>
      </c>
      <c r="E82">
        <v>0.0555555555555555</v>
      </c>
      <c r="F82">
        <v>0.0324074074074074</v>
      </c>
      <c r="G82">
        <v>0.0601851851851851</v>
      </c>
      <c r="H82" t="s">
        <v>30</v>
      </c>
      <c r="I82">
        <v>0.0787037037037037</v>
      </c>
      <c r="J82">
        <v>0.0648148148148148</v>
      </c>
      <c r="K82">
        <v>0.680555555555555</v>
      </c>
      <c r="L82">
        <v>0.0462962962962962</v>
      </c>
      <c r="M82">
        <v>0.0601851851851851</v>
      </c>
      <c r="N82">
        <v>0.0648148148148148</v>
      </c>
    </row>
    <row r="83" spans="2:14">
      <c r="B83">
        <v>0.074074074074074</v>
      </c>
      <c r="C83">
        <v>0.0601851851851851</v>
      </c>
      <c r="D83">
        <v>0.699074074074074</v>
      </c>
      <c r="E83">
        <v>0.0648148148148148</v>
      </c>
      <c r="F83">
        <v>0.0416666666666666</v>
      </c>
      <c r="G83">
        <v>0.0601851851851851</v>
      </c>
      <c r="H83" t="s">
        <v>30</v>
      </c>
      <c r="I83">
        <v>0.0694444444444444</v>
      </c>
      <c r="J83">
        <v>0.0555555555555555</v>
      </c>
      <c r="K83">
        <v>0.689814814814814</v>
      </c>
      <c r="L83">
        <v>0.0694444444444444</v>
      </c>
      <c r="M83">
        <v>0.0416666666666666</v>
      </c>
      <c r="N83">
        <v>0.0694444444444444</v>
      </c>
    </row>
    <row r="84" spans="2:14">
      <c r="B84">
        <v>0.0787037037037037</v>
      </c>
      <c r="C84">
        <v>0.037037037037037</v>
      </c>
      <c r="D84">
        <v>0.75</v>
      </c>
      <c r="E84">
        <v>0.0277777777777777</v>
      </c>
      <c r="F84">
        <v>0.0324074074074074</v>
      </c>
      <c r="G84">
        <v>0.074074074074074</v>
      </c>
      <c r="H84" t="s">
        <v>30</v>
      </c>
      <c r="I84">
        <v>0.0833333333333333</v>
      </c>
      <c r="J84">
        <v>0.037037037037037</v>
      </c>
      <c r="K84">
        <v>0.74537037037037</v>
      </c>
      <c r="L84">
        <v>0.0462962962962962</v>
      </c>
      <c r="M84">
        <v>0.0185185185185185</v>
      </c>
      <c r="N84">
        <v>0.0694444444444444</v>
      </c>
    </row>
    <row r="85" spans="2:14">
      <c r="B85">
        <v>0.074074074074074</v>
      </c>
      <c r="C85">
        <v>0.0462962962962962</v>
      </c>
      <c r="D85">
        <v>0.685185185185185</v>
      </c>
      <c r="E85">
        <v>0.0509259259259259</v>
      </c>
      <c r="F85">
        <v>0.0601851851851851</v>
      </c>
      <c r="G85">
        <v>0.0833333333333333</v>
      </c>
      <c r="H85" t="s">
        <v>30</v>
      </c>
      <c r="I85">
        <v>0.0601851851851851</v>
      </c>
      <c r="J85">
        <v>0.0509259259259259</v>
      </c>
      <c r="K85">
        <v>0.694444444444444</v>
      </c>
      <c r="L85">
        <v>0.0648148148148148</v>
      </c>
      <c r="M85">
        <v>0.037037037037037</v>
      </c>
      <c r="N85">
        <v>0.0925925925925925</v>
      </c>
    </row>
    <row r="86" spans="2:14">
      <c r="B86">
        <v>0.0833333333333333</v>
      </c>
      <c r="C86">
        <v>0.0324074074074074</v>
      </c>
      <c r="D86">
        <v>0.680555555555555</v>
      </c>
      <c r="E86">
        <v>0.0787037037037037</v>
      </c>
      <c r="F86">
        <v>0.0509259259259259</v>
      </c>
      <c r="G86">
        <v>0.074074074074074</v>
      </c>
      <c r="H86" t="s">
        <v>30</v>
      </c>
      <c r="I86">
        <v>0.0694444444444444</v>
      </c>
      <c r="J86">
        <v>0.0277777777777777</v>
      </c>
      <c r="K86">
        <v>0.685185185185185</v>
      </c>
      <c r="L86">
        <v>0.0879629629629629</v>
      </c>
      <c r="M86">
        <v>0.0324074074074074</v>
      </c>
      <c r="N86">
        <v>0.0879629629629629</v>
      </c>
    </row>
    <row r="87" spans="2:14">
      <c r="B87">
        <v>0.0787037037037037</v>
      </c>
      <c r="C87">
        <v>0.0462962962962962</v>
      </c>
      <c r="D87">
        <v>0.680555555555555</v>
      </c>
      <c r="E87">
        <v>0.0601851851851851</v>
      </c>
      <c r="F87">
        <v>0.0462962962962962</v>
      </c>
      <c r="G87">
        <v>0.0879629629629629</v>
      </c>
      <c r="H87" t="s">
        <v>30</v>
      </c>
      <c r="I87">
        <v>0.0787037037037037</v>
      </c>
      <c r="J87">
        <v>0.0138888888888888</v>
      </c>
      <c r="K87">
        <v>0.694444444444444</v>
      </c>
      <c r="L87">
        <v>0.0694444444444444</v>
      </c>
      <c r="M87">
        <v>0.0185185185185185</v>
      </c>
      <c r="N87">
        <v>0.12037037037037</v>
      </c>
    </row>
    <row r="88" spans="2:14">
      <c r="B88">
        <v>0.0879629629629629</v>
      </c>
      <c r="C88">
        <v>0.0324074074074074</v>
      </c>
      <c r="D88">
        <v>0.703703703703703</v>
      </c>
      <c r="E88">
        <v>0.0509259259259259</v>
      </c>
      <c r="F88">
        <v>0.0416666666666666</v>
      </c>
      <c r="G88">
        <v>0.0833333333333333</v>
      </c>
      <c r="H88" t="s">
        <v>30</v>
      </c>
      <c r="I88">
        <v>0.0509259259259259</v>
      </c>
      <c r="J88">
        <v>0.0509259259259259</v>
      </c>
      <c r="K88">
        <v>0.675925925925925</v>
      </c>
      <c r="L88">
        <v>0.0462962962962962</v>
      </c>
      <c r="M88">
        <v>0.0694444444444444</v>
      </c>
      <c r="N88">
        <v>0.101851851851851</v>
      </c>
    </row>
    <row r="89" spans="2:14">
      <c r="B89" t="s">
        <v>17</v>
      </c>
      <c r="C89">
        <v>30</v>
      </c>
    </row>
    <row r="90" spans="2:14">
      <c r="B90">
        <v>0.11574074074074</v>
      </c>
      <c r="C90">
        <v>0.0787037037037037</v>
      </c>
      <c r="D90">
        <v>0.555555555555555</v>
      </c>
      <c r="E90">
        <v>0.0509259259259259</v>
      </c>
      <c r="F90">
        <v>0.0787037037037037</v>
      </c>
      <c r="G90">
        <v>0.12037037037037</v>
      </c>
      <c r="H90" t="s">
        <v>30</v>
      </c>
      <c r="I90">
        <v>0.0972222222222222</v>
      </c>
      <c r="J90">
        <v>0.0277777777777777</v>
      </c>
      <c r="K90">
        <v>0.569444444444444</v>
      </c>
      <c r="L90">
        <v>0.074074074074074</v>
      </c>
      <c r="M90">
        <v>0.0416666666666666</v>
      </c>
      <c r="N90">
        <v>0.189814814814814</v>
      </c>
    </row>
    <row r="91" spans="2:14">
      <c r="B91">
        <v>0.0787037037037037</v>
      </c>
      <c r="C91">
        <v>0.0601851851851851</v>
      </c>
      <c r="D91">
        <v>0.583333333333333</v>
      </c>
      <c r="E91">
        <v>0.0879629629629629</v>
      </c>
      <c r="F91">
        <v>0.0462962962962962</v>
      </c>
      <c r="G91">
        <v>0.143518518518518</v>
      </c>
      <c r="H91" t="s">
        <v>30</v>
      </c>
      <c r="I91">
        <v>0.074074074074074</v>
      </c>
      <c r="J91">
        <v>0.0601851851851851</v>
      </c>
      <c r="K91">
        <v>0.592592592592592</v>
      </c>
      <c r="L91">
        <v>0.0648148148148148</v>
      </c>
      <c r="M91">
        <v>0.0601851851851851</v>
      </c>
      <c r="N91">
        <v>0.148148148148148</v>
      </c>
    </row>
    <row r="92" spans="2:14">
      <c r="B92">
        <v>0.138888888888888</v>
      </c>
      <c r="C92">
        <v>0.0555555555555555</v>
      </c>
      <c r="D92">
        <v>0.574074074074074</v>
      </c>
      <c r="E92">
        <v>0.0555555555555555</v>
      </c>
      <c r="F92">
        <v>0.0648148148148148</v>
      </c>
      <c r="G92">
        <v>0.111111111111111</v>
      </c>
      <c r="H92" t="s">
        <v>30</v>
      </c>
      <c r="I92">
        <v>0.125</v>
      </c>
      <c r="J92">
        <v>0.0509259259259259</v>
      </c>
      <c r="K92">
        <v>0.541666666666666</v>
      </c>
      <c r="L92">
        <v>0.0694444444444444</v>
      </c>
      <c r="M92">
        <v>0.0787037037037037</v>
      </c>
      <c r="N92">
        <v>0.129629629629629</v>
      </c>
    </row>
    <row r="93" spans="2:14">
      <c r="B93">
        <v>0.106481481481481</v>
      </c>
      <c r="C93">
        <v>0.037037037037037</v>
      </c>
      <c r="D93">
        <v>0.629629629629629</v>
      </c>
      <c r="E93">
        <v>0.0277777777777777</v>
      </c>
      <c r="F93">
        <v>0.0277777777777777</v>
      </c>
      <c r="G93">
        <v>0.171296296296296</v>
      </c>
      <c r="H93" t="s">
        <v>30</v>
      </c>
      <c r="I93">
        <v>0.101851851851851</v>
      </c>
      <c r="J93">
        <v>0.0185185185185185</v>
      </c>
      <c r="K93">
        <v>0.625</v>
      </c>
      <c r="L93">
        <v>0.0324074074074074</v>
      </c>
      <c r="M93">
        <v>0.0277777777777777</v>
      </c>
      <c r="N93">
        <v>0.194444444444444</v>
      </c>
    </row>
    <row r="94" spans="2:14">
      <c r="B94">
        <v>0.101851851851851</v>
      </c>
      <c r="C94">
        <v>0.0648148148148148</v>
      </c>
      <c r="D94">
        <v>0.606481481481481</v>
      </c>
      <c r="E94">
        <v>0.0509259259259259</v>
      </c>
      <c r="F94">
        <v>0.0601851851851851</v>
      </c>
      <c r="G94">
        <v>0.11574074074074</v>
      </c>
      <c r="H94" t="s">
        <v>30</v>
      </c>
      <c r="I94">
        <v>0.0648148148148148</v>
      </c>
      <c r="J94">
        <v>0.0833333333333333</v>
      </c>
      <c r="K94">
        <v>0.592592592592592</v>
      </c>
      <c r="L94">
        <v>0.0694444444444444</v>
      </c>
      <c r="M94">
        <v>0.0555555555555555</v>
      </c>
      <c r="N94">
        <v>0.129629629629629</v>
      </c>
    </row>
    <row r="95" spans="2:14">
      <c r="B95">
        <v>0.0972222222222222</v>
      </c>
      <c r="C95">
        <v>0.0509259259259259</v>
      </c>
      <c r="D95">
        <v>0.587962962962962</v>
      </c>
      <c r="E95">
        <v>0.0601851851851851</v>
      </c>
      <c r="F95">
        <v>0.0555555555555555</v>
      </c>
      <c r="G95">
        <v>0.148148148148148</v>
      </c>
      <c r="H95" t="s">
        <v>30</v>
      </c>
      <c r="I95">
        <v>0.134259259259259</v>
      </c>
      <c r="J95">
        <v>0.0416666666666666</v>
      </c>
      <c r="K95">
        <v>0.592592592592592</v>
      </c>
      <c r="L95">
        <v>0.0509259259259259</v>
      </c>
      <c r="M95">
        <v>0.0555555555555555</v>
      </c>
      <c r="N95">
        <v>0.12037037037037</v>
      </c>
    </row>
    <row r="96" spans="2:14">
      <c r="B96">
        <v>0.0925925925925925</v>
      </c>
      <c r="C96">
        <v>0.0509259259259259</v>
      </c>
      <c r="D96">
        <v>0.523148148148148</v>
      </c>
      <c r="E96">
        <v>0.0972222222222222</v>
      </c>
      <c r="F96">
        <v>0.0787037037037037</v>
      </c>
      <c r="G96">
        <v>0.157407407407407</v>
      </c>
      <c r="H96" t="s">
        <v>30</v>
      </c>
      <c r="I96">
        <v>0.0787037037037037</v>
      </c>
      <c r="J96">
        <v>0.074074074074074</v>
      </c>
      <c r="K96">
        <v>0.583333333333333</v>
      </c>
      <c r="L96">
        <v>0.0601851851851851</v>
      </c>
      <c r="M96">
        <v>0.0555555555555555</v>
      </c>
      <c r="N96">
        <v>0.148148148148148</v>
      </c>
    </row>
    <row r="97" spans="2:14">
      <c r="B97">
        <v>0.0925925925925925</v>
      </c>
      <c r="C97">
        <v>0.037037037037037</v>
      </c>
      <c r="D97">
        <v>0.587962962962962</v>
      </c>
      <c r="E97">
        <v>0.0601851851851851</v>
      </c>
      <c r="F97">
        <v>0.0601851851851851</v>
      </c>
      <c r="G97">
        <v>0.162037037037037</v>
      </c>
      <c r="H97" t="s">
        <v>30</v>
      </c>
      <c r="I97">
        <v>0.0879629629629629</v>
      </c>
      <c r="J97">
        <v>0.037037037037037</v>
      </c>
      <c r="K97">
        <v>0.574074074074074</v>
      </c>
      <c r="L97">
        <v>0.0601851851851851</v>
      </c>
      <c r="M97">
        <v>0.0648148148148148</v>
      </c>
      <c r="N97">
        <v>0.162037037037037</v>
      </c>
    </row>
    <row r="98" spans="2:14">
      <c r="B98">
        <v>0.0925925925925925</v>
      </c>
      <c r="C98">
        <v>0.0324074074074074</v>
      </c>
      <c r="D98">
        <v>0.509259259259259</v>
      </c>
      <c r="E98">
        <v>0.106481481481481</v>
      </c>
      <c r="F98">
        <v>0.0648148148148148</v>
      </c>
      <c r="G98">
        <v>0.194444444444444</v>
      </c>
      <c r="H98" t="s">
        <v>30</v>
      </c>
      <c r="I98">
        <v>0.0925925925925925</v>
      </c>
      <c r="J98">
        <v>0.0462962962962962</v>
      </c>
      <c r="K98">
        <v>0.444444444444444</v>
      </c>
      <c r="L98">
        <v>0.0787037037037037</v>
      </c>
      <c r="M98">
        <v>0.152777777777777</v>
      </c>
      <c r="N98">
        <v>0.180555555555555</v>
      </c>
    </row>
    <row r="99" spans="2:14">
      <c r="B99">
        <v>0.106481481481481</v>
      </c>
      <c r="C99">
        <v>0.0324074074074074</v>
      </c>
      <c r="D99">
        <v>0.486111111111111</v>
      </c>
      <c r="E99">
        <v>0.111111111111111</v>
      </c>
      <c r="F99">
        <v>0.101851851851851</v>
      </c>
      <c r="G99">
        <v>0.148148148148148</v>
      </c>
      <c r="H99" t="s">
        <v>30</v>
      </c>
      <c r="I99">
        <v>0.0833333333333333</v>
      </c>
      <c r="J99">
        <v>0.0648148148148148</v>
      </c>
      <c r="K99">
        <v>0.453703703703703</v>
      </c>
      <c r="L99">
        <v>0.143518518518518</v>
      </c>
      <c r="M99">
        <v>0.101851851851851</v>
      </c>
      <c r="N99">
        <v>0.138888888888888</v>
      </c>
    </row>
    <row r="100" spans="2:14">
      <c r="B100">
        <v>0.0925925925925925</v>
      </c>
      <c r="C100">
        <v>0.037037037037037</v>
      </c>
      <c r="D100">
        <v>0.555555555555555</v>
      </c>
      <c r="E100">
        <v>0.0601851851851851</v>
      </c>
      <c r="F100">
        <v>0.0787037037037037</v>
      </c>
      <c r="G100">
        <v>0.175925925925925</v>
      </c>
      <c r="H100" t="s">
        <v>30</v>
      </c>
      <c r="I100">
        <v>0.074074074074074</v>
      </c>
      <c r="J100">
        <v>0.074074074074074</v>
      </c>
      <c r="K100">
        <v>0.555555555555555</v>
      </c>
      <c r="L100">
        <v>0.0601851851851851</v>
      </c>
      <c r="M100">
        <v>0.0787037037037037</v>
      </c>
      <c r="N100">
        <v>0.152777777777777</v>
      </c>
    </row>
    <row r="101" spans="2:14">
      <c r="B101">
        <v>0.106481481481481</v>
      </c>
      <c r="C101">
        <v>0.0833333333333333</v>
      </c>
      <c r="D101">
        <v>0.555555555555555</v>
      </c>
      <c r="E101">
        <v>0.0277777777777777</v>
      </c>
      <c r="F101">
        <v>0.0972222222222222</v>
      </c>
      <c r="G101">
        <v>0.129629629629629</v>
      </c>
      <c r="H101" t="s">
        <v>30</v>
      </c>
      <c r="I101">
        <v>0.0694444444444444</v>
      </c>
      <c r="J101">
        <v>0.0879629629629629</v>
      </c>
      <c r="K101">
        <v>0.564814814814814</v>
      </c>
      <c r="L101">
        <v>0.0462962962962962</v>
      </c>
      <c r="M101">
        <v>0.0694444444444444</v>
      </c>
      <c r="N101">
        <v>0.162037037037037</v>
      </c>
    </row>
    <row r="102" spans="2:14">
      <c r="B102">
        <v>0.143518518518518</v>
      </c>
      <c r="C102">
        <v>0.0555555555555555</v>
      </c>
      <c r="D102">
        <v>0.518518518518518</v>
      </c>
      <c r="E102">
        <v>0.125</v>
      </c>
      <c r="F102">
        <v>0.0509259259259259</v>
      </c>
      <c r="G102">
        <v>0.106481481481481</v>
      </c>
      <c r="H102" t="s">
        <v>30</v>
      </c>
      <c r="I102">
        <v>0.148148148148148</v>
      </c>
      <c r="J102">
        <v>0.0231481481481481</v>
      </c>
      <c r="K102">
        <v>0.532407407407407</v>
      </c>
      <c r="L102">
        <v>0.111111111111111</v>
      </c>
      <c r="M102">
        <v>0.0462962962962962</v>
      </c>
      <c r="N102">
        <v>0.129629629629629</v>
      </c>
    </row>
    <row r="103" spans="2:14">
      <c r="B103">
        <v>0.101851851851851</v>
      </c>
      <c r="C103">
        <v>0.0648148148148148</v>
      </c>
      <c r="D103">
        <v>0.601851851851851</v>
      </c>
      <c r="E103">
        <v>0.0509259259259259</v>
      </c>
      <c r="F103">
        <v>0.0694444444444444</v>
      </c>
      <c r="G103">
        <v>0.111111111111111</v>
      </c>
      <c r="H103" t="s">
        <v>30</v>
      </c>
      <c r="I103">
        <v>0.074074074074074</v>
      </c>
      <c r="J103">
        <v>0.0879629629629629</v>
      </c>
      <c r="K103">
        <v>0.583333333333333</v>
      </c>
      <c r="L103">
        <v>0.0555555555555555</v>
      </c>
      <c r="M103">
        <v>0.0787037037037037</v>
      </c>
      <c r="N103">
        <v>0.11574074074074</v>
      </c>
    </row>
    <row r="104" spans="2:14">
      <c r="B104">
        <v>0.11574074074074</v>
      </c>
      <c r="C104">
        <v>0.0462962962962962</v>
      </c>
      <c r="D104">
        <v>0.569444444444444</v>
      </c>
      <c r="E104">
        <v>0.0787037037037037</v>
      </c>
      <c r="F104">
        <v>0.0601851851851851</v>
      </c>
      <c r="G104">
        <v>0.129629629629629</v>
      </c>
      <c r="H104" t="s">
        <v>30</v>
      </c>
      <c r="I104">
        <v>0.0879629629629629</v>
      </c>
      <c r="J104">
        <v>0.0648148148148148</v>
      </c>
      <c r="K104">
        <v>0.555555555555555</v>
      </c>
      <c r="L104">
        <v>0.0879629629629629</v>
      </c>
      <c r="M104">
        <v>0.0648148148148148</v>
      </c>
      <c r="N104">
        <v>0.138888888888888</v>
      </c>
    </row>
    <row r="105" spans="2:14">
      <c r="B105">
        <v>0.125</v>
      </c>
      <c r="C105">
        <v>0.0787037037037037</v>
      </c>
      <c r="D105">
        <v>0.578703703703703</v>
      </c>
      <c r="E105">
        <v>0.0509259259259259</v>
      </c>
      <c r="F105">
        <v>0.074074074074074</v>
      </c>
      <c r="G105">
        <v>0.0879629629629629</v>
      </c>
      <c r="H105" t="s">
        <v>30</v>
      </c>
      <c r="I105">
        <v>0.129629629629629</v>
      </c>
      <c r="J105">
        <v>0.0648148148148148</v>
      </c>
      <c r="K105">
        <v>0.592592592592592</v>
      </c>
      <c r="L105">
        <v>0.0648148148148148</v>
      </c>
      <c r="M105">
        <v>0.0509259259259259</v>
      </c>
      <c r="N105">
        <v>0.0972222222222222</v>
      </c>
    </row>
    <row r="106" spans="2:14">
      <c r="B106">
        <v>0.111111111111111</v>
      </c>
      <c r="C106">
        <v>0.0879629629629629</v>
      </c>
      <c r="D106">
        <v>0.574074074074074</v>
      </c>
      <c r="E106">
        <v>0.0555555555555555</v>
      </c>
      <c r="F106">
        <v>0.0601851851851851</v>
      </c>
      <c r="G106">
        <v>0.111111111111111</v>
      </c>
      <c r="H106" t="s">
        <v>30</v>
      </c>
      <c r="I106">
        <v>0.134259259259259</v>
      </c>
      <c r="J106">
        <v>0.0555555555555555</v>
      </c>
      <c r="K106">
        <v>0.569444444444444</v>
      </c>
      <c r="L106">
        <v>0.0509259259259259</v>
      </c>
      <c r="M106">
        <v>0.0648148148148148</v>
      </c>
      <c r="N106">
        <v>0.12037037037037</v>
      </c>
    </row>
    <row r="107" spans="2:14">
      <c r="B107">
        <v>0.11574074074074</v>
      </c>
      <c r="C107">
        <v>0.0694444444444444</v>
      </c>
      <c r="D107">
        <v>0.564814814814814</v>
      </c>
      <c r="E107">
        <v>0.0833333333333333</v>
      </c>
      <c r="F107">
        <v>0.0601851851851851</v>
      </c>
      <c r="G107">
        <v>0.106481481481481</v>
      </c>
      <c r="H107" t="s">
        <v>30</v>
      </c>
      <c r="I107">
        <v>0.12037037037037</v>
      </c>
      <c r="J107">
        <v>0.0648148148148148</v>
      </c>
      <c r="K107">
        <v>0.583333333333333</v>
      </c>
      <c r="L107">
        <v>0.074074074074074</v>
      </c>
      <c r="M107">
        <v>0.0416666666666666</v>
      </c>
      <c r="N107">
        <v>0.106481481481481</v>
      </c>
    </row>
    <row r="108" spans="2:14">
      <c r="B108">
        <v>0.106481481481481</v>
      </c>
      <c r="C108">
        <v>0.111111111111111</v>
      </c>
      <c r="D108">
        <v>0.578703703703703</v>
      </c>
      <c r="E108">
        <v>0.0462962962962962</v>
      </c>
      <c r="F108">
        <v>0.0648148148148148</v>
      </c>
      <c r="G108">
        <v>0.0925925925925925</v>
      </c>
      <c r="H108" t="s">
        <v>30</v>
      </c>
      <c r="I108">
        <v>0.134259259259259</v>
      </c>
      <c r="J108">
        <v>0.0648148148148148</v>
      </c>
      <c r="K108">
        <v>0.550925925925925</v>
      </c>
      <c r="L108">
        <v>0.0601851851851851</v>
      </c>
      <c r="M108">
        <v>0.074074074074074</v>
      </c>
      <c r="N108">
        <v>0.106481481481481</v>
      </c>
    </row>
    <row r="109" spans="2:14">
      <c r="B109">
        <v>0.11574074074074</v>
      </c>
      <c r="C109">
        <v>0.0277777777777777</v>
      </c>
      <c r="D109">
        <v>0.555555555555555</v>
      </c>
      <c r="E109">
        <v>0.074074074074074</v>
      </c>
      <c r="F109">
        <v>0.074074074074074</v>
      </c>
      <c r="G109">
        <v>0.152777777777777</v>
      </c>
      <c r="H109" t="s">
        <v>30</v>
      </c>
      <c r="I109">
        <v>0.111111111111111</v>
      </c>
      <c r="J109">
        <v>0.0462962962962962</v>
      </c>
      <c r="K109">
        <v>0.555555555555555</v>
      </c>
      <c r="L109">
        <v>0.0555555555555555</v>
      </c>
      <c r="M109">
        <v>0.0787037037037037</v>
      </c>
      <c r="N109">
        <v>0.134259259259259</v>
      </c>
    </row>
    <row r="110" spans="2:14">
      <c r="B110">
        <v>0.0972222222222222</v>
      </c>
      <c r="C110">
        <v>0.0555555555555555</v>
      </c>
      <c r="D110">
        <v>0.578703703703703</v>
      </c>
      <c r="E110">
        <v>0.0601851851851851</v>
      </c>
      <c r="F110">
        <v>0.0601851851851851</v>
      </c>
      <c r="G110">
        <v>0.148148148148148</v>
      </c>
      <c r="H110" t="s">
        <v>30</v>
      </c>
      <c r="I110">
        <v>0.0694444444444444</v>
      </c>
      <c r="J110">
        <v>0.0833333333333333</v>
      </c>
      <c r="K110">
        <v>0.601851851851851</v>
      </c>
      <c r="L110">
        <v>0.0277777777777777</v>
      </c>
      <c r="M110">
        <v>0.0648148148148148</v>
      </c>
      <c r="N110">
        <v>0.148148148148148</v>
      </c>
    </row>
    <row r="111" spans="2:14">
      <c r="B111">
        <v>0.106481481481481</v>
      </c>
      <c r="C111">
        <v>0.0787037037037037</v>
      </c>
      <c r="D111">
        <v>0.574074074074074</v>
      </c>
      <c r="E111">
        <v>0.0879629629629629</v>
      </c>
      <c r="F111">
        <v>0.0509259259259259</v>
      </c>
      <c r="G111">
        <v>0.101851851851851</v>
      </c>
      <c r="H111" t="s">
        <v>30</v>
      </c>
      <c r="I111">
        <v>0.125</v>
      </c>
      <c r="J111">
        <v>0.0601851851851851</v>
      </c>
      <c r="K111">
        <v>0.592592592592592</v>
      </c>
      <c r="L111">
        <v>0.074074074074074</v>
      </c>
      <c r="M111">
        <v>0.0416666666666666</v>
      </c>
      <c r="N111">
        <v>0.101851851851851</v>
      </c>
    </row>
    <row r="112" spans="2:14">
      <c r="B112">
        <v>0.143518518518518</v>
      </c>
      <c r="C112">
        <v>0.0509259259259259</v>
      </c>
      <c r="D112">
        <v>0.578703703703703</v>
      </c>
      <c r="E112">
        <v>0.0324074074074074</v>
      </c>
      <c r="F112">
        <v>0.0555555555555555</v>
      </c>
      <c r="G112">
        <v>0.138888888888888</v>
      </c>
      <c r="H112" t="s">
        <v>30</v>
      </c>
      <c r="I112">
        <v>0.157407407407407</v>
      </c>
      <c r="J112">
        <v>0.0601851851851851</v>
      </c>
      <c r="K112">
        <v>0.574074074074074</v>
      </c>
      <c r="L112">
        <v>0.0416666666666666</v>
      </c>
      <c r="M112">
        <v>0.0509259259259259</v>
      </c>
      <c r="N112">
        <v>0.11574074074074</v>
      </c>
    </row>
    <row r="113" spans="2:14">
      <c r="B113">
        <v>0.0879629629629629</v>
      </c>
      <c r="C113">
        <v>0.0787037037037037</v>
      </c>
      <c r="D113">
        <v>0.583333333333333</v>
      </c>
      <c r="E113">
        <v>0.0416666666666666</v>
      </c>
      <c r="F113">
        <v>0.0787037037037037</v>
      </c>
      <c r="G113">
        <v>0.129629629629629</v>
      </c>
      <c r="H113" t="s">
        <v>30</v>
      </c>
      <c r="I113">
        <v>0.0833333333333333</v>
      </c>
      <c r="J113">
        <v>0.0648148148148148</v>
      </c>
      <c r="K113">
        <v>0.587962962962962</v>
      </c>
      <c r="L113">
        <v>0.0462962962962962</v>
      </c>
      <c r="M113">
        <v>0.0694444444444444</v>
      </c>
      <c r="N113">
        <v>0.148148148148148</v>
      </c>
    </row>
    <row r="114" spans="2:14">
      <c r="B114">
        <v>0.0648148148148148</v>
      </c>
      <c r="C114">
        <v>0.0555555555555555</v>
      </c>
      <c r="D114">
        <v>0.634259259259259</v>
      </c>
      <c r="E114">
        <v>0.0277777777777777</v>
      </c>
      <c r="F114">
        <v>0.0555555555555555</v>
      </c>
      <c r="G114">
        <v>0.162037037037037</v>
      </c>
      <c r="H114" t="s">
        <v>30</v>
      </c>
      <c r="I114">
        <v>0.074074074074074</v>
      </c>
      <c r="J114">
        <v>0.0879629629629629</v>
      </c>
      <c r="K114">
        <v>0.61574074074074</v>
      </c>
      <c r="L114">
        <v>0.0416666666666666</v>
      </c>
      <c r="M114">
        <v>0.0601851851851851</v>
      </c>
      <c r="N114">
        <v>0.12037037037037</v>
      </c>
    </row>
    <row r="115" spans="2:14">
      <c r="B115" t="s">
        <v>17</v>
      </c>
      <c r="C115">
        <v>40</v>
      </c>
    </row>
    <row r="116" spans="2:14">
      <c r="B116">
        <v>0.11574074074074</v>
      </c>
      <c r="C116">
        <v>0.0833333333333333</v>
      </c>
      <c r="D116">
        <v>0.481481481481481</v>
      </c>
      <c r="E116">
        <v>0.0648148148148148</v>
      </c>
      <c r="F116">
        <v>0.0555555555555555</v>
      </c>
      <c r="G116">
        <v>0.189814814814814</v>
      </c>
      <c r="H116" t="s">
        <v>30</v>
      </c>
      <c r="I116">
        <v>0.12037037037037</v>
      </c>
      <c r="J116">
        <v>0.0972222222222222</v>
      </c>
      <c r="K116">
        <v>0.472222222222222</v>
      </c>
      <c r="L116">
        <v>0.0555555555555555</v>
      </c>
      <c r="M116">
        <v>0.074074074074074</v>
      </c>
      <c r="N116">
        <v>0.171296296296296</v>
      </c>
    </row>
    <row r="117" spans="2:14">
      <c r="B117">
        <v>0.148148148148148</v>
      </c>
      <c r="C117">
        <v>0.0601851851851851</v>
      </c>
      <c r="D117">
        <v>0.435185185185185</v>
      </c>
      <c r="E117">
        <v>0.0601851851851851</v>
      </c>
      <c r="F117">
        <v>0.101851851851851</v>
      </c>
      <c r="G117">
        <v>0.194444444444444</v>
      </c>
      <c r="H117" t="s">
        <v>30</v>
      </c>
      <c r="I117">
        <v>0.125</v>
      </c>
      <c r="J117">
        <v>0.0972222222222222</v>
      </c>
      <c r="K117">
        <v>0.430555555555555</v>
      </c>
      <c r="L117">
        <v>0.0787037037037037</v>
      </c>
      <c r="M117">
        <v>0.0833333333333333</v>
      </c>
      <c r="N117">
        <v>0.180555555555555</v>
      </c>
    </row>
    <row r="118" spans="2:14">
      <c r="B118">
        <v>0.12037037037037</v>
      </c>
      <c r="C118">
        <v>0.0648148148148148</v>
      </c>
      <c r="D118">
        <v>0.462962962962962</v>
      </c>
      <c r="E118">
        <v>0.0694444444444444</v>
      </c>
      <c r="F118">
        <v>0.0555555555555555</v>
      </c>
      <c r="G118">
        <v>0.222222222222222</v>
      </c>
      <c r="H118" t="s">
        <v>30</v>
      </c>
      <c r="I118">
        <v>0.129629629629629</v>
      </c>
      <c r="J118">
        <v>0.0694444444444444</v>
      </c>
      <c r="K118">
        <v>0.425925925925925</v>
      </c>
      <c r="L118">
        <v>0.0833333333333333</v>
      </c>
      <c r="M118">
        <v>0.0787037037037037</v>
      </c>
      <c r="N118">
        <v>0.203703703703703</v>
      </c>
    </row>
    <row r="119" spans="2:14">
      <c r="B119">
        <v>0.148148148148148</v>
      </c>
      <c r="C119">
        <v>0.0787037037037037</v>
      </c>
      <c r="D119">
        <v>0.375</v>
      </c>
      <c r="E119">
        <v>0.101851851851851</v>
      </c>
      <c r="F119">
        <v>0.12037037037037</v>
      </c>
      <c r="G119">
        <v>0.166666666666666</v>
      </c>
      <c r="H119" t="s">
        <v>30</v>
      </c>
      <c r="I119">
        <v>0.0972222222222222</v>
      </c>
      <c r="J119">
        <v>0.0787037037037037</v>
      </c>
      <c r="K119">
        <v>0.449074074074074</v>
      </c>
      <c r="L119">
        <v>0.074074074074074</v>
      </c>
      <c r="M119">
        <v>0.074074074074074</v>
      </c>
      <c r="N119">
        <v>0.217592592592592</v>
      </c>
    </row>
    <row r="120" spans="2:14">
      <c r="B120">
        <v>0.0787037037037037</v>
      </c>
      <c r="C120">
        <v>0.0694444444444444</v>
      </c>
      <c r="D120">
        <v>0.430555555555555</v>
      </c>
      <c r="E120">
        <v>0.0787037037037037</v>
      </c>
      <c r="F120">
        <v>0.0833333333333333</v>
      </c>
      <c r="G120">
        <v>0.254629629629629</v>
      </c>
      <c r="H120" t="s">
        <v>30</v>
      </c>
      <c r="I120">
        <v>0.0925925925925925</v>
      </c>
      <c r="J120">
        <v>0.0462962962962962</v>
      </c>
      <c r="K120">
        <v>0.458333333333333</v>
      </c>
      <c r="L120">
        <v>0.0925925925925925</v>
      </c>
      <c r="M120">
        <v>0.0416666666666666</v>
      </c>
      <c r="N120">
        <v>0.268518518518518</v>
      </c>
    </row>
    <row r="121" spans="2:14">
      <c r="B121">
        <v>0.0833333333333333</v>
      </c>
      <c r="C121">
        <v>0.0787037037037037</v>
      </c>
      <c r="D121">
        <v>0.513888888888888</v>
      </c>
      <c r="E121">
        <v>0.0462962962962962</v>
      </c>
      <c r="F121">
        <v>0.0462962962962962</v>
      </c>
      <c r="G121">
        <v>0.231481481481481</v>
      </c>
      <c r="H121" t="s">
        <v>30</v>
      </c>
      <c r="I121">
        <v>0.101851851851851</v>
      </c>
      <c r="J121">
        <v>0.0648148148148148</v>
      </c>
      <c r="K121">
        <v>0.518518518518518</v>
      </c>
      <c r="L121">
        <v>0.0416666666666666</v>
      </c>
      <c r="M121">
        <v>0.0462962962962962</v>
      </c>
      <c r="N121">
        <v>0.226851851851851</v>
      </c>
    </row>
    <row r="122" spans="2:14">
      <c r="B122">
        <v>0.11574074074074</v>
      </c>
      <c r="C122">
        <v>0.0694444444444444</v>
      </c>
      <c r="D122">
        <v>0.504629629629629</v>
      </c>
      <c r="E122">
        <v>0.0555555555555555</v>
      </c>
      <c r="F122">
        <v>0.0509259259259259</v>
      </c>
      <c r="G122">
        <v>0.203703703703703</v>
      </c>
      <c r="H122" t="s">
        <v>30</v>
      </c>
      <c r="I122">
        <v>0.12037037037037</v>
      </c>
      <c r="J122">
        <v>0.0694444444444444</v>
      </c>
      <c r="K122">
        <v>0.5</v>
      </c>
      <c r="L122">
        <v>0.0462962962962962</v>
      </c>
      <c r="M122">
        <v>0.0648148148148148</v>
      </c>
      <c r="N122">
        <v>0.199074074074074</v>
      </c>
    </row>
    <row r="123" spans="2:14">
      <c r="B123">
        <v>0.0925925925925925</v>
      </c>
      <c r="C123">
        <v>0.106481481481481</v>
      </c>
      <c r="D123">
        <v>0.49537037037037</v>
      </c>
      <c r="E123">
        <v>0.0555555555555555</v>
      </c>
      <c r="F123">
        <v>0.0462962962962962</v>
      </c>
      <c r="G123">
        <v>0.203703703703703</v>
      </c>
      <c r="H123" t="s">
        <v>30</v>
      </c>
      <c r="I123">
        <v>0.134259259259259</v>
      </c>
      <c r="J123">
        <v>0.0648148148148148</v>
      </c>
      <c r="K123">
        <v>0.486111111111111</v>
      </c>
      <c r="L123">
        <v>0.074074074074074</v>
      </c>
      <c r="M123">
        <v>0.037037037037037</v>
      </c>
      <c r="N123">
        <v>0.203703703703703</v>
      </c>
    </row>
    <row r="124" spans="2:14">
      <c r="B124">
        <v>0.0925925925925925</v>
      </c>
      <c r="C124">
        <v>0.0787037037037037</v>
      </c>
      <c r="D124">
        <v>0.49537037037037</v>
      </c>
      <c r="E124">
        <v>0.0324074074074074</v>
      </c>
      <c r="F124">
        <v>0.0648148148148148</v>
      </c>
      <c r="G124">
        <v>0.236111111111111</v>
      </c>
      <c r="H124" t="s">
        <v>30</v>
      </c>
      <c r="I124">
        <v>0.0416666666666666</v>
      </c>
      <c r="J124">
        <v>0.111111111111111</v>
      </c>
      <c r="K124">
        <v>0.486111111111111</v>
      </c>
      <c r="L124">
        <v>0.0509259259259259</v>
      </c>
      <c r="M124">
        <v>0.0555555555555555</v>
      </c>
      <c r="N124">
        <v>0.254629629629629</v>
      </c>
    </row>
    <row r="125" spans="2:14">
      <c r="B125">
        <v>0.111111111111111</v>
      </c>
      <c r="C125">
        <v>0.0879629629629629</v>
      </c>
      <c r="D125">
        <v>0.509259259259259</v>
      </c>
      <c r="E125">
        <v>0.0231481481481481</v>
      </c>
      <c r="F125">
        <v>0.0601851851851851</v>
      </c>
      <c r="G125">
        <v>0.208333333333333</v>
      </c>
      <c r="H125" t="s">
        <v>30</v>
      </c>
      <c r="I125">
        <v>0.074074074074074</v>
      </c>
      <c r="J125">
        <v>0.12037037037037</v>
      </c>
      <c r="K125">
        <v>0.486111111111111</v>
      </c>
      <c r="L125">
        <v>0.0462962962962962</v>
      </c>
      <c r="M125">
        <v>0.0601851851851851</v>
      </c>
      <c r="N125">
        <v>0.212962962962962</v>
      </c>
    </row>
    <row r="126" spans="2:14">
      <c r="B126">
        <v>0.12037037037037</v>
      </c>
      <c r="C126">
        <v>0.0925925925925925</v>
      </c>
      <c r="D126">
        <v>0.5</v>
      </c>
      <c r="E126">
        <v>0.037037037037037</v>
      </c>
      <c r="F126">
        <v>0.0601851851851851</v>
      </c>
      <c r="G126">
        <v>0.189814814814814</v>
      </c>
      <c r="H126" t="s">
        <v>30</v>
      </c>
      <c r="I126">
        <v>0.106481481481481</v>
      </c>
      <c r="J126">
        <v>0.0925925925925925</v>
      </c>
      <c r="K126">
        <v>0.504629629629629</v>
      </c>
      <c r="L126">
        <v>0.0324074074074074</v>
      </c>
      <c r="M126">
        <v>0.0601851851851851</v>
      </c>
      <c r="N126">
        <v>0.203703703703703</v>
      </c>
    </row>
    <row r="127" spans="2:14">
      <c r="B127">
        <v>0.125</v>
      </c>
      <c r="C127">
        <v>0.0601851851851851</v>
      </c>
      <c r="D127">
        <v>0.435185185185185</v>
      </c>
      <c r="E127">
        <v>0.0648148148148148</v>
      </c>
      <c r="F127">
        <v>0.0694444444444444</v>
      </c>
      <c r="G127">
        <v>0.24074074074074</v>
      </c>
      <c r="H127" t="s">
        <v>30</v>
      </c>
      <c r="I127">
        <v>0.162037037037037</v>
      </c>
      <c r="J127">
        <v>0.0138888888888888</v>
      </c>
      <c r="K127">
        <v>0.430555555555555</v>
      </c>
      <c r="L127">
        <v>0.11574074074074</v>
      </c>
      <c r="M127">
        <v>0.0231481481481481</v>
      </c>
      <c r="N127">
        <v>0.24537037037037</v>
      </c>
    </row>
    <row r="128" spans="2:14">
      <c r="B128">
        <v>0.143518518518518</v>
      </c>
      <c r="C128">
        <v>0.111111111111111</v>
      </c>
      <c r="D128">
        <v>0.513888888888888</v>
      </c>
      <c r="E128">
        <v>0.0324074074074074</v>
      </c>
      <c r="F128">
        <v>0.0462962962962962</v>
      </c>
      <c r="G128">
        <v>0.152777777777777</v>
      </c>
      <c r="H128" t="s">
        <v>30</v>
      </c>
      <c r="I128">
        <v>0.11574074074074</v>
      </c>
      <c r="J128">
        <v>0.0925925925925925</v>
      </c>
      <c r="K128">
        <v>0.504629629629629</v>
      </c>
      <c r="L128">
        <v>0.0509259259259259</v>
      </c>
      <c r="M128">
        <v>0.037037037037037</v>
      </c>
      <c r="N128">
        <v>0.199074074074074</v>
      </c>
    </row>
    <row r="129" spans="2:14">
      <c r="B129">
        <v>0.12037037037037</v>
      </c>
      <c r="C129">
        <v>0.0787037037037037</v>
      </c>
      <c r="D129">
        <v>0.467592592592592</v>
      </c>
      <c r="E129">
        <v>0.0694444444444444</v>
      </c>
      <c r="F129">
        <v>0.0601851851851851</v>
      </c>
      <c r="G129">
        <v>0.199074074074074</v>
      </c>
      <c r="H129" t="s">
        <v>30</v>
      </c>
      <c r="I129">
        <v>0.106481481481481</v>
      </c>
      <c r="J129">
        <v>0.0787037037037037</v>
      </c>
      <c r="K129">
        <v>0.439814814814814</v>
      </c>
      <c r="L129">
        <v>0.0462962962962962</v>
      </c>
      <c r="M129">
        <v>0.111111111111111</v>
      </c>
      <c r="N129">
        <v>0.208333333333333</v>
      </c>
    </row>
    <row r="130" spans="2:14">
      <c r="B130">
        <v>0.125</v>
      </c>
      <c r="C130">
        <v>0.074074074074074</v>
      </c>
      <c r="D130">
        <v>0.541666666666666</v>
      </c>
      <c r="E130">
        <v>0.0555555555555555</v>
      </c>
      <c r="F130">
        <v>0.037037037037037</v>
      </c>
      <c r="G130">
        <v>0.166666666666666</v>
      </c>
      <c r="H130" t="s">
        <v>30</v>
      </c>
      <c r="I130">
        <v>0.0972222222222222</v>
      </c>
      <c r="J130">
        <v>0.11574074074074</v>
      </c>
      <c r="K130">
        <v>0.518518518518518</v>
      </c>
      <c r="L130">
        <v>0.037037037037037</v>
      </c>
      <c r="M130">
        <v>0.0787037037037037</v>
      </c>
      <c r="N130">
        <v>0.152777777777777</v>
      </c>
    </row>
    <row r="131" spans="2:14">
      <c r="B131">
        <v>0.12037037037037</v>
      </c>
      <c r="C131">
        <v>0.0416666666666666</v>
      </c>
      <c r="D131">
        <v>0.49074074074074</v>
      </c>
      <c r="E131">
        <v>0.0555555555555555</v>
      </c>
      <c r="F131">
        <v>0.074074074074074</v>
      </c>
      <c r="G131">
        <v>0.217592592592592</v>
      </c>
      <c r="H131" t="s">
        <v>30</v>
      </c>
      <c r="I131">
        <v>0.12037037037037</v>
      </c>
      <c r="J131">
        <v>0.0555555555555555</v>
      </c>
      <c r="K131">
        <v>0.430555555555555</v>
      </c>
      <c r="L131">
        <v>0.0972222222222222</v>
      </c>
      <c r="M131">
        <v>0.0925925925925925</v>
      </c>
      <c r="N131">
        <v>0.203703703703703</v>
      </c>
    </row>
    <row r="132" spans="2:14">
      <c r="B132">
        <v>0.138888888888888</v>
      </c>
      <c r="C132">
        <v>0.0648148148148148</v>
      </c>
      <c r="D132">
        <v>0.444444444444444</v>
      </c>
      <c r="E132">
        <v>0.0833333333333333</v>
      </c>
      <c r="F132">
        <v>0.0694444444444444</v>
      </c>
      <c r="G132">
        <v>0.180555555555555</v>
      </c>
      <c r="H132" t="s">
        <v>30</v>
      </c>
      <c r="I132">
        <v>0.12037037037037</v>
      </c>
      <c r="J132">
        <v>0.0925925925925925</v>
      </c>
      <c r="K132">
        <v>0.421296296296296</v>
      </c>
      <c r="L132">
        <v>0.0925925925925925</v>
      </c>
      <c r="M132">
        <v>0.0972222222222222</v>
      </c>
      <c r="N132">
        <v>0.171296296296296</v>
      </c>
    </row>
    <row r="133" spans="2:14">
      <c r="B133">
        <v>0.143518518518518</v>
      </c>
      <c r="C133">
        <v>0.0787037037037037</v>
      </c>
      <c r="D133">
        <v>0.430555555555555</v>
      </c>
      <c r="E133">
        <v>0.106481481481481</v>
      </c>
      <c r="F133">
        <v>0.0509259259259259</v>
      </c>
      <c r="G133">
        <v>0.185185185185185</v>
      </c>
      <c r="H133" t="s">
        <v>30</v>
      </c>
      <c r="I133">
        <v>0.143518518518518</v>
      </c>
      <c r="J133">
        <v>0.074074074074074</v>
      </c>
      <c r="K133">
        <v>0.412037037037037</v>
      </c>
      <c r="L133">
        <v>0.11574074074074</v>
      </c>
      <c r="M133">
        <v>0.0648148148148148</v>
      </c>
      <c r="N133">
        <v>0.189814814814814</v>
      </c>
    </row>
    <row r="134" spans="2:14">
      <c r="B134">
        <v>0.152777777777777</v>
      </c>
      <c r="C134">
        <v>0.0648148148148148</v>
      </c>
      <c r="D134">
        <v>0.402777777777777</v>
      </c>
      <c r="E134">
        <v>0.0972222222222222</v>
      </c>
      <c r="F134">
        <v>0.0787037037037037</v>
      </c>
      <c r="G134">
        <v>0.199074074074074</v>
      </c>
      <c r="H134" t="s">
        <v>30</v>
      </c>
      <c r="I134">
        <v>0.106481481481481</v>
      </c>
      <c r="J134">
        <v>0.0972222222222222</v>
      </c>
      <c r="K134">
        <v>0.375</v>
      </c>
      <c r="L134">
        <v>0.101851851851851</v>
      </c>
      <c r="M134">
        <v>0.106481481481481</v>
      </c>
      <c r="N134">
        <v>0.212962962962962</v>
      </c>
    </row>
    <row r="135" spans="2:14">
      <c r="B135">
        <v>0.129629629629629</v>
      </c>
      <c r="C135">
        <v>0.111111111111111</v>
      </c>
      <c r="D135">
        <v>0.430555555555555</v>
      </c>
      <c r="E135">
        <v>0.0601851851851851</v>
      </c>
      <c r="F135">
        <v>0.0879629629629629</v>
      </c>
      <c r="G135">
        <v>0.166666666666666</v>
      </c>
      <c r="H135" t="s">
        <v>30</v>
      </c>
      <c r="I135">
        <v>0.11574074074074</v>
      </c>
      <c r="J135">
        <v>0.0925925925925925</v>
      </c>
      <c r="K135">
        <v>0.425925925925925</v>
      </c>
      <c r="L135">
        <v>0.074074074074074</v>
      </c>
      <c r="M135">
        <v>0.0925925925925925</v>
      </c>
      <c r="N135">
        <v>0.199074074074074</v>
      </c>
    </row>
    <row r="136" spans="2:14">
      <c r="B136">
        <v>0.106481481481481</v>
      </c>
      <c r="C136">
        <v>0.0648148148148148</v>
      </c>
      <c r="D136">
        <v>0.527777777777777</v>
      </c>
      <c r="E136">
        <v>0.0231481481481481</v>
      </c>
      <c r="F136">
        <v>0.0648148148148148</v>
      </c>
      <c r="G136">
        <v>0.212962962962962</v>
      </c>
      <c r="H136" t="s">
        <v>30</v>
      </c>
      <c r="I136">
        <v>0.0925925925925925</v>
      </c>
      <c r="J136">
        <v>0.0555555555555555</v>
      </c>
      <c r="K136">
        <v>0.532407407407407</v>
      </c>
      <c r="L136">
        <v>0.037037037037037</v>
      </c>
      <c r="M136">
        <v>0.0462962962962962</v>
      </c>
      <c r="N136">
        <v>0.231481481481481</v>
      </c>
    </row>
    <row r="137" spans="2:14">
      <c r="B137">
        <v>0.134259259259259</v>
      </c>
      <c r="C137">
        <v>0.0833333333333333</v>
      </c>
      <c r="D137">
        <v>0.486111111111111</v>
      </c>
      <c r="E137">
        <v>0.0462962962962962</v>
      </c>
      <c r="F137">
        <v>0.0787037037037037</v>
      </c>
      <c r="G137">
        <v>0.171296296296296</v>
      </c>
      <c r="H137" t="s">
        <v>30</v>
      </c>
      <c r="I137">
        <v>0.125</v>
      </c>
      <c r="J137">
        <v>0.0925925925925925</v>
      </c>
      <c r="K137">
        <v>0.513888888888888</v>
      </c>
      <c r="L137">
        <v>0.0462962962962962</v>
      </c>
      <c r="M137">
        <v>0.0509259259259259</v>
      </c>
      <c r="N137">
        <v>0.171296296296296</v>
      </c>
    </row>
    <row r="138" spans="2:14">
      <c r="B138">
        <v>0.143518518518518</v>
      </c>
      <c r="C138">
        <v>0.0601851851851851</v>
      </c>
      <c r="D138">
        <v>0.523148148148148</v>
      </c>
      <c r="E138">
        <v>0.0277777777777777</v>
      </c>
      <c r="F138">
        <v>0.0509259259259259</v>
      </c>
      <c r="G138">
        <v>0.194444444444444</v>
      </c>
      <c r="H138" t="s">
        <v>30</v>
      </c>
      <c r="I138">
        <v>0.106481481481481</v>
      </c>
      <c r="J138">
        <v>0.11574074074074</v>
      </c>
      <c r="K138">
        <v>0.49074074074074</v>
      </c>
      <c r="L138">
        <v>0.0231481481481481</v>
      </c>
      <c r="M138">
        <v>0.074074074074074</v>
      </c>
      <c r="N138">
        <v>0.175925925925925</v>
      </c>
    </row>
    <row r="139" spans="2:14">
      <c r="B139">
        <v>0.106481481481481</v>
      </c>
      <c r="C139">
        <v>0.0972222222222222</v>
      </c>
      <c r="D139">
        <v>0.49074074074074</v>
      </c>
      <c r="E139">
        <v>0.0555555555555555</v>
      </c>
      <c r="F139">
        <v>0.0509259259259259</v>
      </c>
      <c r="G139">
        <v>0.194444444444444</v>
      </c>
      <c r="H139" t="s">
        <v>30</v>
      </c>
      <c r="I139">
        <v>0.11574074074074</v>
      </c>
      <c r="J139">
        <v>0.0925925925925925</v>
      </c>
      <c r="K139">
        <v>0.49074074074074</v>
      </c>
      <c r="L139">
        <v>0.0185185185185185</v>
      </c>
      <c r="M139">
        <v>0.0925925925925925</v>
      </c>
      <c r="N139">
        <v>0.189814814814814</v>
      </c>
    </row>
    <row r="140" spans="2:14">
      <c r="B140">
        <v>0.106481481481481</v>
      </c>
      <c r="C140">
        <v>0.0787037037037037</v>
      </c>
      <c r="D140">
        <v>0.421296296296296</v>
      </c>
      <c r="E140">
        <v>0.101851851851851</v>
      </c>
      <c r="F140">
        <v>0.0462962962962962</v>
      </c>
      <c r="G140">
        <v>0.24537037037037</v>
      </c>
      <c r="H140" t="s">
        <v>30</v>
      </c>
      <c r="I140">
        <v>0.0601851851851851</v>
      </c>
      <c r="J140">
        <v>0.11574074074074</v>
      </c>
      <c r="K140">
        <v>0.421296296296296</v>
      </c>
      <c r="L140">
        <v>0.0787037037037037</v>
      </c>
      <c r="M140">
        <v>0.0648148148148148</v>
      </c>
      <c r="N140">
        <v>0.24537037037037</v>
      </c>
    </row>
    <row r="142" spans="2:14"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>
        <v>0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N144"/>
  <sheetViews>
    <sheetView topLeftCell="A7" workbookViewId="0">
      <selection activeCell="B38" sqref="B38"/>
    </sheetView>
  </sheetViews>
  <sheetFormatPr defaultColWidth="8.89166666666667" defaultRowHeight="13.5"/>
  <cols>
    <col min="2" max="7" width="12.8916666666667"/>
    <col min="9" max="14" width="12.8916666666667"/>
  </cols>
  <sheetData>
    <row r="10" spans="2:14">
      <c r="B10" t="s">
        <v>31</v>
      </c>
      <c r="C10" t="s">
        <v>32</v>
      </c>
    </row>
    <row r="11" spans="2:14">
      <c r="B11" t="s">
        <v>17</v>
      </c>
      <c r="C11">
        <v>5</v>
      </c>
    </row>
    <row r="12" spans="2:14">
      <c r="B12">
        <v>0.0180722891566265</v>
      </c>
      <c r="C12">
        <v>0</v>
      </c>
      <c r="D12">
        <v>0.903614457831325</v>
      </c>
      <c r="E12">
        <v>0.0301204819277108</v>
      </c>
      <c r="F12">
        <v>0.0240963855421686</v>
      </c>
      <c r="G12">
        <v>0.0240963855421686</v>
      </c>
      <c r="H12" t="s">
        <v>30</v>
      </c>
      <c r="I12">
        <v>0.0180722891566265</v>
      </c>
      <c r="J12">
        <v>0</v>
      </c>
      <c r="K12">
        <v>0.903614457831325</v>
      </c>
      <c r="L12">
        <v>0.0180722891566265</v>
      </c>
      <c r="M12">
        <v>0.036144578313253</v>
      </c>
      <c r="N12">
        <v>0.0240963855421686</v>
      </c>
    </row>
    <row r="13" spans="2:14">
      <c r="B13">
        <v>0.0240963855421686</v>
      </c>
      <c r="C13">
        <v>0.0120481927710843</v>
      </c>
      <c r="D13">
        <v>0.897590361445783</v>
      </c>
      <c r="E13">
        <v>0.0301204819277108</v>
      </c>
      <c r="F13">
        <v>0.0301204819277108</v>
      </c>
      <c r="G13">
        <v>0.00602409638554216</v>
      </c>
      <c r="H13" t="s">
        <v>30</v>
      </c>
      <c r="I13">
        <v>0.0180722891566265</v>
      </c>
      <c r="J13">
        <v>0.0120481927710843</v>
      </c>
      <c r="K13">
        <v>0.927710843373494</v>
      </c>
      <c r="L13">
        <v>0.0180722891566265</v>
      </c>
      <c r="M13">
        <v>0.0120481927710843</v>
      </c>
      <c r="N13">
        <v>0.0120481927710843</v>
      </c>
    </row>
    <row r="14" spans="2:14">
      <c r="B14">
        <v>0.0301204819277108</v>
      </c>
      <c r="C14">
        <v>0.00602409638554216</v>
      </c>
      <c r="D14">
        <v>0.885542168674698</v>
      </c>
      <c r="E14">
        <v>0.036144578313253</v>
      </c>
      <c r="F14">
        <v>0.0180722891566265</v>
      </c>
      <c r="G14">
        <v>0.0240963855421686</v>
      </c>
      <c r="H14" t="s">
        <v>30</v>
      </c>
      <c r="I14">
        <v>0.0180722891566265</v>
      </c>
      <c r="J14">
        <v>0.0180722891566265</v>
      </c>
      <c r="K14">
        <v>0.885542168674698</v>
      </c>
      <c r="L14">
        <v>0.0180722891566265</v>
      </c>
      <c r="M14">
        <v>0.036144578313253</v>
      </c>
      <c r="N14">
        <v>0.0240963855421686</v>
      </c>
    </row>
    <row r="15" spans="2:14">
      <c r="B15">
        <v>0.029940119760479</v>
      </c>
      <c r="C15">
        <v>0</v>
      </c>
      <c r="D15">
        <v>0.910179640718562</v>
      </c>
      <c r="E15">
        <v>0.0179640718562874</v>
      </c>
      <c r="F15">
        <v>0.0179640718562874</v>
      </c>
      <c r="G15">
        <v>0.0239520958083832</v>
      </c>
      <c r="H15" t="s">
        <v>30</v>
      </c>
      <c r="I15">
        <v>0.0119760479041916</v>
      </c>
      <c r="J15">
        <v>0.0179640718562874</v>
      </c>
      <c r="K15">
        <v>0.904191616766467</v>
      </c>
      <c r="L15">
        <v>0.0179640718562874</v>
      </c>
      <c r="M15">
        <v>0.0239520958083832</v>
      </c>
      <c r="N15">
        <v>0.0239520958083832</v>
      </c>
    </row>
    <row r="16" spans="2:14">
      <c r="B16">
        <v>0.0179640718562874</v>
      </c>
      <c r="C16">
        <v>0.0059880239520958</v>
      </c>
      <c r="D16">
        <v>0.904191616766467</v>
      </c>
      <c r="E16">
        <v>0.029940119760479</v>
      </c>
      <c r="F16">
        <v>0.0239520958083832</v>
      </c>
      <c r="G16">
        <v>0.0179640718562874</v>
      </c>
      <c r="H16" t="s">
        <v>30</v>
      </c>
      <c r="I16">
        <v>0.0179640718562874</v>
      </c>
      <c r="J16">
        <v>0.0119760479041916</v>
      </c>
      <c r="K16">
        <v>0.922155688622754</v>
      </c>
      <c r="L16">
        <v>0.029940119760479</v>
      </c>
      <c r="M16">
        <v>0.0059880239520958</v>
      </c>
      <c r="N16">
        <v>0.0119760479041916</v>
      </c>
    </row>
    <row r="17" spans="2:14">
      <c r="B17">
        <v>0.0120481927710843</v>
      </c>
      <c r="C17">
        <v>0</v>
      </c>
      <c r="D17">
        <v>0.927710843373494</v>
      </c>
      <c r="E17">
        <v>0.0180722891566265</v>
      </c>
      <c r="F17">
        <v>0.0180722891566265</v>
      </c>
      <c r="G17">
        <v>0.0240963855421686</v>
      </c>
      <c r="H17" t="s">
        <v>30</v>
      </c>
      <c r="I17">
        <v>0.0120481927710843</v>
      </c>
      <c r="J17">
        <v>0</v>
      </c>
      <c r="K17">
        <v>0.927710843373494</v>
      </c>
      <c r="L17">
        <v>0.0301204819277108</v>
      </c>
      <c r="M17">
        <v>0.00602409638554216</v>
      </c>
      <c r="N17">
        <v>0.0240963855421686</v>
      </c>
    </row>
    <row r="18" spans="2:14">
      <c r="B18">
        <v>0.0180722891566265</v>
      </c>
      <c r="C18">
        <v>0.0120481927710843</v>
      </c>
      <c r="D18">
        <v>0.885542168674698</v>
      </c>
      <c r="E18">
        <v>0.036144578313253</v>
      </c>
      <c r="F18">
        <v>0.0301204819277108</v>
      </c>
      <c r="G18">
        <v>0.0180722891566265</v>
      </c>
      <c r="H18" t="s">
        <v>30</v>
      </c>
      <c r="I18">
        <v>0.0120481927710843</v>
      </c>
      <c r="J18">
        <v>0.0180722891566265</v>
      </c>
      <c r="K18">
        <v>0.909638554216867</v>
      </c>
      <c r="L18">
        <v>0.0180722891566265</v>
      </c>
      <c r="M18">
        <v>0.0240963855421686</v>
      </c>
      <c r="N18">
        <v>0.0180722891566265</v>
      </c>
    </row>
    <row r="19" spans="2:14">
      <c r="B19">
        <v>0.0301204819277108</v>
      </c>
      <c r="C19">
        <v>0</v>
      </c>
      <c r="D19">
        <v>0.903614457831325</v>
      </c>
      <c r="E19">
        <v>0.0180722891566265</v>
      </c>
      <c r="F19">
        <v>0.0180722891566265</v>
      </c>
      <c r="G19">
        <v>0.0301204819277108</v>
      </c>
      <c r="H19" t="s">
        <v>30</v>
      </c>
      <c r="I19">
        <v>0.0120481927710843</v>
      </c>
      <c r="J19">
        <v>0.0180722891566265</v>
      </c>
      <c r="K19">
        <v>0.885542168674698</v>
      </c>
      <c r="L19">
        <v>0.0301204819277108</v>
      </c>
      <c r="M19">
        <v>0.0240963855421686</v>
      </c>
      <c r="N19">
        <v>0.0301204819277108</v>
      </c>
    </row>
    <row r="20" spans="2:14">
      <c r="B20">
        <v>0.0179640718562874</v>
      </c>
      <c r="C20">
        <v>0.0119760479041916</v>
      </c>
      <c r="D20">
        <v>0.892215568862275</v>
      </c>
      <c r="E20">
        <v>0.0419161676646706</v>
      </c>
      <c r="F20">
        <v>0.0179640718562874</v>
      </c>
      <c r="G20">
        <v>0.0179640718562874</v>
      </c>
      <c r="H20" t="s">
        <v>30</v>
      </c>
      <c r="I20">
        <v>0.0239520958083832</v>
      </c>
      <c r="J20">
        <v>0.0119760479041916</v>
      </c>
      <c r="K20">
        <v>0.904191616766467</v>
      </c>
      <c r="L20">
        <v>0.0419161676646706</v>
      </c>
      <c r="M20">
        <v>0.0059880239520958</v>
      </c>
      <c r="N20">
        <v>0.0119760479041916</v>
      </c>
    </row>
    <row r="21" spans="2:14">
      <c r="B21">
        <v>0.0179640718562874</v>
      </c>
      <c r="C21">
        <v>0.0059880239520958</v>
      </c>
      <c r="D21">
        <v>0.904191616766467</v>
      </c>
      <c r="E21">
        <v>0.0359281437125748</v>
      </c>
      <c r="F21">
        <v>0.0119760479041916</v>
      </c>
      <c r="G21">
        <v>0.0239520958083832</v>
      </c>
      <c r="H21" t="s">
        <v>30</v>
      </c>
      <c r="I21">
        <v>0.0239520958083832</v>
      </c>
      <c r="J21">
        <v>0.0119760479041916</v>
      </c>
      <c r="K21">
        <v>0.904191616766467</v>
      </c>
      <c r="L21">
        <v>0.029940119760479</v>
      </c>
      <c r="M21">
        <v>0.0179640718562874</v>
      </c>
      <c r="N21">
        <v>0.0119760479041916</v>
      </c>
    </row>
    <row r="22" spans="2:14">
      <c r="B22">
        <v>0.0240963855421686</v>
      </c>
      <c r="C22">
        <v>0.00602409638554216</v>
      </c>
      <c r="D22">
        <v>0.891566265060241</v>
      </c>
      <c r="E22">
        <v>0.0240963855421686</v>
      </c>
      <c r="F22">
        <v>0.036144578313253</v>
      </c>
      <c r="G22">
        <v>0.0180722891566265</v>
      </c>
      <c r="H22" t="s">
        <v>30</v>
      </c>
      <c r="I22">
        <v>0.0180722891566265</v>
      </c>
      <c r="J22">
        <v>0.0120481927710843</v>
      </c>
      <c r="K22">
        <v>0.897590361445783</v>
      </c>
      <c r="L22">
        <v>0.0301204819277108</v>
      </c>
      <c r="M22">
        <v>0.0240963855421686</v>
      </c>
      <c r="N22">
        <v>0.0180722891566265</v>
      </c>
    </row>
    <row r="23" spans="2:14">
      <c r="B23">
        <v>0.0180722891566265</v>
      </c>
      <c r="C23">
        <v>0.00602409638554216</v>
      </c>
      <c r="D23">
        <v>0.867469879518072</v>
      </c>
      <c r="E23">
        <v>0.036144578313253</v>
      </c>
      <c r="F23">
        <v>0.036144578313253</v>
      </c>
      <c r="G23">
        <v>0.036144578313253</v>
      </c>
      <c r="H23" t="s">
        <v>30</v>
      </c>
      <c r="I23">
        <v>0.0240963855421686</v>
      </c>
      <c r="J23">
        <v>0</v>
      </c>
      <c r="K23">
        <v>0.879518072289156</v>
      </c>
      <c r="L23">
        <v>0.0421686746987951</v>
      </c>
      <c r="M23">
        <v>0.0180722891566265</v>
      </c>
      <c r="N23">
        <v>0.036144578313253</v>
      </c>
    </row>
    <row r="24" spans="2:14">
      <c r="B24">
        <v>0.0180722891566265</v>
      </c>
      <c r="C24">
        <v>0.0120481927710843</v>
      </c>
      <c r="D24">
        <v>0.921686746987951</v>
      </c>
      <c r="E24">
        <v>0.0180722891566265</v>
      </c>
      <c r="F24">
        <v>0.0240963855421686</v>
      </c>
      <c r="G24">
        <v>0.00602409638554216</v>
      </c>
      <c r="H24" t="s">
        <v>30</v>
      </c>
      <c r="I24">
        <v>0.0240963855421686</v>
      </c>
      <c r="J24">
        <v>0.00602409638554216</v>
      </c>
      <c r="K24">
        <v>0.915662650602409</v>
      </c>
      <c r="L24">
        <v>0.0240963855421686</v>
      </c>
      <c r="M24">
        <v>0.0240963855421686</v>
      </c>
      <c r="N24">
        <v>0.00602409638554216</v>
      </c>
    </row>
    <row r="25" spans="2:14">
      <c r="B25">
        <v>0.0179640718562874</v>
      </c>
      <c r="C25">
        <v>0</v>
      </c>
      <c r="D25">
        <v>0.910179640718562</v>
      </c>
      <c r="E25">
        <v>0.0359281437125748</v>
      </c>
      <c r="F25">
        <v>0.0059880239520958</v>
      </c>
      <c r="G25">
        <v>0.029940119760479</v>
      </c>
      <c r="H25" t="s">
        <v>30</v>
      </c>
      <c r="I25">
        <v>0.0119760479041916</v>
      </c>
      <c r="J25">
        <v>0.0119760479041916</v>
      </c>
      <c r="K25">
        <v>0.904191616766467</v>
      </c>
      <c r="L25">
        <v>0.0359281437125748</v>
      </c>
      <c r="M25">
        <v>0.0119760479041916</v>
      </c>
      <c r="N25">
        <v>0.0239520958083832</v>
      </c>
    </row>
    <row r="26" spans="2:14">
      <c r="B26">
        <v>0.029940119760479</v>
      </c>
      <c r="C26">
        <v>0.0119760479041916</v>
      </c>
      <c r="D26">
        <v>0.898203592814371</v>
      </c>
      <c r="E26">
        <v>0.0119760479041916</v>
      </c>
      <c r="F26">
        <v>0.0419161676646706</v>
      </c>
      <c r="G26">
        <v>0.0059880239520958</v>
      </c>
      <c r="H26" t="s">
        <v>30</v>
      </c>
      <c r="I26">
        <v>0.0239520958083832</v>
      </c>
      <c r="J26">
        <v>0.0179640718562874</v>
      </c>
      <c r="K26">
        <v>0.904191616766467</v>
      </c>
      <c r="L26">
        <v>0.0119760479041916</v>
      </c>
      <c r="M26">
        <v>0.0359281437125748</v>
      </c>
      <c r="N26">
        <v>0.0059880239520958</v>
      </c>
    </row>
    <row r="27" spans="2:14">
      <c r="B27">
        <v>0.0120481927710843</v>
      </c>
      <c r="C27">
        <v>0.00602409638554216</v>
      </c>
      <c r="D27">
        <v>0.897590361445783</v>
      </c>
      <c r="E27">
        <v>0.0301204819277108</v>
      </c>
      <c r="F27">
        <v>0.0240963855421686</v>
      </c>
      <c r="G27">
        <v>0.0301204819277108</v>
      </c>
      <c r="H27" t="s">
        <v>30</v>
      </c>
      <c r="I27">
        <v>0.00602409638554216</v>
      </c>
      <c r="J27">
        <v>0.0120481927710843</v>
      </c>
      <c r="K27">
        <v>0.885542168674698</v>
      </c>
      <c r="L27">
        <v>0.0240963855421686</v>
      </c>
      <c r="M27">
        <v>0.0421686746987951</v>
      </c>
      <c r="N27">
        <v>0.0301204819277108</v>
      </c>
    </row>
    <row r="28" spans="2:14">
      <c r="B28">
        <v>0.0120481927710843</v>
      </c>
      <c r="C28">
        <v>0.0120481927710843</v>
      </c>
      <c r="D28">
        <v>0.873493975903614</v>
      </c>
      <c r="E28">
        <v>0.0421686746987951</v>
      </c>
      <c r="F28">
        <v>0.0301204819277108</v>
      </c>
      <c r="G28">
        <v>0.0301204819277108</v>
      </c>
      <c r="H28" t="s">
        <v>30</v>
      </c>
      <c r="I28">
        <v>0.0180722891566265</v>
      </c>
      <c r="J28">
        <v>0.00602409638554216</v>
      </c>
      <c r="K28">
        <v>0.897590361445783</v>
      </c>
      <c r="L28">
        <v>0.036144578313253</v>
      </c>
      <c r="M28">
        <v>0.0120481927710843</v>
      </c>
      <c r="N28">
        <v>0.0301204819277108</v>
      </c>
    </row>
    <row r="29" spans="2:14">
      <c r="B29">
        <v>0.00602409638554216</v>
      </c>
      <c r="C29">
        <v>0</v>
      </c>
      <c r="D29">
        <v>0.897590361445783</v>
      </c>
      <c r="E29">
        <v>0.0421686746987951</v>
      </c>
      <c r="F29">
        <v>0.0180722891566265</v>
      </c>
      <c r="G29">
        <v>0.036144578313253</v>
      </c>
      <c r="H29" t="s">
        <v>30</v>
      </c>
      <c r="I29">
        <v>0.00602409638554216</v>
      </c>
      <c r="J29">
        <v>0</v>
      </c>
      <c r="K29">
        <v>0.891566265060241</v>
      </c>
      <c r="L29">
        <v>0.0542168674698795</v>
      </c>
      <c r="M29">
        <v>0.0120481927710843</v>
      </c>
      <c r="N29">
        <v>0.036144578313253</v>
      </c>
    </row>
    <row r="30" spans="2:14">
      <c r="B30">
        <v>0.0179640718562874</v>
      </c>
      <c r="C30">
        <v>0.0059880239520958</v>
      </c>
      <c r="D30">
        <v>0.904191616766467</v>
      </c>
      <c r="E30">
        <v>0.0419161676646706</v>
      </c>
      <c r="F30">
        <v>0.0119760479041916</v>
      </c>
      <c r="G30">
        <v>0.0179640718562874</v>
      </c>
      <c r="H30" t="s">
        <v>30</v>
      </c>
      <c r="I30">
        <v>0.0059880239520958</v>
      </c>
      <c r="J30">
        <v>0.0119760479041916</v>
      </c>
      <c r="K30">
        <v>0.898203592814371</v>
      </c>
      <c r="L30">
        <v>0.0179640718562874</v>
      </c>
      <c r="M30">
        <v>0.0419161676646706</v>
      </c>
      <c r="N30">
        <v>0.0239520958083832</v>
      </c>
    </row>
    <row r="31" spans="2:14">
      <c r="B31">
        <v>0.0179640718562874</v>
      </c>
      <c r="C31">
        <v>0.0059880239520958</v>
      </c>
      <c r="D31">
        <v>0.904191616766467</v>
      </c>
      <c r="E31">
        <v>0.0179640718562874</v>
      </c>
      <c r="F31">
        <v>0.0239520958083832</v>
      </c>
      <c r="G31">
        <v>0.029940119760479</v>
      </c>
      <c r="H31" t="s">
        <v>30</v>
      </c>
      <c r="I31">
        <v>0.0239520958083832</v>
      </c>
      <c r="J31">
        <v>0</v>
      </c>
      <c r="K31">
        <v>0.910179640718562</v>
      </c>
      <c r="L31">
        <v>0.0239520958083832</v>
      </c>
      <c r="M31">
        <v>0.0119760479041916</v>
      </c>
      <c r="N31">
        <v>0.029940119760479</v>
      </c>
    </row>
    <row r="32" spans="2:14">
      <c r="B32">
        <v>0.0180722891566265</v>
      </c>
      <c r="C32">
        <v>0.00602409638554216</v>
      </c>
      <c r="D32">
        <v>0.897590361445783</v>
      </c>
      <c r="E32">
        <v>0.0180722891566265</v>
      </c>
      <c r="F32">
        <v>0.0301204819277108</v>
      </c>
      <c r="G32">
        <v>0.0301204819277108</v>
      </c>
      <c r="H32" t="s">
        <v>30</v>
      </c>
      <c r="I32">
        <v>0.0180722891566265</v>
      </c>
      <c r="J32">
        <v>0.00602409638554216</v>
      </c>
      <c r="K32">
        <v>0.915662650602409</v>
      </c>
      <c r="L32">
        <v>0.0180722891566265</v>
      </c>
      <c r="M32">
        <v>0.0120481927710843</v>
      </c>
      <c r="N32">
        <v>0.0301204819277108</v>
      </c>
    </row>
    <row r="33" spans="2:14">
      <c r="B33">
        <v>0.0180722891566265</v>
      </c>
      <c r="C33">
        <v>0</v>
      </c>
      <c r="D33">
        <v>0.903614457831325</v>
      </c>
      <c r="E33">
        <v>0.0301204819277108</v>
      </c>
      <c r="F33">
        <v>0.0301204819277108</v>
      </c>
      <c r="G33">
        <v>0.0180722891566265</v>
      </c>
      <c r="H33" t="s">
        <v>30</v>
      </c>
      <c r="I33">
        <v>0.0180722891566265</v>
      </c>
      <c r="J33">
        <v>0</v>
      </c>
      <c r="K33">
        <v>0.921686746987951</v>
      </c>
      <c r="L33">
        <v>0.0240963855421686</v>
      </c>
      <c r="M33">
        <v>0.0180722891566265</v>
      </c>
      <c r="N33">
        <v>0.0180722891566265</v>
      </c>
    </row>
    <row r="34" spans="2:14">
      <c r="B34">
        <v>0.0180722891566265</v>
      </c>
      <c r="C34">
        <v>0.00602409638554216</v>
      </c>
      <c r="D34">
        <v>0.909638554216867</v>
      </c>
      <c r="E34">
        <v>0.036144578313253</v>
      </c>
      <c r="F34">
        <v>0.0120481927710843</v>
      </c>
      <c r="G34">
        <v>0.0180722891566265</v>
      </c>
      <c r="H34" t="s">
        <v>30</v>
      </c>
      <c r="I34">
        <v>0.0120481927710843</v>
      </c>
      <c r="J34">
        <v>0.0120481927710843</v>
      </c>
      <c r="K34">
        <v>0.909638554216867</v>
      </c>
      <c r="L34">
        <v>0.00602409638554216</v>
      </c>
      <c r="M34">
        <v>0.0421686746987951</v>
      </c>
      <c r="N34">
        <v>0.0180722891566265</v>
      </c>
    </row>
    <row r="35" spans="2:14">
      <c r="B35">
        <v>0.0239520958083832</v>
      </c>
      <c r="C35">
        <v>0.0059880239520958</v>
      </c>
      <c r="D35">
        <v>0.898203592814371</v>
      </c>
      <c r="E35">
        <v>0.0239520958083832</v>
      </c>
      <c r="F35">
        <v>0.0239520958083832</v>
      </c>
      <c r="G35">
        <v>0.0239520958083832</v>
      </c>
      <c r="H35" t="s">
        <v>30</v>
      </c>
      <c r="I35">
        <v>0.0239520958083832</v>
      </c>
      <c r="J35">
        <v>0.0059880239520958</v>
      </c>
      <c r="K35">
        <v>0.904191616766467</v>
      </c>
      <c r="L35">
        <v>0.0179640718562874</v>
      </c>
      <c r="M35">
        <v>0.0239520958083832</v>
      </c>
      <c r="N35">
        <v>0.0239520958083832</v>
      </c>
    </row>
    <row r="36" spans="2:14">
      <c r="B36">
        <v>0.0239520958083832</v>
      </c>
      <c r="C36">
        <v>0</v>
      </c>
      <c r="D36">
        <v>0.904191616766467</v>
      </c>
      <c r="E36">
        <v>0.0239520958083832</v>
      </c>
      <c r="F36">
        <v>0.0179640718562874</v>
      </c>
      <c r="G36">
        <v>0.029940119760479</v>
      </c>
      <c r="H36" t="s">
        <v>30</v>
      </c>
      <c r="I36">
        <v>0.0119760479041916</v>
      </c>
      <c r="J36">
        <v>0.0119760479041916</v>
      </c>
      <c r="K36">
        <v>0.916167664670658</v>
      </c>
      <c r="L36">
        <v>0.0179640718562874</v>
      </c>
      <c r="M36">
        <v>0.0119760479041916</v>
      </c>
      <c r="N36">
        <v>0.029940119760479</v>
      </c>
    </row>
    <row r="38" spans="2:14">
      <c r="B38">
        <f>AVERAGE(B12:B37)</f>
        <v>0.0197070918404155</v>
      </c>
      <c r="C38">
        <f>AVERAGE(C12:C37)</f>
        <v>0.00552918259865809</v>
      </c>
      <c r="D38">
        <f>AVERAGE(D12:D37)</f>
        <v>0.899751821657889</v>
      </c>
      <c r="E38">
        <f>AVERAGE(E12:E37)</f>
        <v>0.0290888103311449</v>
      </c>
      <c r="F38">
        <f>AVERAGE(F12:F37)</f>
        <v>0.0230849145083327</v>
      </c>
      <c r="G38">
        <f>AVERAGE(G12:G37)</f>
        <v>0.0228381790635596</v>
      </c>
      <c r="I38">
        <f>AVERAGE(I12:I37)</f>
        <v>0.0165832191039607</v>
      </c>
      <c r="J38">
        <f>AVERAGE(J12:J37)</f>
        <v>0.00937017531202653</v>
      </c>
      <c r="K38">
        <f>AVERAGE(K12:K37)</f>
        <v>0.905042926195801</v>
      </c>
      <c r="L38">
        <f>AVERAGE(L12:L37)</f>
        <v>0.0254830098838467</v>
      </c>
      <c r="M38">
        <f>AVERAGE(M12:M37)</f>
        <v>0.0213996104177187</v>
      </c>
      <c r="N38">
        <f>AVERAGE(N12:N37)</f>
        <v>0.022121059086646</v>
      </c>
    </row>
    <row r="39" spans="2:14">
      <c r="B39" t="s">
        <v>17</v>
      </c>
      <c r="C39">
        <v>10</v>
      </c>
    </row>
    <row r="40" spans="2:14">
      <c r="B40">
        <v>0.0542168674698795</v>
      </c>
      <c r="C40">
        <v>0.00602409638554216</v>
      </c>
      <c r="D40">
        <v>0.849397590361445</v>
      </c>
      <c r="E40">
        <v>0.0180722891566265</v>
      </c>
      <c r="F40">
        <v>0.0301204819277108</v>
      </c>
      <c r="G40">
        <v>0.0421686746987951</v>
      </c>
      <c r="H40" t="s">
        <v>30</v>
      </c>
      <c r="I40">
        <v>0.0180722891566265</v>
      </c>
      <c r="J40">
        <v>0.0481927710843373</v>
      </c>
      <c r="K40">
        <v>0.837349397590361</v>
      </c>
      <c r="L40">
        <v>0.0120481927710843</v>
      </c>
      <c r="M40">
        <v>0.0481927710843373</v>
      </c>
      <c r="N40">
        <v>0.036144578313253</v>
      </c>
    </row>
    <row r="41" spans="2:14">
      <c r="B41">
        <v>0.036144578313253</v>
      </c>
      <c r="C41">
        <v>0.0120481927710843</v>
      </c>
      <c r="D41">
        <v>0.873493975903614</v>
      </c>
      <c r="E41">
        <v>0.0240963855421686</v>
      </c>
      <c r="F41">
        <v>0.0240963855421686</v>
      </c>
      <c r="G41">
        <v>0.0301204819277108</v>
      </c>
      <c r="H41" t="s">
        <v>30</v>
      </c>
      <c r="I41">
        <v>0.0120481927710843</v>
      </c>
      <c r="J41">
        <v>0.036144578313253</v>
      </c>
      <c r="K41">
        <v>0.891566265060241</v>
      </c>
      <c r="L41">
        <v>0.0180722891566265</v>
      </c>
      <c r="M41">
        <v>0.0120481927710843</v>
      </c>
      <c r="N41">
        <v>0.0301204819277108</v>
      </c>
    </row>
    <row r="42" spans="2:14">
      <c r="B42">
        <v>0.0662650602409638</v>
      </c>
      <c r="C42">
        <v>0.00602409638554216</v>
      </c>
      <c r="D42">
        <v>0.80722891566265</v>
      </c>
      <c r="E42">
        <v>0.0240963855421686</v>
      </c>
      <c r="F42">
        <v>0.0481927710843373</v>
      </c>
      <c r="G42">
        <v>0.0481927710843373</v>
      </c>
      <c r="H42" t="s">
        <v>30</v>
      </c>
      <c r="I42">
        <v>0.0421686746987951</v>
      </c>
      <c r="J42">
        <v>0.0421686746987951</v>
      </c>
      <c r="K42">
        <v>0.795180722891566</v>
      </c>
      <c r="L42">
        <v>0.0421686746987951</v>
      </c>
      <c r="M42">
        <v>0.0421686746987951</v>
      </c>
      <c r="N42">
        <v>0.036144578313253</v>
      </c>
    </row>
    <row r="43" spans="2:14">
      <c r="B43">
        <v>0.0538922155688622</v>
      </c>
      <c r="C43">
        <v>0.0179640718562874</v>
      </c>
      <c r="D43">
        <v>0.832335329341317</v>
      </c>
      <c r="E43">
        <v>0.029940119760479</v>
      </c>
      <c r="F43">
        <v>0.029940119760479</v>
      </c>
      <c r="G43">
        <v>0.0359281437125748</v>
      </c>
      <c r="H43" t="s">
        <v>30</v>
      </c>
      <c r="I43">
        <v>0.0239520958083832</v>
      </c>
      <c r="J43">
        <v>0.0538922155688622</v>
      </c>
      <c r="K43">
        <v>0.844311377245509</v>
      </c>
      <c r="L43">
        <v>0.0179640718562874</v>
      </c>
      <c r="M43">
        <v>0.029940119760479</v>
      </c>
      <c r="N43">
        <v>0.029940119760479</v>
      </c>
    </row>
    <row r="44" spans="2:14">
      <c r="B44">
        <v>0.0359281437125748</v>
      </c>
      <c r="C44">
        <v>0.0119760479041916</v>
      </c>
      <c r="D44">
        <v>0.874251497005988</v>
      </c>
      <c r="E44">
        <v>0.0059880239520958</v>
      </c>
      <c r="F44">
        <v>0.0239520958083832</v>
      </c>
      <c r="G44">
        <v>0.0479041916167664</v>
      </c>
      <c r="H44" t="s">
        <v>30</v>
      </c>
      <c r="I44">
        <v>0.029940119760479</v>
      </c>
      <c r="J44">
        <v>0.0179640718562874</v>
      </c>
      <c r="K44">
        <v>0.868263473053892</v>
      </c>
      <c r="L44">
        <v>0.0179640718562874</v>
      </c>
      <c r="M44">
        <v>0.0179640718562874</v>
      </c>
      <c r="N44">
        <v>0.0479041916167664</v>
      </c>
    </row>
    <row r="45" spans="2:14">
      <c r="B45">
        <v>0.036144578313253</v>
      </c>
      <c r="C45">
        <v>0.00602409638554216</v>
      </c>
      <c r="D45">
        <v>0.837349397590361</v>
      </c>
      <c r="E45">
        <v>0.0301204819277108</v>
      </c>
      <c r="F45">
        <v>0.036144578313253</v>
      </c>
      <c r="G45">
        <v>0.0542168674698795</v>
      </c>
      <c r="H45" t="s">
        <v>30</v>
      </c>
      <c r="I45">
        <v>0.0120481927710843</v>
      </c>
      <c r="J45">
        <v>0.0301204819277108</v>
      </c>
      <c r="K45">
        <v>0.819277108433734</v>
      </c>
      <c r="L45">
        <v>0.0421686746987951</v>
      </c>
      <c r="M45">
        <v>0.0421686746987951</v>
      </c>
      <c r="N45">
        <v>0.0542168674698795</v>
      </c>
    </row>
    <row r="46" spans="2:14">
      <c r="B46">
        <v>0.0301204819277108</v>
      </c>
      <c r="C46">
        <v>0.0180722891566265</v>
      </c>
      <c r="D46">
        <v>0.819277108433734</v>
      </c>
      <c r="E46">
        <v>0.0421686746987951</v>
      </c>
      <c r="F46">
        <v>0.0481927710843373</v>
      </c>
      <c r="G46">
        <v>0.0421686746987951</v>
      </c>
      <c r="H46" t="s">
        <v>30</v>
      </c>
      <c r="I46">
        <v>0.00602409638554216</v>
      </c>
      <c r="J46">
        <v>0.0421686746987951</v>
      </c>
      <c r="K46">
        <v>0.855421686746987</v>
      </c>
      <c r="L46">
        <v>0.0180722891566265</v>
      </c>
      <c r="M46">
        <v>0.036144578313253</v>
      </c>
      <c r="N46">
        <v>0.0421686746987951</v>
      </c>
    </row>
    <row r="47" spans="2:14">
      <c r="B47">
        <v>0.0421686746987951</v>
      </c>
      <c r="C47">
        <v>0.0120481927710843</v>
      </c>
      <c r="D47">
        <v>0.789156626506024</v>
      </c>
      <c r="E47">
        <v>0.0542168674698795</v>
      </c>
      <c r="F47">
        <v>0.0421686746987951</v>
      </c>
      <c r="G47">
        <v>0.0602409638554216</v>
      </c>
      <c r="H47" t="s">
        <v>30</v>
      </c>
      <c r="I47">
        <v>0.036144578313253</v>
      </c>
      <c r="J47">
        <v>0.0180722891566265</v>
      </c>
      <c r="K47">
        <v>0.789156626506024</v>
      </c>
      <c r="L47">
        <v>0.0301204819277108</v>
      </c>
      <c r="M47">
        <v>0.0662650602409638</v>
      </c>
      <c r="N47">
        <v>0.0602409638554216</v>
      </c>
    </row>
    <row r="48" spans="2:14">
      <c r="B48">
        <v>0.0359281437125748</v>
      </c>
      <c r="C48">
        <v>0.0179640718562874</v>
      </c>
      <c r="D48">
        <v>0.814371257485029</v>
      </c>
      <c r="E48">
        <v>0.0419161676646706</v>
      </c>
      <c r="F48">
        <v>0.029940119760479</v>
      </c>
      <c r="G48">
        <v>0.059880239520958</v>
      </c>
      <c r="H48" t="s">
        <v>30</v>
      </c>
      <c r="I48">
        <v>0.0179640718562874</v>
      </c>
      <c r="J48">
        <v>0.029940119760479</v>
      </c>
      <c r="K48">
        <v>0.820359281437125</v>
      </c>
      <c r="L48">
        <v>0.0239520958083832</v>
      </c>
      <c r="M48">
        <v>0.0419161676646706</v>
      </c>
      <c r="N48">
        <v>0.0658682634730539</v>
      </c>
    </row>
    <row r="49" spans="2:14">
      <c r="B49">
        <v>0.029940119760479</v>
      </c>
      <c r="C49">
        <v>0.0059880239520958</v>
      </c>
      <c r="D49">
        <v>0.844311377245509</v>
      </c>
      <c r="E49">
        <v>0.0359281437125748</v>
      </c>
      <c r="F49">
        <v>0.029940119760479</v>
      </c>
      <c r="G49">
        <v>0.0538922155688622</v>
      </c>
      <c r="H49" t="s">
        <v>30</v>
      </c>
      <c r="I49">
        <v>0.029940119760479</v>
      </c>
      <c r="J49">
        <v>0.0179640718562874</v>
      </c>
      <c r="K49">
        <v>0.862275449101796</v>
      </c>
      <c r="L49">
        <v>0.0179640718562874</v>
      </c>
      <c r="M49">
        <v>0.029940119760479</v>
      </c>
      <c r="N49">
        <v>0.0419161676646706</v>
      </c>
    </row>
    <row r="50" spans="2:14">
      <c r="B50">
        <v>0.0240963855421686</v>
      </c>
      <c r="C50">
        <v>0</v>
      </c>
      <c r="D50">
        <v>0.879518072289156</v>
      </c>
      <c r="E50">
        <v>0.0180722891566265</v>
      </c>
      <c r="F50">
        <v>0.0180722891566265</v>
      </c>
      <c r="G50">
        <v>0.0602409638554216</v>
      </c>
      <c r="H50" t="s">
        <v>30</v>
      </c>
      <c r="I50">
        <v>0.0120481927710843</v>
      </c>
      <c r="J50">
        <v>0.0120481927710843</v>
      </c>
      <c r="K50">
        <v>0.867469879518072</v>
      </c>
      <c r="L50">
        <v>0.0301204819277108</v>
      </c>
      <c r="M50">
        <v>0.0180722891566265</v>
      </c>
      <c r="N50">
        <v>0.0602409638554216</v>
      </c>
    </row>
    <row r="51" spans="2:14">
      <c r="B51">
        <v>0.036144578313253</v>
      </c>
      <c r="C51">
        <v>0.0180722891566265</v>
      </c>
      <c r="D51">
        <v>0.801204819277108</v>
      </c>
      <c r="E51">
        <v>0.0301204819277108</v>
      </c>
      <c r="F51">
        <v>0.0602409638554216</v>
      </c>
      <c r="G51">
        <v>0.0542168674698795</v>
      </c>
      <c r="H51" t="s">
        <v>30</v>
      </c>
      <c r="I51">
        <v>0.0240963855421686</v>
      </c>
      <c r="J51">
        <v>0.0240963855421686</v>
      </c>
      <c r="K51">
        <v>0.80722891566265</v>
      </c>
      <c r="L51">
        <v>0.036144578313253</v>
      </c>
      <c r="M51">
        <v>0.0481927710843373</v>
      </c>
      <c r="N51">
        <v>0.0602409638554216</v>
      </c>
    </row>
    <row r="52" spans="2:14">
      <c r="B52">
        <v>0.036144578313253</v>
      </c>
      <c r="C52">
        <v>0.0120481927710843</v>
      </c>
      <c r="D52">
        <v>0.86144578313253</v>
      </c>
      <c r="E52">
        <v>0.0240963855421686</v>
      </c>
      <c r="F52">
        <v>0.0240963855421686</v>
      </c>
      <c r="G52">
        <v>0.0421686746987951</v>
      </c>
      <c r="H52" t="s">
        <v>30</v>
      </c>
      <c r="I52">
        <v>0.0240963855421686</v>
      </c>
      <c r="J52">
        <v>0.0180722891566265</v>
      </c>
      <c r="K52">
        <v>0.843373493975903</v>
      </c>
      <c r="L52">
        <v>0.0240963855421686</v>
      </c>
      <c r="M52">
        <v>0.0421686746987951</v>
      </c>
      <c r="N52">
        <v>0.0481927710843373</v>
      </c>
    </row>
    <row r="53" spans="2:14">
      <c r="B53">
        <v>0.0538922155688622</v>
      </c>
      <c r="C53">
        <v>0.0059880239520958</v>
      </c>
      <c r="D53">
        <v>0.844311377245509</v>
      </c>
      <c r="E53">
        <v>0.0179640718562874</v>
      </c>
      <c r="F53">
        <v>0.0239520958083832</v>
      </c>
      <c r="G53">
        <v>0.0538922155688622</v>
      </c>
      <c r="H53" t="s">
        <v>30</v>
      </c>
      <c r="I53">
        <v>0.0359281437125748</v>
      </c>
      <c r="J53">
        <v>0.0239520958083832</v>
      </c>
      <c r="K53">
        <v>0.838323353293413</v>
      </c>
      <c r="L53">
        <v>0.0059880239520958</v>
      </c>
      <c r="M53">
        <v>0.0419161676646706</v>
      </c>
      <c r="N53">
        <v>0.0538922155688622</v>
      </c>
    </row>
    <row r="54" spans="2:14">
      <c r="B54">
        <v>0.0179640718562874</v>
      </c>
      <c r="C54">
        <v>0.0059880239520958</v>
      </c>
      <c r="D54">
        <v>0.838323353293413</v>
      </c>
      <c r="E54">
        <v>0.0239520958083832</v>
      </c>
      <c r="F54">
        <v>0.029940119760479</v>
      </c>
      <c r="G54">
        <v>0.0838323353293413</v>
      </c>
      <c r="H54" t="s">
        <v>30</v>
      </c>
      <c r="I54">
        <v>0.0179640718562874</v>
      </c>
      <c r="J54">
        <v>0.0059880239520958</v>
      </c>
      <c r="K54">
        <v>0.844311377245509</v>
      </c>
      <c r="L54">
        <v>0.0179640718562874</v>
      </c>
      <c r="M54">
        <v>0.029940119760479</v>
      </c>
      <c r="N54">
        <v>0.0838323353293413</v>
      </c>
    </row>
    <row r="55" spans="2:14">
      <c r="B55">
        <v>0.0421686746987951</v>
      </c>
      <c r="C55">
        <v>0.0240963855421686</v>
      </c>
      <c r="D55">
        <v>0.843373493975903</v>
      </c>
      <c r="E55">
        <v>0.036144578313253</v>
      </c>
      <c r="F55">
        <v>0.0301204819277108</v>
      </c>
      <c r="G55">
        <v>0.0240963855421686</v>
      </c>
      <c r="H55" t="s">
        <v>30</v>
      </c>
      <c r="I55">
        <v>0.0180722891566265</v>
      </c>
      <c r="J55">
        <v>0.0481927710843373</v>
      </c>
      <c r="K55">
        <v>0.831325301204819</v>
      </c>
      <c r="L55">
        <v>0.0301204819277108</v>
      </c>
      <c r="M55">
        <v>0.0481927710843373</v>
      </c>
      <c r="N55">
        <v>0.0240963855421686</v>
      </c>
    </row>
    <row r="56" spans="2:14">
      <c r="B56">
        <v>0.0421686746987951</v>
      </c>
      <c r="C56">
        <v>0.0180722891566265</v>
      </c>
      <c r="D56">
        <v>0.80722891566265</v>
      </c>
      <c r="E56">
        <v>0.0542168674698795</v>
      </c>
      <c r="F56">
        <v>0.0301204819277108</v>
      </c>
      <c r="G56">
        <v>0.0481927710843373</v>
      </c>
      <c r="H56" t="s">
        <v>30</v>
      </c>
      <c r="I56">
        <v>0.0301204819277108</v>
      </c>
      <c r="J56">
        <v>0.036144578313253</v>
      </c>
      <c r="K56">
        <v>0.801204819277108</v>
      </c>
      <c r="L56">
        <v>0.036144578313253</v>
      </c>
      <c r="M56">
        <v>0.0542168674698795</v>
      </c>
      <c r="N56">
        <v>0.0421686746987951</v>
      </c>
    </row>
    <row r="57" spans="2:14">
      <c r="B57">
        <v>0.0421686746987951</v>
      </c>
      <c r="C57">
        <v>0.0180722891566265</v>
      </c>
      <c r="D57">
        <v>0.825301204819277</v>
      </c>
      <c r="E57">
        <v>0.036144578313253</v>
      </c>
      <c r="F57">
        <v>0.0180722891566265</v>
      </c>
      <c r="G57">
        <v>0.0602409638554216</v>
      </c>
      <c r="H57" t="s">
        <v>30</v>
      </c>
      <c r="I57">
        <v>0.036144578313253</v>
      </c>
      <c r="J57">
        <v>0.0240963855421686</v>
      </c>
      <c r="K57">
        <v>0.819277108433734</v>
      </c>
      <c r="L57">
        <v>0.036144578313253</v>
      </c>
      <c r="M57">
        <v>0.0240963855421686</v>
      </c>
      <c r="N57">
        <v>0.0602409638554216</v>
      </c>
    </row>
    <row r="58" spans="2:14">
      <c r="B58">
        <v>0.029940119760479</v>
      </c>
      <c r="C58">
        <v>0.0119760479041916</v>
      </c>
      <c r="D58">
        <v>0.874251497005988</v>
      </c>
      <c r="E58">
        <v>0.0239520958083832</v>
      </c>
      <c r="F58">
        <v>0.0239520958083832</v>
      </c>
      <c r="G58">
        <v>0.0359281437125748</v>
      </c>
      <c r="H58" t="s">
        <v>30</v>
      </c>
      <c r="I58">
        <v>0.029940119760479</v>
      </c>
      <c r="J58">
        <v>0.0119760479041916</v>
      </c>
      <c r="K58">
        <v>0.886227544910179</v>
      </c>
      <c r="L58">
        <v>0.0239520958083832</v>
      </c>
      <c r="M58">
        <v>0.0119760479041916</v>
      </c>
      <c r="N58">
        <v>0.0359281437125748</v>
      </c>
    </row>
    <row r="59" spans="2:14">
      <c r="B59">
        <v>0.0239520958083832</v>
      </c>
      <c r="C59">
        <v>0.0179640718562874</v>
      </c>
      <c r="D59">
        <v>0.832335329341317</v>
      </c>
      <c r="E59">
        <v>0.0359281437125748</v>
      </c>
      <c r="F59">
        <v>0.0239520958083832</v>
      </c>
      <c r="G59">
        <v>0.0658682634730539</v>
      </c>
      <c r="H59" t="s">
        <v>30</v>
      </c>
      <c r="I59">
        <v>0.0359281437125748</v>
      </c>
      <c r="J59">
        <v>0.0179640718562874</v>
      </c>
      <c r="K59">
        <v>0.832335329341317</v>
      </c>
      <c r="L59">
        <v>0.0239520958083832</v>
      </c>
      <c r="M59">
        <v>0.0359281437125748</v>
      </c>
      <c r="N59">
        <v>0.0538922155688622</v>
      </c>
    </row>
    <row r="60" spans="2:14">
      <c r="B60">
        <v>0.0421686746987951</v>
      </c>
      <c r="C60">
        <v>0.0120481927710843</v>
      </c>
      <c r="D60">
        <v>0.837349397590361</v>
      </c>
      <c r="E60">
        <v>0.0120481927710843</v>
      </c>
      <c r="F60">
        <v>0.036144578313253</v>
      </c>
      <c r="G60">
        <v>0.0602409638554216</v>
      </c>
      <c r="H60" t="s">
        <v>30</v>
      </c>
      <c r="I60">
        <v>0.0240963855421686</v>
      </c>
      <c r="J60">
        <v>0.0301204819277108</v>
      </c>
      <c r="K60">
        <v>0.849397590361445</v>
      </c>
      <c r="L60">
        <v>0.0120481927710843</v>
      </c>
      <c r="M60">
        <v>0.0240963855421686</v>
      </c>
      <c r="N60">
        <v>0.0602409638554216</v>
      </c>
    </row>
    <row r="61" spans="2:14">
      <c r="B61">
        <v>0.036144578313253</v>
      </c>
      <c r="C61">
        <v>0.0180722891566265</v>
      </c>
      <c r="D61">
        <v>0.867469879518072</v>
      </c>
      <c r="E61">
        <v>0.0240963855421686</v>
      </c>
      <c r="F61">
        <v>0.0240963855421686</v>
      </c>
      <c r="G61">
        <v>0.0301204819277108</v>
      </c>
      <c r="H61" t="s">
        <v>30</v>
      </c>
      <c r="I61">
        <v>0.0180722891566265</v>
      </c>
      <c r="J61">
        <v>0.0421686746987951</v>
      </c>
      <c r="K61">
        <v>0.879518072289156</v>
      </c>
      <c r="L61">
        <v>0.0120481927710843</v>
      </c>
      <c r="M61">
        <v>0.0240963855421686</v>
      </c>
      <c r="N61">
        <v>0.0240963855421686</v>
      </c>
    </row>
    <row r="62" spans="2:14">
      <c r="B62">
        <v>0.0421686746987951</v>
      </c>
      <c r="C62">
        <v>0.00602409638554216</v>
      </c>
      <c r="D62">
        <v>0.849397590361445</v>
      </c>
      <c r="E62">
        <v>0.0301204819277108</v>
      </c>
      <c r="F62">
        <v>0.0240963855421686</v>
      </c>
      <c r="G62">
        <v>0.0481927710843373</v>
      </c>
      <c r="H62" t="s">
        <v>30</v>
      </c>
      <c r="I62">
        <v>0.0421686746987951</v>
      </c>
      <c r="J62">
        <v>0.0180722891566265</v>
      </c>
      <c r="K62">
        <v>0.843373493975903</v>
      </c>
      <c r="L62">
        <v>0.0120481927710843</v>
      </c>
      <c r="M62">
        <v>0.0481927710843373</v>
      </c>
      <c r="N62">
        <v>0.036144578313253</v>
      </c>
    </row>
    <row r="63" spans="2:14">
      <c r="B63">
        <v>0.0359281437125748</v>
      </c>
      <c r="C63">
        <v>0.0059880239520958</v>
      </c>
      <c r="D63">
        <v>0.832335329341317</v>
      </c>
      <c r="E63">
        <v>0.0419161676646706</v>
      </c>
      <c r="F63">
        <v>0.029940119760479</v>
      </c>
      <c r="G63">
        <v>0.0538922155688622</v>
      </c>
      <c r="H63" t="s">
        <v>30</v>
      </c>
      <c r="I63">
        <v>0.029940119760479</v>
      </c>
      <c r="J63">
        <v>0.0179640718562874</v>
      </c>
      <c r="K63">
        <v>0.832335329341317</v>
      </c>
      <c r="L63">
        <v>0.029940119760479</v>
      </c>
      <c r="M63">
        <v>0.0419161676646706</v>
      </c>
      <c r="N63">
        <v>0.0479041916167664</v>
      </c>
    </row>
    <row r="64" spans="2:14">
      <c r="B64">
        <v>0.0479041916167664</v>
      </c>
      <c r="C64">
        <v>0.0179640718562874</v>
      </c>
      <c r="D64">
        <v>0.802395209580838</v>
      </c>
      <c r="E64">
        <v>0.0419161676646706</v>
      </c>
      <c r="F64">
        <v>0.0419161676646706</v>
      </c>
      <c r="G64">
        <v>0.0479041916167664</v>
      </c>
      <c r="H64" t="s">
        <v>30</v>
      </c>
      <c r="I64">
        <v>0.0538922155688622</v>
      </c>
      <c r="J64">
        <v>0.0239520958083832</v>
      </c>
      <c r="K64">
        <v>0.832335329341317</v>
      </c>
      <c r="L64">
        <v>0.0239520958083832</v>
      </c>
      <c r="M64">
        <v>0.029940119760479</v>
      </c>
      <c r="N64">
        <v>0.0359281437125748</v>
      </c>
    </row>
    <row r="65" spans="2:14">
      <c r="B65" t="s">
        <v>17</v>
      </c>
      <c r="C65">
        <v>20</v>
      </c>
    </row>
    <row r="66" spans="2:14">
      <c r="B66">
        <v>0.036144578313253</v>
      </c>
      <c r="C66">
        <v>0.0301204819277108</v>
      </c>
      <c r="D66">
        <v>0.746987951807228</v>
      </c>
      <c r="E66">
        <v>0.0240963855421686</v>
      </c>
      <c r="F66">
        <v>0.0421686746987951</v>
      </c>
      <c r="G66">
        <v>0.120481927710843</v>
      </c>
      <c r="H66" t="s">
        <v>30</v>
      </c>
      <c r="I66">
        <v>0.0602409638554216</v>
      </c>
      <c r="J66">
        <v>0.0301204819277108</v>
      </c>
      <c r="K66">
        <v>0.746987951807228</v>
      </c>
      <c r="L66">
        <v>0.0180722891566265</v>
      </c>
      <c r="M66">
        <v>0.0481927710843373</v>
      </c>
      <c r="N66">
        <v>0.0963855421686747</v>
      </c>
    </row>
    <row r="67" spans="2:14">
      <c r="B67">
        <v>0.0542168674698795</v>
      </c>
      <c r="C67">
        <v>0.0421686746987951</v>
      </c>
      <c r="D67">
        <v>0.759036144578313</v>
      </c>
      <c r="E67">
        <v>0.0421686746987951</v>
      </c>
      <c r="F67">
        <v>0.0180722891566265</v>
      </c>
      <c r="G67">
        <v>0.0843373493975903</v>
      </c>
      <c r="H67" t="s">
        <v>30</v>
      </c>
      <c r="I67">
        <v>0.0180722891566265</v>
      </c>
      <c r="J67">
        <v>0.072289156626506</v>
      </c>
      <c r="K67">
        <v>0.759036144578313</v>
      </c>
      <c r="L67">
        <v>0.0180722891566265</v>
      </c>
      <c r="M67">
        <v>0.0421686746987951</v>
      </c>
      <c r="N67">
        <v>0.0903614457831325</v>
      </c>
    </row>
    <row r="68" spans="2:14">
      <c r="B68">
        <v>0.0421686746987951</v>
      </c>
      <c r="C68">
        <v>0.0421686746987951</v>
      </c>
      <c r="D68">
        <v>0.662650602409638</v>
      </c>
      <c r="E68">
        <v>0.0481927710843373</v>
      </c>
      <c r="F68">
        <v>0.0662650602409638</v>
      </c>
      <c r="G68">
        <v>0.138554216867469</v>
      </c>
      <c r="H68" t="s">
        <v>30</v>
      </c>
      <c r="I68">
        <v>0.0481927710843373</v>
      </c>
      <c r="J68">
        <v>0.0301204819277108</v>
      </c>
      <c r="K68">
        <v>0.692771084337349</v>
      </c>
      <c r="L68">
        <v>0.0180722891566265</v>
      </c>
      <c r="M68">
        <v>0.0662650602409638</v>
      </c>
      <c r="N68">
        <v>0.144578313253012</v>
      </c>
    </row>
    <row r="69" spans="2:14">
      <c r="B69">
        <v>0.0538922155688622</v>
      </c>
      <c r="C69">
        <v>0.0359281437125748</v>
      </c>
      <c r="D69">
        <v>0.718562874251497</v>
      </c>
      <c r="E69">
        <v>0.0359281437125748</v>
      </c>
      <c r="F69">
        <v>0.0359281437125748</v>
      </c>
      <c r="G69">
        <v>0.119760479041916</v>
      </c>
      <c r="H69" t="s">
        <v>30</v>
      </c>
      <c r="I69">
        <v>0.0359281437125748</v>
      </c>
      <c r="J69">
        <v>0.059880239520958</v>
      </c>
      <c r="K69">
        <v>0.724550898203592</v>
      </c>
      <c r="L69">
        <v>0.0179640718562874</v>
      </c>
      <c r="M69">
        <v>0.0479041916167664</v>
      </c>
      <c r="N69">
        <v>0.11377245508982</v>
      </c>
    </row>
    <row r="70" spans="2:14">
      <c r="B70">
        <v>0.059880239520958</v>
      </c>
      <c r="C70">
        <v>0.029940119760479</v>
      </c>
      <c r="D70">
        <v>0.778443113772455</v>
      </c>
      <c r="E70">
        <v>0.0119760479041916</v>
      </c>
      <c r="F70">
        <v>0</v>
      </c>
      <c r="G70">
        <v>0.119760479041916</v>
      </c>
      <c r="H70" t="s">
        <v>30</v>
      </c>
      <c r="I70">
        <v>0.0359281437125748</v>
      </c>
      <c r="J70">
        <v>0.0419161676646706</v>
      </c>
      <c r="K70">
        <v>0.74251497005988</v>
      </c>
      <c r="L70">
        <v>0.0119760479041916</v>
      </c>
      <c r="M70">
        <v>0.0359281437125748</v>
      </c>
      <c r="N70">
        <v>0.131736526946107</v>
      </c>
    </row>
    <row r="71" spans="2:14">
      <c r="B71">
        <v>0.0421686746987951</v>
      </c>
      <c r="C71">
        <v>0.0783132530120482</v>
      </c>
      <c r="D71">
        <v>0.740963855421686</v>
      </c>
      <c r="E71">
        <v>0.0542168674698795</v>
      </c>
      <c r="F71">
        <v>0.0180722891566265</v>
      </c>
      <c r="G71">
        <v>0.0662650602409638</v>
      </c>
      <c r="H71" t="s">
        <v>30</v>
      </c>
      <c r="I71">
        <v>0.036144578313253</v>
      </c>
      <c r="J71">
        <v>0.0542168674698795</v>
      </c>
      <c r="K71">
        <v>0.740963855421686</v>
      </c>
      <c r="L71">
        <v>0.036144578313253</v>
      </c>
      <c r="M71">
        <v>0.036144578313253</v>
      </c>
      <c r="N71">
        <v>0.0963855421686747</v>
      </c>
    </row>
    <row r="72" spans="2:14">
      <c r="B72">
        <v>0.0602409638554216</v>
      </c>
      <c r="C72">
        <v>0.036144578313253</v>
      </c>
      <c r="D72">
        <v>0.759036144578313</v>
      </c>
      <c r="E72">
        <v>0.036144578313253</v>
      </c>
      <c r="F72">
        <v>0.0180722891566265</v>
      </c>
      <c r="G72">
        <v>0.0903614457831325</v>
      </c>
      <c r="H72" t="s">
        <v>30</v>
      </c>
      <c r="I72">
        <v>0.0662650602409638</v>
      </c>
      <c r="J72">
        <v>0.036144578313253</v>
      </c>
      <c r="K72">
        <v>0.734939759036144</v>
      </c>
      <c r="L72">
        <v>0.0481927710843373</v>
      </c>
      <c r="M72">
        <v>0.0301204819277108</v>
      </c>
      <c r="N72">
        <v>0.0843373493975903</v>
      </c>
    </row>
    <row r="73" spans="2:14">
      <c r="B73">
        <v>0.0783132530120482</v>
      </c>
      <c r="C73">
        <v>0.00602409638554216</v>
      </c>
      <c r="D73">
        <v>0.710843373493975</v>
      </c>
      <c r="E73">
        <v>0.0421686746987951</v>
      </c>
      <c r="F73">
        <v>0.0421686746987951</v>
      </c>
      <c r="G73">
        <v>0.120481927710843</v>
      </c>
      <c r="H73" t="s">
        <v>30</v>
      </c>
      <c r="I73">
        <v>0.0301204819277108</v>
      </c>
      <c r="J73">
        <v>0.0662650602409638</v>
      </c>
      <c r="K73">
        <v>0.704819277108433</v>
      </c>
      <c r="L73">
        <v>0.0301204819277108</v>
      </c>
      <c r="M73">
        <v>0.0602409638554216</v>
      </c>
      <c r="N73">
        <v>0.108433734939759</v>
      </c>
    </row>
    <row r="74" spans="2:14">
      <c r="B74">
        <v>0.0658682634730539</v>
      </c>
      <c r="C74">
        <v>0.0179640718562874</v>
      </c>
      <c r="D74">
        <v>0.712574850299401</v>
      </c>
      <c r="E74">
        <v>0.059880239520958</v>
      </c>
      <c r="F74">
        <v>0.0179640718562874</v>
      </c>
      <c r="G74">
        <v>0.125748502994011</v>
      </c>
      <c r="H74" t="s">
        <v>30</v>
      </c>
      <c r="I74">
        <v>0.0419161676646706</v>
      </c>
      <c r="J74">
        <v>0.0419161676646706</v>
      </c>
      <c r="K74">
        <v>0.718562874251497</v>
      </c>
      <c r="L74">
        <v>0.0419161676646706</v>
      </c>
      <c r="M74">
        <v>0.029940119760479</v>
      </c>
      <c r="N74">
        <v>0.125748502994011</v>
      </c>
    </row>
    <row r="75" spans="2:14">
      <c r="B75">
        <v>0.029940119760479</v>
      </c>
      <c r="C75">
        <v>0.0419161676646706</v>
      </c>
      <c r="D75">
        <v>0.712574850299401</v>
      </c>
      <c r="E75">
        <v>0.059880239520958</v>
      </c>
      <c r="F75">
        <v>0.0059880239520958</v>
      </c>
      <c r="G75">
        <v>0.149700598802395</v>
      </c>
      <c r="H75" t="s">
        <v>30</v>
      </c>
      <c r="I75">
        <v>0.0479041916167664</v>
      </c>
      <c r="J75">
        <v>0.0538922155688622</v>
      </c>
      <c r="K75">
        <v>0.724550898203592</v>
      </c>
      <c r="L75">
        <v>0.029940119760479</v>
      </c>
      <c r="M75">
        <v>0.0239520958083832</v>
      </c>
      <c r="N75">
        <v>0.119760479041916</v>
      </c>
    </row>
    <row r="76" spans="2:14">
      <c r="B76">
        <v>0.0301204819277108</v>
      </c>
      <c r="C76">
        <v>0.0180722891566265</v>
      </c>
      <c r="D76">
        <v>0.753012048192771</v>
      </c>
      <c r="E76">
        <v>0.0421686746987951</v>
      </c>
      <c r="F76">
        <v>0.0301204819277108</v>
      </c>
      <c r="G76">
        <v>0.126506024096385</v>
      </c>
      <c r="H76" t="s">
        <v>30</v>
      </c>
      <c r="I76">
        <v>0.036144578313253</v>
      </c>
      <c r="J76">
        <v>0.0301204819277108</v>
      </c>
      <c r="K76">
        <v>0.746987951807228</v>
      </c>
      <c r="L76">
        <v>0.0301204819277108</v>
      </c>
      <c r="M76">
        <v>0.0481927710843373</v>
      </c>
      <c r="N76">
        <v>0.108433734939759</v>
      </c>
    </row>
    <row r="77" spans="2:14">
      <c r="B77">
        <v>0.0542168674698795</v>
      </c>
      <c r="C77">
        <v>0.0421686746987951</v>
      </c>
      <c r="D77">
        <v>0.740963855421686</v>
      </c>
      <c r="E77">
        <v>0.0301204819277108</v>
      </c>
      <c r="F77">
        <v>0.0421686746987951</v>
      </c>
      <c r="G77">
        <v>0.0903614457831325</v>
      </c>
      <c r="H77" t="s">
        <v>30</v>
      </c>
      <c r="I77">
        <v>0.0421686746987951</v>
      </c>
      <c r="J77">
        <v>0.0542168674698795</v>
      </c>
      <c r="K77">
        <v>0.740963855421686</v>
      </c>
      <c r="L77">
        <v>0.036144578313253</v>
      </c>
      <c r="M77">
        <v>0.036144578313253</v>
      </c>
      <c r="N77">
        <v>0.0903614457831325</v>
      </c>
    </row>
    <row r="78" spans="2:14">
      <c r="B78">
        <v>0.0662650602409638</v>
      </c>
      <c r="C78">
        <v>0.0481927710843373</v>
      </c>
      <c r="D78">
        <v>0.704819277108433</v>
      </c>
      <c r="E78">
        <v>0.0481927710843373</v>
      </c>
      <c r="F78">
        <v>0.0180722891566265</v>
      </c>
      <c r="G78">
        <v>0.114457831325301</v>
      </c>
      <c r="H78" t="s">
        <v>30</v>
      </c>
      <c r="I78">
        <v>0.036144578313253</v>
      </c>
      <c r="J78">
        <v>0.0903614457831325</v>
      </c>
      <c r="K78">
        <v>0.680722891566265</v>
      </c>
      <c r="L78">
        <v>0.0301204819277108</v>
      </c>
      <c r="M78">
        <v>0.0602409638554216</v>
      </c>
      <c r="N78">
        <v>0.102409638554216</v>
      </c>
    </row>
    <row r="79" spans="2:14">
      <c r="B79">
        <v>0.0538922155688622</v>
      </c>
      <c r="C79">
        <v>0.0239520958083832</v>
      </c>
      <c r="D79">
        <v>0.736526946107784</v>
      </c>
      <c r="E79">
        <v>0.0419161676646706</v>
      </c>
      <c r="F79">
        <v>0.0239520958083832</v>
      </c>
      <c r="G79">
        <v>0.119760479041916</v>
      </c>
      <c r="H79" t="s">
        <v>30</v>
      </c>
      <c r="I79">
        <v>0.0479041916167664</v>
      </c>
      <c r="J79">
        <v>0.0538922155688622</v>
      </c>
      <c r="K79">
        <v>0.718562874251497</v>
      </c>
      <c r="L79">
        <v>0.029940119760479</v>
      </c>
      <c r="M79">
        <v>0.0538922155688622</v>
      </c>
      <c r="N79">
        <v>0.0958083832335329</v>
      </c>
    </row>
    <row r="80" spans="2:14">
      <c r="B80">
        <v>0.0419161676646706</v>
      </c>
      <c r="C80">
        <v>0.0359281437125748</v>
      </c>
      <c r="D80">
        <v>0.724550898203592</v>
      </c>
      <c r="E80">
        <v>0.0359281437125748</v>
      </c>
      <c r="F80">
        <v>0.0179640718562874</v>
      </c>
      <c r="G80">
        <v>0.143712574850299</v>
      </c>
      <c r="H80" t="s">
        <v>30</v>
      </c>
      <c r="I80">
        <v>0.0479041916167664</v>
      </c>
      <c r="J80">
        <v>0.0538922155688622</v>
      </c>
      <c r="K80">
        <v>0.730538922155688</v>
      </c>
      <c r="L80">
        <v>0.029940119760479</v>
      </c>
      <c r="M80">
        <v>0.0179640718562874</v>
      </c>
      <c r="N80">
        <v>0.119760479041916</v>
      </c>
    </row>
    <row r="81" spans="2:14">
      <c r="B81">
        <v>0.0602409638554216</v>
      </c>
      <c r="C81">
        <v>0.0602409638554216</v>
      </c>
      <c r="D81">
        <v>0.740963855421686</v>
      </c>
      <c r="E81">
        <v>0.0421686746987951</v>
      </c>
      <c r="F81">
        <v>0.036144578313253</v>
      </c>
      <c r="G81">
        <v>0.0602409638554216</v>
      </c>
      <c r="H81" t="s">
        <v>30</v>
      </c>
      <c r="I81">
        <v>0.0602409638554216</v>
      </c>
      <c r="J81">
        <v>0.0602409638554216</v>
      </c>
      <c r="K81">
        <v>0.740963855421686</v>
      </c>
      <c r="L81">
        <v>0.0481927710843373</v>
      </c>
      <c r="M81">
        <v>0.0301204819277108</v>
      </c>
      <c r="N81">
        <v>0.0602409638554216</v>
      </c>
    </row>
    <row r="82" spans="2:14">
      <c r="B82">
        <v>0.0481927710843373</v>
      </c>
      <c r="C82">
        <v>0.0662650602409638</v>
      </c>
      <c r="D82">
        <v>0.698795180722891</v>
      </c>
      <c r="E82">
        <v>0.0421686746987951</v>
      </c>
      <c r="F82">
        <v>0.0421686746987951</v>
      </c>
      <c r="G82">
        <v>0.102409638554216</v>
      </c>
      <c r="H82" t="s">
        <v>30</v>
      </c>
      <c r="I82">
        <v>0.0542168674698795</v>
      </c>
      <c r="J82">
        <v>0.0301204819277108</v>
      </c>
      <c r="K82">
        <v>0.716867469879518</v>
      </c>
      <c r="L82">
        <v>0.0421686746987951</v>
      </c>
      <c r="M82">
        <v>0.0240963855421686</v>
      </c>
      <c r="N82">
        <v>0.132530120481927</v>
      </c>
    </row>
    <row r="83" spans="2:14">
      <c r="B83">
        <v>0.0481927710843373</v>
      </c>
      <c r="C83">
        <v>0.0602409638554216</v>
      </c>
      <c r="D83">
        <v>0.680722891566265</v>
      </c>
      <c r="E83">
        <v>0.0542168674698795</v>
      </c>
      <c r="F83">
        <v>0.0421686746987951</v>
      </c>
      <c r="G83">
        <v>0.114457831325301</v>
      </c>
      <c r="H83" t="s">
        <v>30</v>
      </c>
      <c r="I83">
        <v>0.0120481927710843</v>
      </c>
      <c r="J83">
        <v>0.108433734939759</v>
      </c>
      <c r="K83">
        <v>0.680722891566265</v>
      </c>
      <c r="L83">
        <v>0.0602409638554216</v>
      </c>
      <c r="M83">
        <v>0.036144578313253</v>
      </c>
      <c r="N83">
        <v>0.102409638554216</v>
      </c>
    </row>
    <row r="84" spans="2:14">
      <c r="B84">
        <v>0.059880239520958</v>
      </c>
      <c r="C84">
        <v>0.0359281437125748</v>
      </c>
      <c r="D84">
        <v>0.718562874251497</v>
      </c>
      <c r="E84">
        <v>0.0359281437125748</v>
      </c>
      <c r="F84">
        <v>0.0359281437125748</v>
      </c>
      <c r="G84">
        <v>0.11377245508982</v>
      </c>
      <c r="H84" t="s">
        <v>30</v>
      </c>
      <c r="I84">
        <v>0.0359281437125748</v>
      </c>
      <c r="J84">
        <v>0.0658682634730539</v>
      </c>
      <c r="K84">
        <v>0.682634730538922</v>
      </c>
      <c r="L84">
        <v>0.0479041916167664</v>
      </c>
      <c r="M84">
        <v>0.059880239520958</v>
      </c>
      <c r="N84">
        <v>0.107784431137724</v>
      </c>
    </row>
    <row r="85" spans="2:14">
      <c r="B85">
        <v>0.0718562874251497</v>
      </c>
      <c r="C85">
        <v>0.0179640718562874</v>
      </c>
      <c r="D85">
        <v>0.78443113772455</v>
      </c>
      <c r="E85">
        <v>0.029940119760479</v>
      </c>
      <c r="F85">
        <v>0.0059880239520958</v>
      </c>
      <c r="G85">
        <v>0.0898203592814371</v>
      </c>
      <c r="H85" t="s">
        <v>30</v>
      </c>
      <c r="I85">
        <v>0.0359281437125748</v>
      </c>
      <c r="J85">
        <v>0.0538922155688622</v>
      </c>
      <c r="K85">
        <v>0.766467065868263</v>
      </c>
      <c r="L85">
        <v>0.029940119760479</v>
      </c>
      <c r="M85">
        <v>0.0239520958083832</v>
      </c>
      <c r="N85">
        <v>0.0898203592814371</v>
      </c>
    </row>
    <row r="86" spans="2:14">
      <c r="B86">
        <v>0.0602409638554216</v>
      </c>
      <c r="C86">
        <v>0.0421686746987951</v>
      </c>
      <c r="D86">
        <v>0.72289156626506</v>
      </c>
      <c r="E86">
        <v>0.0240963855421686</v>
      </c>
      <c r="F86">
        <v>0.0481927710843373</v>
      </c>
      <c r="G86">
        <v>0.102409638554216</v>
      </c>
      <c r="H86" t="s">
        <v>30</v>
      </c>
      <c r="I86">
        <v>0.0481927710843373</v>
      </c>
      <c r="J86">
        <v>0.0602409638554216</v>
      </c>
      <c r="K86">
        <v>0.716867469879518</v>
      </c>
      <c r="L86">
        <v>0.0301204819277108</v>
      </c>
      <c r="M86">
        <v>0.0481927710843373</v>
      </c>
      <c r="N86">
        <v>0.0963855421686747</v>
      </c>
    </row>
    <row r="87" spans="2:14">
      <c r="B87">
        <v>0.072289156626506</v>
      </c>
      <c r="C87">
        <v>0.0240963855421686</v>
      </c>
      <c r="D87">
        <v>0.72289156626506</v>
      </c>
      <c r="E87">
        <v>0.0240963855421686</v>
      </c>
      <c r="F87">
        <v>0.0301204819277108</v>
      </c>
      <c r="G87">
        <v>0.126506024096385</v>
      </c>
      <c r="H87" t="s">
        <v>30</v>
      </c>
      <c r="I87">
        <v>0.0301204819277108</v>
      </c>
      <c r="J87">
        <v>0.072289156626506</v>
      </c>
      <c r="K87">
        <v>0.728915662650602</v>
      </c>
      <c r="L87">
        <v>0.0301204819277108</v>
      </c>
      <c r="M87">
        <v>0.0180722891566265</v>
      </c>
      <c r="N87">
        <v>0.120481927710843</v>
      </c>
    </row>
    <row r="88" spans="2:14">
      <c r="B88">
        <v>0.0783132530120482</v>
      </c>
      <c r="C88">
        <v>0.0180722891566265</v>
      </c>
      <c r="D88">
        <v>0.795180722891566</v>
      </c>
      <c r="E88">
        <v>0.0301204819277108</v>
      </c>
      <c r="F88">
        <v>0.00602409638554216</v>
      </c>
      <c r="G88">
        <v>0.072289156626506</v>
      </c>
      <c r="H88" t="s">
        <v>30</v>
      </c>
      <c r="I88">
        <v>0.072289156626506</v>
      </c>
      <c r="J88">
        <v>0.0301204819277108</v>
      </c>
      <c r="K88">
        <v>0.801204819277108</v>
      </c>
      <c r="L88">
        <v>0.0240963855421686</v>
      </c>
      <c r="M88">
        <v>0.00602409638554216</v>
      </c>
      <c r="N88">
        <v>0.0602409638554216</v>
      </c>
    </row>
    <row r="89" spans="2:14">
      <c r="B89">
        <v>0.0958083832335329</v>
      </c>
      <c r="C89">
        <v>0.0359281437125748</v>
      </c>
      <c r="D89">
        <v>0.700598802395209</v>
      </c>
      <c r="E89">
        <v>0.0419161676646706</v>
      </c>
      <c r="F89">
        <v>0.0419161676646706</v>
      </c>
      <c r="G89">
        <v>0.0838323353293413</v>
      </c>
      <c r="H89" t="s">
        <v>30</v>
      </c>
      <c r="I89">
        <v>0.11377245508982</v>
      </c>
      <c r="J89">
        <v>0.0179640718562874</v>
      </c>
      <c r="K89">
        <v>0.724550898203592</v>
      </c>
      <c r="L89">
        <v>0.0239520958083832</v>
      </c>
      <c r="M89">
        <v>0.029940119760479</v>
      </c>
      <c r="N89">
        <v>0.0838323353293413</v>
      </c>
    </row>
    <row r="90" spans="2:14">
      <c r="B90">
        <v>0.0658682634730539</v>
      </c>
      <c r="C90">
        <v>0.0479041916167664</v>
      </c>
      <c r="D90">
        <v>0.74251497005988</v>
      </c>
      <c r="E90">
        <v>0.0119760479041916</v>
      </c>
      <c r="F90">
        <v>0.0479041916167664</v>
      </c>
      <c r="G90">
        <v>0.0838323353293413</v>
      </c>
      <c r="H90" t="s">
        <v>30</v>
      </c>
      <c r="I90">
        <v>0.0419161676646706</v>
      </c>
      <c r="J90">
        <v>0.0718562874251497</v>
      </c>
      <c r="K90">
        <v>0.724550898203592</v>
      </c>
      <c r="L90">
        <v>0.0179640718562874</v>
      </c>
      <c r="M90">
        <v>0.0538922155688622</v>
      </c>
      <c r="N90">
        <v>0.0838323353293413</v>
      </c>
    </row>
    <row r="91" spans="2:14">
      <c r="B91" t="s">
        <v>17</v>
      </c>
      <c r="C91">
        <v>30</v>
      </c>
    </row>
    <row r="92" spans="2:14">
      <c r="B92">
        <v>0.102409638554216</v>
      </c>
      <c r="C92">
        <v>0.0903614457831325</v>
      </c>
      <c r="D92">
        <v>0.554216867469879</v>
      </c>
      <c r="E92">
        <v>0.072289156626506</v>
      </c>
      <c r="F92">
        <v>0.0662650602409638</v>
      </c>
      <c r="G92">
        <v>0.114457831325301</v>
      </c>
      <c r="H92" t="s">
        <v>30</v>
      </c>
      <c r="I92">
        <v>0.0843373493975903</v>
      </c>
      <c r="J92">
        <v>0.0903614457831325</v>
      </c>
      <c r="K92">
        <v>0.536144578313253</v>
      </c>
      <c r="L92">
        <v>0.0602409638554216</v>
      </c>
      <c r="M92">
        <v>0.0963855421686747</v>
      </c>
      <c r="N92">
        <v>0.132530120481927</v>
      </c>
    </row>
    <row r="93" spans="2:14">
      <c r="B93">
        <v>0.0783132530120482</v>
      </c>
      <c r="C93">
        <v>0.0602409638554216</v>
      </c>
      <c r="D93">
        <v>0.596385542168674</v>
      </c>
      <c r="E93">
        <v>0.0843373493975903</v>
      </c>
      <c r="F93">
        <v>0.036144578313253</v>
      </c>
      <c r="G93">
        <v>0.144578313253012</v>
      </c>
      <c r="H93" t="s">
        <v>30</v>
      </c>
      <c r="I93">
        <v>0.072289156626506</v>
      </c>
      <c r="J93">
        <v>0.0783132530120482</v>
      </c>
      <c r="K93">
        <v>0.572289156626506</v>
      </c>
      <c r="L93">
        <v>0.0421686746987951</v>
      </c>
      <c r="M93">
        <v>0.0903614457831325</v>
      </c>
      <c r="N93">
        <v>0.132530120481927</v>
      </c>
    </row>
    <row r="94" spans="2:14">
      <c r="B94">
        <v>0.0843373493975903</v>
      </c>
      <c r="C94">
        <v>0.0602409638554216</v>
      </c>
      <c r="D94">
        <v>0.58433734939759</v>
      </c>
      <c r="E94">
        <v>0.0602409638554216</v>
      </c>
      <c r="F94">
        <v>0.0542168674698795</v>
      </c>
      <c r="G94">
        <v>0.156626506024096</v>
      </c>
      <c r="H94" t="s">
        <v>30</v>
      </c>
      <c r="I94">
        <v>0.114457831325301</v>
      </c>
      <c r="J94">
        <v>0</v>
      </c>
      <c r="K94">
        <v>0.608433734939759</v>
      </c>
      <c r="L94">
        <v>0.0903614457831325</v>
      </c>
      <c r="M94">
        <v>0</v>
      </c>
      <c r="N94">
        <v>0.186746987951807</v>
      </c>
    </row>
    <row r="95" spans="2:14">
      <c r="B95">
        <v>0.0778443113772455</v>
      </c>
      <c r="C95">
        <v>0.0838323353293413</v>
      </c>
      <c r="D95">
        <v>0.568862275449101</v>
      </c>
      <c r="E95">
        <v>0.0718562874251497</v>
      </c>
      <c r="F95">
        <v>0.059880239520958</v>
      </c>
      <c r="G95">
        <v>0.137724550898203</v>
      </c>
      <c r="H95" t="s">
        <v>30</v>
      </c>
      <c r="I95">
        <v>0.059880239520958</v>
      </c>
      <c r="J95">
        <v>0.0838323353293413</v>
      </c>
      <c r="K95">
        <v>0.568862275449101</v>
      </c>
      <c r="L95">
        <v>0.059880239520958</v>
      </c>
      <c r="M95">
        <v>0.0718562874251497</v>
      </c>
      <c r="N95">
        <v>0.155688622754491</v>
      </c>
    </row>
    <row r="96" spans="2:14">
      <c r="B96">
        <v>0.107784431137724</v>
      </c>
      <c r="C96">
        <v>0.059880239520958</v>
      </c>
      <c r="D96">
        <v>0.562874251497006</v>
      </c>
      <c r="E96">
        <v>0.0778443113772455</v>
      </c>
      <c r="F96">
        <v>0.059880239520958</v>
      </c>
      <c r="G96">
        <v>0.131736526946107</v>
      </c>
      <c r="H96" t="s">
        <v>30</v>
      </c>
      <c r="I96">
        <v>0.029940119760479</v>
      </c>
      <c r="J96">
        <v>0.131736526946107</v>
      </c>
      <c r="K96">
        <v>0.550898203592814</v>
      </c>
      <c r="L96">
        <v>0.029940119760479</v>
      </c>
      <c r="M96">
        <v>0.119760479041916</v>
      </c>
      <c r="N96">
        <v>0.137724550898203</v>
      </c>
    </row>
    <row r="97" spans="2:14">
      <c r="B97">
        <v>0.0783132530120482</v>
      </c>
      <c r="C97">
        <v>0.0421686746987951</v>
      </c>
      <c r="D97">
        <v>0.554216867469879</v>
      </c>
      <c r="E97">
        <v>0.0662650602409638</v>
      </c>
      <c r="F97">
        <v>0.0662650602409638</v>
      </c>
      <c r="G97">
        <v>0.192771084337349</v>
      </c>
      <c r="H97" t="s">
        <v>30</v>
      </c>
      <c r="I97">
        <v>0.0542168674698795</v>
      </c>
      <c r="J97">
        <v>0.072289156626506</v>
      </c>
      <c r="K97">
        <v>0.548192771084337</v>
      </c>
      <c r="L97">
        <v>0.0421686746987951</v>
      </c>
      <c r="M97">
        <v>0.0963855421686747</v>
      </c>
      <c r="N97">
        <v>0.186746987951807</v>
      </c>
    </row>
    <row r="98" spans="2:14">
      <c r="B98">
        <v>0.0481927710843373</v>
      </c>
      <c r="C98">
        <v>0.0602409638554216</v>
      </c>
      <c r="D98">
        <v>0.590361445783132</v>
      </c>
      <c r="E98">
        <v>0.0421686746987951</v>
      </c>
      <c r="F98">
        <v>0.072289156626506</v>
      </c>
      <c r="G98">
        <v>0.186746987951807</v>
      </c>
      <c r="H98" t="s">
        <v>30</v>
      </c>
      <c r="I98">
        <v>0.0421686746987951</v>
      </c>
      <c r="J98">
        <v>0.0783132530120482</v>
      </c>
      <c r="K98">
        <v>0.590361445783132</v>
      </c>
      <c r="L98">
        <v>0.0481927710843373</v>
      </c>
      <c r="M98">
        <v>0.0662650602409638</v>
      </c>
      <c r="N98">
        <v>0.174698795180722</v>
      </c>
    </row>
    <row r="99" spans="2:14">
      <c r="B99">
        <v>0.0421686746987951</v>
      </c>
      <c r="C99">
        <v>0.0602409638554216</v>
      </c>
      <c r="D99">
        <v>0.596385542168674</v>
      </c>
      <c r="E99">
        <v>0.0481927710843373</v>
      </c>
      <c r="F99">
        <v>0.0481927710843373</v>
      </c>
      <c r="G99">
        <v>0.204819277108433</v>
      </c>
      <c r="H99" t="s">
        <v>30</v>
      </c>
      <c r="I99">
        <v>0.0421686746987951</v>
      </c>
      <c r="J99">
        <v>0.072289156626506</v>
      </c>
      <c r="K99">
        <v>0.590361445783132</v>
      </c>
      <c r="L99">
        <v>0.036144578313253</v>
      </c>
      <c r="M99">
        <v>0.0662650602409638</v>
      </c>
      <c r="N99">
        <v>0.192771084337349</v>
      </c>
    </row>
    <row r="100" spans="2:14">
      <c r="B100">
        <v>0.0898203592814371</v>
      </c>
      <c r="C100">
        <v>0.0538922155688622</v>
      </c>
      <c r="D100">
        <v>0.592814371257485</v>
      </c>
      <c r="E100">
        <v>0.0419161676646706</v>
      </c>
      <c r="F100">
        <v>0.0838323353293413</v>
      </c>
      <c r="G100">
        <v>0.137724550898203</v>
      </c>
      <c r="H100" t="s">
        <v>30</v>
      </c>
      <c r="I100">
        <v>0.0538922155688622</v>
      </c>
      <c r="J100">
        <v>0.0958083832335329</v>
      </c>
      <c r="K100">
        <v>0.586826347305389</v>
      </c>
      <c r="L100">
        <v>0.029940119760479</v>
      </c>
      <c r="M100">
        <v>0.101796407185628</v>
      </c>
      <c r="N100">
        <v>0.131736526946107</v>
      </c>
    </row>
    <row r="101" spans="2:14">
      <c r="B101">
        <v>0.0718562874251497</v>
      </c>
      <c r="C101">
        <v>0.0538922155688622</v>
      </c>
      <c r="D101">
        <v>0.592814371257485</v>
      </c>
      <c r="E101">
        <v>0.0479041916167664</v>
      </c>
      <c r="F101">
        <v>0.0658682634730539</v>
      </c>
      <c r="G101">
        <v>0.167664670658682</v>
      </c>
      <c r="H101" t="s">
        <v>30</v>
      </c>
      <c r="I101">
        <v>0.0538922155688622</v>
      </c>
      <c r="J101">
        <v>0.0958083832335329</v>
      </c>
      <c r="K101">
        <v>0.580838323353293</v>
      </c>
      <c r="L101">
        <v>0.0359281437125748</v>
      </c>
      <c r="M101">
        <v>0.0898203592814371</v>
      </c>
      <c r="N101">
        <v>0.143712574850299</v>
      </c>
    </row>
    <row r="102" spans="2:14">
      <c r="B102">
        <v>0.120481927710843</v>
      </c>
      <c r="C102">
        <v>0.0481927710843373</v>
      </c>
      <c r="D102">
        <v>0.680722891566265</v>
      </c>
      <c r="E102">
        <v>0.0120481927710843</v>
      </c>
      <c r="F102">
        <v>0.00602409638554216</v>
      </c>
      <c r="G102">
        <v>0.132530120481927</v>
      </c>
      <c r="H102" t="s">
        <v>30</v>
      </c>
      <c r="I102">
        <v>0.0602409638554216</v>
      </c>
      <c r="J102">
        <v>0.0903614457831325</v>
      </c>
      <c r="K102">
        <v>0.638554216867469</v>
      </c>
      <c r="L102">
        <v>0.00602409638554216</v>
      </c>
      <c r="M102">
        <v>0.0542168674698795</v>
      </c>
      <c r="N102">
        <v>0.150602409638554</v>
      </c>
    </row>
    <row r="103" spans="2:14">
      <c r="B103">
        <v>0.0783132530120482</v>
      </c>
      <c r="C103">
        <v>0.0421686746987951</v>
      </c>
      <c r="D103">
        <v>0.632530120481927</v>
      </c>
      <c r="E103">
        <v>0.0180722891566265</v>
      </c>
      <c r="F103">
        <v>0.0301204819277108</v>
      </c>
      <c r="G103">
        <v>0.198795180722891</v>
      </c>
      <c r="H103" t="s">
        <v>30</v>
      </c>
      <c r="I103">
        <v>0.036144578313253</v>
      </c>
      <c r="J103">
        <v>0.0843373493975903</v>
      </c>
      <c r="K103">
        <v>0.638554216867469</v>
      </c>
      <c r="L103">
        <v>0.00602409638554216</v>
      </c>
      <c r="M103">
        <v>0.036144578313253</v>
      </c>
      <c r="N103">
        <v>0.198795180722891</v>
      </c>
    </row>
    <row r="104" spans="2:14">
      <c r="B104">
        <v>0.0843373493975903</v>
      </c>
      <c r="C104">
        <v>0.036144578313253</v>
      </c>
      <c r="D104">
        <v>0.716867469879518</v>
      </c>
      <c r="E104">
        <v>0.0180722891566265</v>
      </c>
      <c r="F104">
        <v>0.0120481927710843</v>
      </c>
      <c r="G104">
        <v>0.132530120481927</v>
      </c>
      <c r="H104" t="s">
        <v>30</v>
      </c>
      <c r="I104">
        <v>0.0421686746987951</v>
      </c>
      <c r="J104">
        <v>0.0843373493975903</v>
      </c>
      <c r="K104">
        <v>0.686746987951807</v>
      </c>
      <c r="L104">
        <v>0.0180722891566265</v>
      </c>
      <c r="M104">
        <v>0.0421686746987951</v>
      </c>
      <c r="N104">
        <v>0.126506024096385</v>
      </c>
    </row>
    <row r="105" spans="2:14">
      <c r="B105">
        <v>0.0838323353293413</v>
      </c>
      <c r="C105">
        <v>0.0658682634730539</v>
      </c>
      <c r="D105">
        <v>0.610778443113772</v>
      </c>
      <c r="E105">
        <v>0.0419161676646706</v>
      </c>
      <c r="F105">
        <v>0.0479041916167664</v>
      </c>
      <c r="G105">
        <v>0.149700598802395</v>
      </c>
      <c r="H105" t="s">
        <v>30</v>
      </c>
      <c r="I105">
        <v>0.0898203592814371</v>
      </c>
      <c r="J105">
        <v>0.0658682634730539</v>
      </c>
      <c r="K105">
        <v>0.592814371257485</v>
      </c>
      <c r="L105">
        <v>0.0479041916167664</v>
      </c>
      <c r="M105">
        <v>0.059880239520958</v>
      </c>
      <c r="N105">
        <v>0.143712574850299</v>
      </c>
    </row>
    <row r="106" spans="2:14">
      <c r="B106">
        <v>0.0958083832335329</v>
      </c>
      <c r="C106">
        <v>0.0718562874251497</v>
      </c>
      <c r="D106">
        <v>0.616766467065868</v>
      </c>
      <c r="E106">
        <v>0.0179640718562874</v>
      </c>
      <c r="F106">
        <v>0.0479041916167664</v>
      </c>
      <c r="G106">
        <v>0.149700598802395</v>
      </c>
      <c r="H106" t="s">
        <v>30</v>
      </c>
      <c r="I106">
        <v>0.0718562874251497</v>
      </c>
      <c r="J106">
        <v>0.0958083832335329</v>
      </c>
      <c r="K106">
        <v>0.634730538922155</v>
      </c>
      <c r="L106">
        <v>0.0059880239520958</v>
      </c>
      <c r="M106">
        <v>0.0419161676646706</v>
      </c>
      <c r="N106">
        <v>0.149700598802395</v>
      </c>
    </row>
    <row r="107" spans="2:14">
      <c r="B107">
        <v>0.0783132530120482</v>
      </c>
      <c r="C107">
        <v>0.0602409638554216</v>
      </c>
      <c r="D107">
        <v>0.656626506024096</v>
      </c>
      <c r="E107">
        <v>0.0120481927710843</v>
      </c>
      <c r="F107">
        <v>0.0301204819277108</v>
      </c>
      <c r="G107">
        <v>0.162650602409638</v>
      </c>
      <c r="H107" t="s">
        <v>30</v>
      </c>
      <c r="I107">
        <v>0.0602409638554216</v>
      </c>
      <c r="J107">
        <v>0.102409638554216</v>
      </c>
      <c r="K107">
        <v>0.656626506024096</v>
      </c>
      <c r="L107">
        <v>0.0120481927710843</v>
      </c>
      <c r="M107">
        <v>0.0301204819277108</v>
      </c>
      <c r="N107">
        <v>0.138554216867469</v>
      </c>
    </row>
    <row r="108" spans="2:14">
      <c r="B108">
        <v>0.0843373493975903</v>
      </c>
      <c r="C108">
        <v>0.072289156626506</v>
      </c>
      <c r="D108">
        <v>0.674698795180722</v>
      </c>
      <c r="E108">
        <v>0.00602409638554216</v>
      </c>
      <c r="F108">
        <v>0.0301204819277108</v>
      </c>
      <c r="G108">
        <v>0.132530120481927</v>
      </c>
      <c r="H108" t="s">
        <v>30</v>
      </c>
      <c r="I108">
        <v>0.072289156626506</v>
      </c>
      <c r="J108">
        <v>0.072289156626506</v>
      </c>
      <c r="K108">
        <v>0.662650602409638</v>
      </c>
      <c r="L108">
        <v>0.0120481927710843</v>
      </c>
      <c r="M108">
        <v>0.036144578313253</v>
      </c>
      <c r="N108">
        <v>0.144578313253012</v>
      </c>
    </row>
    <row r="109" spans="2:14">
      <c r="B109">
        <v>0.0662650602409638</v>
      </c>
      <c r="C109">
        <v>0.0421686746987951</v>
      </c>
      <c r="D109">
        <v>0.662650602409638</v>
      </c>
      <c r="E109">
        <v>0.0240963855421686</v>
      </c>
      <c r="F109">
        <v>0.0421686746987951</v>
      </c>
      <c r="G109">
        <v>0.162650602409638</v>
      </c>
      <c r="H109" t="s">
        <v>30</v>
      </c>
      <c r="I109">
        <v>0.0481927710843373</v>
      </c>
      <c r="J109">
        <v>0.0783132530120482</v>
      </c>
      <c r="K109">
        <v>0.674698795180722</v>
      </c>
      <c r="L109">
        <v>0.00602409638554216</v>
      </c>
      <c r="M109">
        <v>0.0481927710843373</v>
      </c>
      <c r="N109">
        <v>0.144578313253012</v>
      </c>
    </row>
    <row r="110" spans="2:14">
      <c r="B110">
        <v>0.11377245508982</v>
      </c>
      <c r="C110">
        <v>0.0658682634730539</v>
      </c>
      <c r="D110">
        <v>0.628742514970059</v>
      </c>
      <c r="E110">
        <v>0.0179640718562874</v>
      </c>
      <c r="F110">
        <v>0.0419161676646706</v>
      </c>
      <c r="G110">
        <v>0.131736526946107</v>
      </c>
      <c r="H110" t="s">
        <v>30</v>
      </c>
      <c r="I110">
        <v>0.0658682634730539</v>
      </c>
      <c r="J110">
        <v>0.059880239520958</v>
      </c>
      <c r="K110">
        <v>0.604790419161676</v>
      </c>
      <c r="L110">
        <v>0.029940119760479</v>
      </c>
      <c r="M110">
        <v>0.0538922155688622</v>
      </c>
      <c r="N110">
        <v>0.18562874251497</v>
      </c>
    </row>
    <row r="111" spans="2:14">
      <c r="B111">
        <v>0.0778443113772455</v>
      </c>
      <c r="C111">
        <v>0.0718562874251497</v>
      </c>
      <c r="D111">
        <v>0.640718562874251</v>
      </c>
      <c r="E111">
        <v>0.0179640718562874</v>
      </c>
      <c r="F111">
        <v>0.0239520958083832</v>
      </c>
      <c r="G111">
        <v>0.167664670658682</v>
      </c>
      <c r="H111" t="s">
        <v>30</v>
      </c>
      <c r="I111">
        <v>0.0718562874251497</v>
      </c>
      <c r="J111">
        <v>0.107784431137724</v>
      </c>
      <c r="K111">
        <v>0.652694610778443</v>
      </c>
      <c r="L111">
        <v>0</v>
      </c>
      <c r="M111">
        <v>0.029940119760479</v>
      </c>
      <c r="N111">
        <v>0.137724550898203</v>
      </c>
    </row>
    <row r="112" spans="2:14">
      <c r="B112">
        <v>0.102409638554216</v>
      </c>
      <c r="C112">
        <v>0.0421686746987951</v>
      </c>
      <c r="D112">
        <v>0.620481927710843</v>
      </c>
      <c r="E112">
        <v>0.0301204819277108</v>
      </c>
      <c r="F112">
        <v>0.0240963855421686</v>
      </c>
      <c r="G112">
        <v>0.180722891566265</v>
      </c>
      <c r="H112" t="s">
        <v>30</v>
      </c>
      <c r="I112">
        <v>0.0662650602409638</v>
      </c>
      <c r="J112">
        <v>0.0843373493975903</v>
      </c>
      <c r="K112">
        <v>0.590361445783132</v>
      </c>
      <c r="L112">
        <v>0.0240963855421686</v>
      </c>
      <c r="M112">
        <v>0.0602409638554216</v>
      </c>
      <c r="N112">
        <v>0.174698795180722</v>
      </c>
    </row>
    <row r="113" spans="2:14">
      <c r="B113">
        <v>0.126506024096385</v>
      </c>
      <c r="C113">
        <v>0.0301204819277108</v>
      </c>
      <c r="D113">
        <v>0.66867469879518</v>
      </c>
      <c r="E113">
        <v>0.0301204819277108</v>
      </c>
      <c r="F113">
        <v>0.036144578313253</v>
      </c>
      <c r="G113">
        <v>0.108433734939759</v>
      </c>
      <c r="H113" t="s">
        <v>30</v>
      </c>
      <c r="I113">
        <v>0.0421686746987951</v>
      </c>
      <c r="J113">
        <v>0.102409638554216</v>
      </c>
      <c r="K113">
        <v>0.66867469879518</v>
      </c>
      <c r="L113">
        <v>0.00602409638554216</v>
      </c>
      <c r="M113">
        <v>0.0602409638554216</v>
      </c>
      <c r="N113">
        <v>0.120481927710843</v>
      </c>
    </row>
    <row r="114" spans="2:14">
      <c r="B114">
        <v>0.126506024096385</v>
      </c>
      <c r="C114">
        <v>0.0602409638554216</v>
      </c>
      <c r="D114">
        <v>0.632530120481927</v>
      </c>
      <c r="E114">
        <v>0.0421686746987951</v>
      </c>
      <c r="F114">
        <v>0.0301204819277108</v>
      </c>
      <c r="G114">
        <v>0.108433734939759</v>
      </c>
      <c r="H114" t="s">
        <v>30</v>
      </c>
      <c r="I114">
        <v>0.0963855421686747</v>
      </c>
      <c r="J114">
        <v>0.0843373493975903</v>
      </c>
      <c r="K114">
        <v>0.626506024096385</v>
      </c>
      <c r="L114">
        <v>0.0301204819277108</v>
      </c>
      <c r="M114">
        <v>0.0481927710843373</v>
      </c>
      <c r="N114">
        <v>0.114457831325301</v>
      </c>
    </row>
    <row r="115" spans="2:14">
      <c r="B115">
        <v>0.107784431137724</v>
      </c>
      <c r="C115">
        <v>0.0479041916167664</v>
      </c>
      <c r="D115">
        <v>0.652694610778443</v>
      </c>
      <c r="E115">
        <v>0.0419161676646706</v>
      </c>
      <c r="F115">
        <v>0.0059880239520958</v>
      </c>
      <c r="G115">
        <v>0.143712574850299</v>
      </c>
      <c r="H115" t="s">
        <v>30</v>
      </c>
      <c r="I115">
        <v>0.0479041916167664</v>
      </c>
      <c r="J115">
        <v>0.0658682634730539</v>
      </c>
      <c r="K115">
        <v>0.59880239520958</v>
      </c>
      <c r="L115">
        <v>0.0239520958083832</v>
      </c>
      <c r="M115">
        <v>0.0778443113772455</v>
      </c>
      <c r="N115">
        <v>0.18562874251497</v>
      </c>
    </row>
    <row r="116" spans="2:14">
      <c r="B116">
        <v>0.0838323353293413</v>
      </c>
      <c r="C116">
        <v>0.0419161676646706</v>
      </c>
      <c r="D116">
        <v>0.652694610778443</v>
      </c>
      <c r="E116">
        <v>0.0179640718562874</v>
      </c>
      <c r="F116">
        <v>0.0239520958083832</v>
      </c>
      <c r="G116">
        <v>0.179640718562874</v>
      </c>
      <c r="H116" t="s">
        <v>30</v>
      </c>
      <c r="I116">
        <v>0.0239520958083832</v>
      </c>
      <c r="J116">
        <v>0.0898203592814371</v>
      </c>
      <c r="K116">
        <v>0.634730538922155</v>
      </c>
      <c r="L116">
        <v>0.029940119760479</v>
      </c>
      <c r="M116">
        <v>0.029940119760479</v>
      </c>
      <c r="N116">
        <v>0.18562874251497</v>
      </c>
    </row>
    <row r="117" spans="2:14">
      <c r="B117" t="s">
        <v>17</v>
      </c>
      <c r="C117">
        <v>40</v>
      </c>
    </row>
    <row r="118" spans="2:14">
      <c r="B118">
        <v>0.0963855421686747</v>
      </c>
      <c r="C118">
        <v>0.0602409638554216</v>
      </c>
      <c r="D118">
        <v>0.53012048192771</v>
      </c>
      <c r="E118">
        <v>0.0240963855421686</v>
      </c>
      <c r="F118">
        <v>0.036144578313253</v>
      </c>
      <c r="G118">
        <v>0.253012048192771</v>
      </c>
      <c r="H118" t="s">
        <v>30</v>
      </c>
      <c r="I118">
        <v>0.0421686746987951</v>
      </c>
      <c r="J118">
        <v>0.0903614457831325</v>
      </c>
      <c r="K118">
        <v>0.53012048192771</v>
      </c>
      <c r="L118">
        <v>0.0180722891566265</v>
      </c>
      <c r="M118">
        <v>0.0421686746987951</v>
      </c>
      <c r="N118">
        <v>0.277108433734939</v>
      </c>
    </row>
    <row r="119" spans="2:14">
      <c r="B119">
        <v>0.0843373493975903</v>
      </c>
      <c r="C119">
        <v>0.0421686746987951</v>
      </c>
      <c r="D119">
        <v>0.451807228915662</v>
      </c>
      <c r="E119">
        <v>0.0481927710843373</v>
      </c>
      <c r="F119">
        <v>0.0903614457831325</v>
      </c>
      <c r="G119">
        <v>0.283132530120481</v>
      </c>
      <c r="H119" t="s">
        <v>30</v>
      </c>
      <c r="I119">
        <v>0.0421686746987951</v>
      </c>
      <c r="J119">
        <v>0.0542168674698795</v>
      </c>
      <c r="K119">
        <v>0.469879518072289</v>
      </c>
      <c r="L119">
        <v>0.0180722891566265</v>
      </c>
      <c r="M119">
        <v>0.102409638554216</v>
      </c>
      <c r="N119">
        <v>0.313253012048192</v>
      </c>
    </row>
    <row r="120" spans="2:14">
      <c r="B120">
        <v>0.102409638554216</v>
      </c>
      <c r="C120">
        <v>0.0542168674698795</v>
      </c>
      <c r="D120">
        <v>0.475903614457831</v>
      </c>
      <c r="E120">
        <v>0.0421686746987951</v>
      </c>
      <c r="F120">
        <v>0.0843373493975903</v>
      </c>
      <c r="G120">
        <v>0.240963855421686</v>
      </c>
      <c r="H120" t="s">
        <v>30</v>
      </c>
      <c r="I120">
        <v>0.0481927710843373</v>
      </c>
      <c r="J120">
        <v>0.0662650602409638</v>
      </c>
      <c r="K120">
        <v>0.475903614457831</v>
      </c>
      <c r="L120">
        <v>0.0180722891566265</v>
      </c>
      <c r="M120">
        <v>0.102409638554216</v>
      </c>
      <c r="N120">
        <v>0.283132530120481</v>
      </c>
    </row>
    <row r="121" spans="2:14">
      <c r="B121">
        <v>0.059880239520958</v>
      </c>
      <c r="C121">
        <v>0.0658682634730539</v>
      </c>
      <c r="D121">
        <v>0.538922155688622</v>
      </c>
      <c r="E121">
        <v>0.0419161676646706</v>
      </c>
      <c r="F121">
        <v>0.029940119760479</v>
      </c>
      <c r="G121">
        <v>0.263473053892215</v>
      </c>
      <c r="H121" t="s">
        <v>30</v>
      </c>
      <c r="I121">
        <v>0.0359281437125748</v>
      </c>
      <c r="J121">
        <v>0.0718562874251497</v>
      </c>
      <c r="K121">
        <v>0.520958083832335</v>
      </c>
      <c r="L121">
        <v>0.029940119760479</v>
      </c>
      <c r="M121">
        <v>0.059880239520958</v>
      </c>
      <c r="N121">
        <v>0.281437125748503</v>
      </c>
    </row>
    <row r="122" spans="2:14">
      <c r="B122">
        <v>0.0838323353293413</v>
      </c>
      <c r="C122">
        <v>0.0419161676646706</v>
      </c>
      <c r="D122">
        <v>0.55688622754491</v>
      </c>
      <c r="E122">
        <v>0.0179640718562874</v>
      </c>
      <c r="F122">
        <v>0.0359281437125748</v>
      </c>
      <c r="G122">
        <v>0.263473053892215</v>
      </c>
      <c r="H122" t="s">
        <v>30</v>
      </c>
      <c r="I122">
        <v>0.0538922155688622</v>
      </c>
      <c r="J122">
        <v>0.0718562874251497</v>
      </c>
      <c r="K122">
        <v>0.538922155688622</v>
      </c>
      <c r="L122">
        <v>0.0239520958083832</v>
      </c>
      <c r="M122">
        <v>0.0479041916167664</v>
      </c>
      <c r="N122">
        <v>0.263473053892215</v>
      </c>
    </row>
    <row r="123" spans="2:14">
      <c r="B123">
        <v>0.0963855421686747</v>
      </c>
      <c r="C123">
        <v>0.0662650602409638</v>
      </c>
      <c r="D123">
        <v>0.5</v>
      </c>
      <c r="E123">
        <v>0.0542168674698795</v>
      </c>
      <c r="F123">
        <v>0.0542168674698795</v>
      </c>
      <c r="G123">
        <v>0.22289156626506</v>
      </c>
      <c r="H123" t="s">
        <v>30</v>
      </c>
      <c r="I123">
        <v>0.0783132530120482</v>
      </c>
      <c r="J123">
        <v>0.0963855421686747</v>
      </c>
      <c r="K123">
        <v>0.481927710843373</v>
      </c>
      <c r="L123">
        <v>0.0602409638554216</v>
      </c>
      <c r="M123">
        <v>0.0662650602409638</v>
      </c>
      <c r="N123">
        <v>0.216867469879518</v>
      </c>
    </row>
    <row r="124" spans="2:14">
      <c r="B124">
        <v>0.108433734939759</v>
      </c>
      <c r="C124">
        <v>0.0662650602409638</v>
      </c>
      <c r="D124">
        <v>0.524096385542168</v>
      </c>
      <c r="E124">
        <v>0.036144578313253</v>
      </c>
      <c r="F124">
        <v>0.0421686746987951</v>
      </c>
      <c r="G124">
        <v>0.22289156626506</v>
      </c>
      <c r="H124" t="s">
        <v>30</v>
      </c>
      <c r="I124">
        <v>0.072289156626506</v>
      </c>
      <c r="J124">
        <v>0.126506024096385</v>
      </c>
      <c r="K124">
        <v>0.524096385542168</v>
      </c>
      <c r="L124">
        <v>0.0301204819277108</v>
      </c>
      <c r="M124">
        <v>0.0481927710843373</v>
      </c>
      <c r="N124">
        <v>0.198795180722891</v>
      </c>
    </row>
    <row r="125" spans="2:14">
      <c r="B125">
        <v>0.0903614457831325</v>
      </c>
      <c r="C125">
        <v>0.072289156626506</v>
      </c>
      <c r="D125">
        <v>0.518072289156626</v>
      </c>
      <c r="E125">
        <v>0.0481927710843373</v>
      </c>
      <c r="F125">
        <v>0.0542168674698795</v>
      </c>
      <c r="G125">
        <v>0.216867469879518</v>
      </c>
      <c r="H125" t="s">
        <v>30</v>
      </c>
      <c r="I125">
        <v>0.0481927710843373</v>
      </c>
      <c r="J125">
        <v>0.102409638554216</v>
      </c>
      <c r="K125">
        <v>0.518072289156626</v>
      </c>
      <c r="L125">
        <v>0.0301204819277108</v>
      </c>
      <c r="M125">
        <v>0.072289156626506</v>
      </c>
      <c r="N125">
        <v>0.228915662650602</v>
      </c>
    </row>
    <row r="126" spans="2:14">
      <c r="B126">
        <v>0.11377245508982</v>
      </c>
      <c r="C126">
        <v>0.029940119760479</v>
      </c>
      <c r="D126">
        <v>0.497005988023952</v>
      </c>
      <c r="E126">
        <v>0.029940119760479</v>
      </c>
      <c r="F126">
        <v>0.0538922155688622</v>
      </c>
      <c r="G126">
        <v>0.275449101796407</v>
      </c>
      <c r="H126" t="s">
        <v>30</v>
      </c>
      <c r="I126">
        <v>0.0658682634730539</v>
      </c>
      <c r="J126">
        <v>0.125748502994011</v>
      </c>
      <c r="K126">
        <v>0.48502994011976</v>
      </c>
      <c r="L126">
        <v>0.0239520958083832</v>
      </c>
      <c r="M126">
        <v>0.0718562874251497</v>
      </c>
      <c r="N126">
        <v>0.22754491017964</v>
      </c>
    </row>
    <row r="127" spans="2:14">
      <c r="B127">
        <v>0.11377245508982</v>
      </c>
      <c r="C127">
        <v>0.0359281437125748</v>
      </c>
      <c r="D127">
        <v>0.473053892215568</v>
      </c>
      <c r="E127">
        <v>0.0658682634730539</v>
      </c>
      <c r="F127">
        <v>0.0538922155688622</v>
      </c>
      <c r="G127">
        <v>0.251497005988023</v>
      </c>
      <c r="H127" t="s">
        <v>30</v>
      </c>
      <c r="I127">
        <v>0.0898203592814371</v>
      </c>
      <c r="J127">
        <v>0.0958083832335329</v>
      </c>
      <c r="K127">
        <v>0.48502994011976</v>
      </c>
      <c r="L127">
        <v>0.0479041916167664</v>
      </c>
      <c r="M127">
        <v>0.059880239520958</v>
      </c>
      <c r="N127">
        <v>0.221556886227544</v>
      </c>
    </row>
    <row r="128" spans="2:14">
      <c r="B128">
        <v>0.114457831325301</v>
      </c>
      <c r="C128">
        <v>0.0783132530120482</v>
      </c>
      <c r="D128">
        <v>0.5</v>
      </c>
      <c r="E128">
        <v>0.0542168674698795</v>
      </c>
      <c r="F128">
        <v>0.0542168674698795</v>
      </c>
      <c r="G128">
        <v>0.198795180722891</v>
      </c>
      <c r="H128" t="s">
        <v>30</v>
      </c>
      <c r="I128">
        <v>0.114457831325301</v>
      </c>
      <c r="J128">
        <v>0.036144578313253</v>
      </c>
      <c r="K128">
        <v>0.469879518072289</v>
      </c>
      <c r="L128">
        <v>0.0783132530120482</v>
      </c>
      <c r="M128">
        <v>0.0542168674698795</v>
      </c>
      <c r="N128">
        <v>0.240963855421686</v>
      </c>
    </row>
    <row r="129" spans="2:14">
      <c r="B129">
        <v>0.108433734939759</v>
      </c>
      <c r="C129">
        <v>0.036144578313253</v>
      </c>
      <c r="D129">
        <v>0.524096385542168</v>
      </c>
      <c r="E129">
        <v>0.0301204819277108</v>
      </c>
      <c r="F129">
        <v>0.0481927710843373</v>
      </c>
      <c r="G129">
        <v>0.253012048192771</v>
      </c>
      <c r="H129" t="s">
        <v>30</v>
      </c>
      <c r="I129">
        <v>0.072289156626506</v>
      </c>
      <c r="J129">
        <v>0.036144578313253</v>
      </c>
      <c r="K129">
        <v>0.518072289156626</v>
      </c>
      <c r="L129">
        <v>0.0421686746987951</v>
      </c>
      <c r="M129">
        <v>0.0421686746987951</v>
      </c>
      <c r="N129">
        <v>0.289156626506024</v>
      </c>
    </row>
    <row r="130" spans="2:14">
      <c r="B130">
        <v>0.0542168674698795</v>
      </c>
      <c r="C130">
        <v>0.0903614457831325</v>
      </c>
      <c r="D130">
        <v>0.493975903614457</v>
      </c>
      <c r="E130">
        <v>0.0662650602409638</v>
      </c>
      <c r="F130">
        <v>0.0481927710843373</v>
      </c>
      <c r="G130">
        <v>0.246987951807228</v>
      </c>
      <c r="H130" t="s">
        <v>30</v>
      </c>
      <c r="I130">
        <v>0.0903614457831325</v>
      </c>
      <c r="J130">
        <v>0.0421686746987951</v>
      </c>
      <c r="K130">
        <v>0.53012048192771</v>
      </c>
      <c r="L130">
        <v>0.0301204819277108</v>
      </c>
      <c r="M130">
        <v>0.0481927710843373</v>
      </c>
      <c r="N130">
        <v>0.259036144578313</v>
      </c>
    </row>
    <row r="131" spans="2:14">
      <c r="B131">
        <v>0.0898203592814371</v>
      </c>
      <c r="C131">
        <v>0.0778443113772455</v>
      </c>
      <c r="D131">
        <v>0.550898203592814</v>
      </c>
      <c r="E131">
        <v>0.0359281437125748</v>
      </c>
      <c r="F131">
        <v>0.0239520958083832</v>
      </c>
      <c r="G131">
        <v>0.221556886227544</v>
      </c>
      <c r="H131" t="s">
        <v>30</v>
      </c>
      <c r="I131">
        <v>0.101796407185628</v>
      </c>
      <c r="J131">
        <v>0.0479041916167664</v>
      </c>
      <c r="K131">
        <v>0.544910179640718</v>
      </c>
      <c r="L131">
        <v>0.0419161676646706</v>
      </c>
      <c r="M131">
        <v>0.0239520958083832</v>
      </c>
      <c r="N131">
        <v>0.239520958083832</v>
      </c>
    </row>
    <row r="132" spans="2:14">
      <c r="B132">
        <v>0.0838323353293413</v>
      </c>
      <c r="C132">
        <v>0.0838323353293413</v>
      </c>
      <c r="D132">
        <v>0.502994011976047</v>
      </c>
      <c r="E132">
        <v>0.0239520958083832</v>
      </c>
      <c r="F132">
        <v>0.0479041916167664</v>
      </c>
      <c r="G132">
        <v>0.257485029940119</v>
      </c>
      <c r="H132" t="s">
        <v>30</v>
      </c>
      <c r="I132">
        <v>0.0658682634730539</v>
      </c>
      <c r="J132">
        <v>0.0958083832335329</v>
      </c>
      <c r="K132">
        <v>0.508982035928143</v>
      </c>
      <c r="L132">
        <v>0.0119760479041916</v>
      </c>
      <c r="M132">
        <v>0.0538922155688622</v>
      </c>
      <c r="N132">
        <v>0.263473053892215</v>
      </c>
    </row>
    <row r="133" spans="2:14">
      <c r="B133">
        <v>0.0421686746987951</v>
      </c>
      <c r="C133">
        <v>0.0662650602409638</v>
      </c>
      <c r="D133">
        <v>0.481927710843373</v>
      </c>
      <c r="E133">
        <v>0.036144578313253</v>
      </c>
      <c r="F133">
        <v>0.0783132530120482</v>
      </c>
      <c r="G133">
        <v>0.289156626506024</v>
      </c>
      <c r="H133" t="s">
        <v>30</v>
      </c>
      <c r="I133">
        <v>0.0481927710843373</v>
      </c>
      <c r="J133">
        <v>0.0783132530120482</v>
      </c>
      <c r="K133">
        <v>0.457831325301204</v>
      </c>
      <c r="L133">
        <v>0.036144578313253</v>
      </c>
      <c r="M133">
        <v>0.108433734939759</v>
      </c>
      <c r="N133">
        <v>0.271084337349397</v>
      </c>
    </row>
    <row r="134" spans="2:14">
      <c r="B134">
        <v>0.0662650602409638</v>
      </c>
      <c r="C134">
        <v>0.00602409638554216</v>
      </c>
      <c r="D134">
        <v>0.44578313253012</v>
      </c>
      <c r="E134">
        <v>0.0843373493975903</v>
      </c>
      <c r="F134">
        <v>0.0421686746987951</v>
      </c>
      <c r="G134">
        <v>0.355421686746987</v>
      </c>
      <c r="H134" t="s">
        <v>30</v>
      </c>
      <c r="I134">
        <v>0.0481927710843373</v>
      </c>
      <c r="J134">
        <v>0.0783132530120482</v>
      </c>
      <c r="K134">
        <v>0.427710843373493</v>
      </c>
      <c r="L134">
        <v>0.036144578313253</v>
      </c>
      <c r="M134">
        <v>0.108433734939759</v>
      </c>
      <c r="N134">
        <v>0.301204819277108</v>
      </c>
    </row>
    <row r="135" spans="2:14">
      <c r="B135">
        <v>0.0421686746987951</v>
      </c>
      <c r="C135">
        <v>0.0421686746987951</v>
      </c>
      <c r="D135">
        <v>0.487951807228915</v>
      </c>
      <c r="E135">
        <v>0.0542168674698795</v>
      </c>
      <c r="F135">
        <v>0.0602409638554216</v>
      </c>
      <c r="G135">
        <v>0.313253012048192</v>
      </c>
      <c r="H135" t="s">
        <v>30</v>
      </c>
      <c r="I135">
        <v>0.0602409638554216</v>
      </c>
      <c r="J135">
        <v>0.0662650602409638</v>
      </c>
      <c r="K135">
        <v>0.493975903614457</v>
      </c>
      <c r="L135">
        <v>0.0301204819277108</v>
      </c>
      <c r="M135">
        <v>0.0783132530120482</v>
      </c>
      <c r="N135">
        <v>0.271084337349397</v>
      </c>
    </row>
    <row r="136" spans="2:14">
      <c r="B136">
        <v>0.0538922155688622</v>
      </c>
      <c r="C136">
        <v>0.0479041916167664</v>
      </c>
      <c r="D136">
        <v>0.467065868263473</v>
      </c>
      <c r="E136">
        <v>0.101796407185628</v>
      </c>
      <c r="F136">
        <v>0.0419161676646706</v>
      </c>
      <c r="G136">
        <v>0.287425149700598</v>
      </c>
      <c r="H136" t="s">
        <v>30</v>
      </c>
      <c r="I136">
        <v>0.0239520958083832</v>
      </c>
      <c r="J136">
        <v>0.0658682634730539</v>
      </c>
      <c r="K136">
        <v>0.48502994011976</v>
      </c>
      <c r="L136">
        <v>0.0479041916167664</v>
      </c>
      <c r="M136">
        <v>0.0778443113772455</v>
      </c>
      <c r="N136">
        <v>0.29940119760479</v>
      </c>
    </row>
    <row r="137" spans="2:14">
      <c r="B137">
        <v>0.0479041916167664</v>
      </c>
      <c r="C137">
        <v>0.0419161676646706</v>
      </c>
      <c r="D137">
        <v>0.455089820359281</v>
      </c>
      <c r="E137">
        <v>0.0778443113772455</v>
      </c>
      <c r="F137">
        <v>0.0838323353293413</v>
      </c>
      <c r="G137">
        <v>0.293413173652694</v>
      </c>
      <c r="H137" t="s">
        <v>30</v>
      </c>
      <c r="I137">
        <v>0.029940119760479</v>
      </c>
      <c r="J137">
        <v>0.0718562874251497</v>
      </c>
      <c r="K137">
        <v>0.479041916167664</v>
      </c>
      <c r="L137">
        <v>0.029940119760479</v>
      </c>
      <c r="M137">
        <v>0.107784431137724</v>
      </c>
      <c r="N137">
        <v>0.281437125748503</v>
      </c>
    </row>
    <row r="138" spans="2:14">
      <c r="B138">
        <v>0.0843373493975903</v>
      </c>
      <c r="C138">
        <v>0.072289156626506</v>
      </c>
      <c r="D138">
        <v>0.481927710843373</v>
      </c>
      <c r="E138">
        <v>0.0602409638554216</v>
      </c>
      <c r="F138">
        <v>0.0602409638554216</v>
      </c>
      <c r="G138">
        <v>0.240963855421686</v>
      </c>
      <c r="H138" t="s">
        <v>30</v>
      </c>
      <c r="I138">
        <v>0.0662650602409638</v>
      </c>
      <c r="J138">
        <v>0.0843373493975903</v>
      </c>
      <c r="K138">
        <v>0.469879518072289</v>
      </c>
      <c r="L138">
        <v>0.072289156626506</v>
      </c>
      <c r="M138">
        <v>0.0602409638554216</v>
      </c>
      <c r="N138">
        <v>0.246987951807228</v>
      </c>
    </row>
    <row r="139" spans="2:14">
      <c r="B139">
        <v>0.0542168674698795</v>
      </c>
      <c r="C139">
        <v>0.0903614457831325</v>
      </c>
      <c r="D139">
        <v>0.451807228915662</v>
      </c>
      <c r="E139">
        <v>0.0602409638554216</v>
      </c>
      <c r="F139">
        <v>0.072289156626506</v>
      </c>
      <c r="G139">
        <v>0.271084337349397</v>
      </c>
      <c r="H139" t="s">
        <v>30</v>
      </c>
      <c r="I139">
        <v>0.0662650602409638</v>
      </c>
      <c r="J139">
        <v>0.0963855421686747</v>
      </c>
      <c r="K139">
        <v>0.451807228915662</v>
      </c>
      <c r="L139">
        <v>0.0421686746987951</v>
      </c>
      <c r="M139">
        <v>0.0903614457831325</v>
      </c>
      <c r="N139">
        <v>0.253012048192771</v>
      </c>
    </row>
    <row r="140" spans="2:14">
      <c r="B140">
        <v>0.0963855421686747</v>
      </c>
      <c r="C140">
        <v>0.0421686746987951</v>
      </c>
      <c r="D140">
        <v>0.481927710843373</v>
      </c>
      <c r="E140">
        <v>0.072289156626506</v>
      </c>
      <c r="F140">
        <v>0.0662650602409638</v>
      </c>
      <c r="G140">
        <v>0.240963855421686</v>
      </c>
      <c r="H140" t="s">
        <v>30</v>
      </c>
      <c r="I140">
        <v>0.0602409638554216</v>
      </c>
      <c r="J140">
        <v>0.0783132530120482</v>
      </c>
      <c r="K140">
        <v>0.493975903614457</v>
      </c>
      <c r="L140">
        <v>0.0421686746987951</v>
      </c>
      <c r="M140">
        <v>0.0843373493975903</v>
      </c>
      <c r="N140">
        <v>0.240963855421686</v>
      </c>
    </row>
    <row r="141" spans="2:14">
      <c r="B141">
        <v>0.0778443113772455</v>
      </c>
      <c r="C141">
        <v>0.059880239520958</v>
      </c>
      <c r="D141">
        <v>0.502994011976047</v>
      </c>
      <c r="E141">
        <v>0.059880239520958</v>
      </c>
      <c r="F141">
        <v>0.0479041916167664</v>
      </c>
      <c r="G141">
        <v>0.251497005988023</v>
      </c>
      <c r="H141" t="s">
        <v>30</v>
      </c>
      <c r="I141">
        <v>0.059880239520958</v>
      </c>
      <c r="J141">
        <v>0.0538922155688622</v>
      </c>
      <c r="K141">
        <v>0.508982035928143</v>
      </c>
      <c r="L141">
        <v>0.0179640718562874</v>
      </c>
      <c r="M141">
        <v>0.0838323353293413</v>
      </c>
      <c r="N141">
        <v>0.275449101796407</v>
      </c>
    </row>
    <row r="142" spans="2:14">
      <c r="B142">
        <v>0.0958083832335329</v>
      </c>
      <c r="C142">
        <v>0.0538922155688622</v>
      </c>
      <c r="D142">
        <v>0.48502994011976</v>
      </c>
      <c r="E142">
        <v>0.059880239520958</v>
      </c>
      <c r="F142">
        <v>0.0419161676646706</v>
      </c>
      <c r="G142">
        <v>0.263473053892215</v>
      </c>
      <c r="H142" t="s">
        <v>30</v>
      </c>
      <c r="I142">
        <v>0.0718562874251497</v>
      </c>
      <c r="J142">
        <v>0.0718562874251497</v>
      </c>
      <c r="K142">
        <v>0.473053892215568</v>
      </c>
      <c r="L142">
        <v>0.0479041916167664</v>
      </c>
      <c r="M142">
        <v>0.0658682634730539</v>
      </c>
      <c r="N142">
        <v>0.269461077844311</v>
      </c>
    </row>
    <row r="144" spans="2:14">
      <c r="B144" t="s">
        <v>33</v>
      </c>
      <c r="C144" t="s">
        <v>34</v>
      </c>
      <c r="D144" t="s">
        <v>35</v>
      </c>
      <c r="E144" t="s">
        <v>36</v>
      </c>
      <c r="F144" t="s">
        <v>37</v>
      </c>
      <c r="G144">
        <v>0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N143"/>
  <sheetViews>
    <sheetView zoomScale="85" zoomScaleNormal="85" topLeftCell="A29" workbookViewId="0">
      <selection activeCell="T23" sqref="T23"/>
    </sheetView>
  </sheetViews>
  <sheetFormatPr defaultColWidth="8.89166666666667" defaultRowHeight="13.5"/>
  <cols>
    <col min="2" max="7" width="12.8916666666667"/>
    <col min="9" max="14" width="12.8916666666667"/>
  </cols>
  <sheetData>
    <row r="9" spans="2:14">
      <c r="B9" t="s">
        <v>31</v>
      </c>
      <c r="C9" t="s">
        <v>32</v>
      </c>
    </row>
    <row r="10" spans="2:14">
      <c r="B10" t="s">
        <v>17</v>
      </c>
      <c r="C10">
        <v>5</v>
      </c>
    </row>
    <row r="11" spans="2:14">
      <c r="B11">
        <v>0.0175438596491228</v>
      </c>
      <c r="C11">
        <v>0.023391812865497</v>
      </c>
      <c r="D11">
        <v>0.75438596491228</v>
      </c>
      <c r="E11">
        <v>0.0760233918128654</v>
      </c>
      <c r="F11">
        <v>0.116959064327485</v>
      </c>
      <c r="G11">
        <v>0.00584795321637426</v>
      </c>
      <c r="H11" t="s">
        <v>30</v>
      </c>
      <c r="I11">
        <v>0.0116959064327485</v>
      </c>
      <c r="J11">
        <v>0.0409356725146198</v>
      </c>
      <c r="K11">
        <v>0.742690058479532</v>
      </c>
      <c r="L11">
        <v>0.0526315789473684</v>
      </c>
      <c r="M11">
        <v>0.15204678362573</v>
      </c>
      <c r="N11">
        <v>0</v>
      </c>
    </row>
    <row r="12" spans="2:14">
      <c r="B12">
        <v>0.023391812865497</v>
      </c>
      <c r="C12">
        <v>0.023391812865497</v>
      </c>
      <c r="D12">
        <v>0.771929824561403</v>
      </c>
      <c r="E12">
        <v>0.0760233918128654</v>
      </c>
      <c r="F12">
        <v>0.0994152046783625</v>
      </c>
      <c r="G12">
        <v>0.00584795321637426</v>
      </c>
      <c r="H12" t="s">
        <v>30</v>
      </c>
      <c r="I12">
        <v>0.0116959064327485</v>
      </c>
      <c r="J12">
        <v>0.0409356725146198</v>
      </c>
      <c r="K12">
        <v>0.771929824561403</v>
      </c>
      <c r="L12">
        <v>0.0467836257309941</v>
      </c>
      <c r="M12">
        <v>0.128654970760233</v>
      </c>
      <c r="N12">
        <v>0</v>
      </c>
    </row>
    <row r="13" spans="2:14">
      <c r="B13">
        <v>0.0175438596491228</v>
      </c>
      <c r="C13">
        <v>0.023391812865497</v>
      </c>
      <c r="D13">
        <v>0.742690058479532</v>
      </c>
      <c r="E13">
        <v>0.0994152046783625</v>
      </c>
      <c r="F13">
        <v>0.0994152046783625</v>
      </c>
      <c r="G13">
        <v>0.0116959064327485</v>
      </c>
      <c r="H13" t="s">
        <v>30</v>
      </c>
      <c r="I13">
        <v>0.0116959064327485</v>
      </c>
      <c r="J13">
        <v>0.0350877192982456</v>
      </c>
      <c r="K13">
        <v>0.736842105263157</v>
      </c>
      <c r="L13">
        <v>0.0643274853801169</v>
      </c>
      <c r="M13">
        <v>0.140350877192982</v>
      </c>
      <c r="N13">
        <v>0.0116959064327485</v>
      </c>
    </row>
    <row r="14" spans="2:14">
      <c r="B14">
        <v>0.023391812865497</v>
      </c>
      <c r="C14">
        <v>0.0175438596491228</v>
      </c>
      <c r="D14">
        <v>0.719298245614035</v>
      </c>
      <c r="E14">
        <v>0.0935672514619883</v>
      </c>
      <c r="F14">
        <v>0.140350877192982</v>
      </c>
      <c r="G14">
        <v>0.00584795321637426</v>
      </c>
      <c r="H14" t="s">
        <v>30</v>
      </c>
      <c r="I14">
        <v>0.0116959064327485</v>
      </c>
      <c r="J14">
        <v>0.0292397660818713</v>
      </c>
      <c r="K14">
        <v>0.719298245614035</v>
      </c>
      <c r="L14">
        <v>0.0818713450292397</v>
      </c>
      <c r="M14">
        <v>0.15204678362573</v>
      </c>
      <c r="N14">
        <v>0.00584795321637426</v>
      </c>
    </row>
    <row r="15" spans="2:14">
      <c r="B15">
        <v>0.0174418604651162</v>
      </c>
      <c r="C15">
        <v>0.0174418604651162</v>
      </c>
      <c r="D15">
        <v>0.767441860465116</v>
      </c>
      <c r="E15">
        <v>0.0813953488372093</v>
      </c>
      <c r="F15">
        <v>0.104651162790697</v>
      </c>
      <c r="G15">
        <v>0.00581395348837209</v>
      </c>
      <c r="H15" t="s">
        <v>30</v>
      </c>
      <c r="I15">
        <v>0</v>
      </c>
      <c r="J15">
        <v>0.0348837209302325</v>
      </c>
      <c r="K15">
        <v>0.755813953488372</v>
      </c>
      <c r="L15">
        <v>0.0465116279069767</v>
      </c>
      <c r="M15">
        <v>0.151162790697674</v>
      </c>
      <c r="N15">
        <v>0.00581395348837209</v>
      </c>
    </row>
    <row r="16" spans="2:14">
      <c r="B16">
        <v>0.0116959064327485</v>
      </c>
      <c r="C16">
        <v>0.0292397660818713</v>
      </c>
      <c r="D16">
        <v>0.789473684210526</v>
      </c>
      <c r="E16">
        <v>0.0526315789473684</v>
      </c>
      <c r="F16">
        <v>0.105263157894736</v>
      </c>
      <c r="G16">
        <v>0.0116959064327485</v>
      </c>
      <c r="H16" t="s">
        <v>30</v>
      </c>
      <c r="I16">
        <v>0.0116959064327485</v>
      </c>
      <c r="J16">
        <v>0.0292397660818713</v>
      </c>
      <c r="K16">
        <v>0.771929824561403</v>
      </c>
      <c r="L16">
        <v>0.0467836257309941</v>
      </c>
      <c r="M16">
        <v>0.128654970760233</v>
      </c>
      <c r="N16">
        <v>0.0116959064327485</v>
      </c>
    </row>
    <row r="17" spans="2:14">
      <c r="B17">
        <v>0.00584795321637426</v>
      </c>
      <c r="C17">
        <v>0.0467836257309941</v>
      </c>
      <c r="D17">
        <v>0.736842105263157</v>
      </c>
      <c r="E17">
        <v>0.087719298245614</v>
      </c>
      <c r="F17">
        <v>0.116959064327485</v>
      </c>
      <c r="G17">
        <v>0</v>
      </c>
      <c r="H17" t="s">
        <v>30</v>
      </c>
      <c r="I17">
        <v>0.00584795321637426</v>
      </c>
      <c r="J17">
        <v>0.0409356725146198</v>
      </c>
      <c r="K17">
        <v>0.760233918128654</v>
      </c>
      <c r="L17">
        <v>0.0409356725146198</v>
      </c>
      <c r="M17">
        <v>0.140350877192982</v>
      </c>
      <c r="N17">
        <v>0.00584795321637426</v>
      </c>
    </row>
    <row r="18" spans="2:14">
      <c r="B18">
        <v>0.0116959064327485</v>
      </c>
      <c r="C18">
        <v>0.0350877192982456</v>
      </c>
      <c r="D18">
        <v>0.742690058479532</v>
      </c>
      <c r="E18">
        <v>0.105263157894736</v>
      </c>
      <c r="F18">
        <v>0.0994152046783625</v>
      </c>
      <c r="G18">
        <v>0.00584795321637426</v>
      </c>
      <c r="H18" t="s">
        <v>30</v>
      </c>
      <c r="I18">
        <v>0.00584795321637426</v>
      </c>
      <c r="J18">
        <v>0.0409356725146198</v>
      </c>
      <c r="K18">
        <v>0.766081871345029</v>
      </c>
      <c r="L18">
        <v>0.0526315789473684</v>
      </c>
      <c r="M18">
        <v>0.128654970760233</v>
      </c>
      <c r="N18">
        <v>0.00584795321637426</v>
      </c>
    </row>
    <row r="19" spans="2:14">
      <c r="B19">
        <v>0.0116959064327485</v>
      </c>
      <c r="C19">
        <v>0.0175438596491228</v>
      </c>
      <c r="D19">
        <v>0.719298245614035</v>
      </c>
      <c r="E19">
        <v>0.105263157894736</v>
      </c>
      <c r="F19">
        <v>0.128654970760233</v>
      </c>
      <c r="G19">
        <v>0.0116959064327485</v>
      </c>
      <c r="H19" t="s">
        <v>30</v>
      </c>
      <c r="I19">
        <v>0.0116959064327485</v>
      </c>
      <c r="J19">
        <v>0.023391812865497</v>
      </c>
      <c r="K19">
        <v>0.730994152046783</v>
      </c>
      <c r="L19">
        <v>0.0526315789473684</v>
      </c>
      <c r="M19">
        <v>0.169590643274853</v>
      </c>
      <c r="N19">
        <v>0.0116959064327485</v>
      </c>
    </row>
    <row r="20" spans="2:14">
      <c r="B20">
        <v>0</v>
      </c>
      <c r="C20">
        <v>0.0232558139534883</v>
      </c>
      <c r="D20">
        <v>0.75</v>
      </c>
      <c r="E20">
        <v>0.0755813953488372</v>
      </c>
      <c r="F20">
        <v>0.127906976744186</v>
      </c>
      <c r="G20">
        <v>0.0116279069767441</v>
      </c>
      <c r="H20" t="s">
        <v>30</v>
      </c>
      <c r="I20">
        <v>0</v>
      </c>
      <c r="J20">
        <v>0.0232558139534883</v>
      </c>
      <c r="K20">
        <v>0.767441860465116</v>
      </c>
      <c r="L20">
        <v>0.0813953488372093</v>
      </c>
      <c r="M20">
        <v>0.104651162790697</v>
      </c>
      <c r="N20">
        <v>0.0232558139534883</v>
      </c>
    </row>
    <row r="21" spans="2:14">
      <c r="B21">
        <v>0.0292397660818713</v>
      </c>
      <c r="C21">
        <v>0.0116959064327485</v>
      </c>
      <c r="D21">
        <v>0.748538011695906</v>
      </c>
      <c r="E21">
        <v>0.0584795321637426</v>
      </c>
      <c r="F21">
        <v>0.128654970760233</v>
      </c>
      <c r="G21">
        <v>0.0175438596491228</v>
      </c>
      <c r="H21" t="s">
        <v>30</v>
      </c>
      <c r="I21">
        <v>0.023391812865497</v>
      </c>
      <c r="J21">
        <v>0.023391812865497</v>
      </c>
      <c r="K21">
        <v>0.771929824561403</v>
      </c>
      <c r="L21">
        <v>0.0409356725146198</v>
      </c>
      <c r="M21">
        <v>0.122807017543859</v>
      </c>
      <c r="N21">
        <v>0.0116959064327485</v>
      </c>
    </row>
    <row r="22" spans="2:14">
      <c r="B22">
        <v>0.00584795321637426</v>
      </c>
      <c r="C22">
        <v>0.00584795321637426</v>
      </c>
      <c r="D22">
        <v>0.7953216374269</v>
      </c>
      <c r="E22">
        <v>0.0818713450292397</v>
      </c>
      <c r="F22">
        <v>0.087719298245614</v>
      </c>
      <c r="G22">
        <v>0.0116959064327485</v>
      </c>
      <c r="H22" t="s">
        <v>30</v>
      </c>
      <c r="I22">
        <v>0.0116959064327485</v>
      </c>
      <c r="J22">
        <v>0.00584795321637426</v>
      </c>
      <c r="K22">
        <v>0.771929824561403</v>
      </c>
      <c r="L22">
        <v>0.0584795321637426</v>
      </c>
      <c r="M22">
        <v>0.134502923976608</v>
      </c>
      <c r="N22">
        <v>0.0116959064327485</v>
      </c>
    </row>
    <row r="23" spans="2:14">
      <c r="B23">
        <v>0.0116959064327485</v>
      </c>
      <c r="C23">
        <v>0.0292397660818713</v>
      </c>
      <c r="D23">
        <v>0.75438596491228</v>
      </c>
      <c r="E23">
        <v>0.0818713450292397</v>
      </c>
      <c r="F23">
        <v>0.105263157894736</v>
      </c>
      <c r="G23">
        <v>0.0116959064327485</v>
      </c>
      <c r="H23" t="s">
        <v>30</v>
      </c>
      <c r="I23">
        <v>0.00584795321637426</v>
      </c>
      <c r="J23">
        <v>0.0409356725146198</v>
      </c>
      <c r="K23">
        <v>0.730994152046783</v>
      </c>
      <c r="L23">
        <v>0.0526315789473684</v>
      </c>
      <c r="M23">
        <v>0.157894736842105</v>
      </c>
      <c r="N23">
        <v>0.00584795321637426</v>
      </c>
    </row>
    <row r="24" spans="2:14">
      <c r="B24">
        <v>0.0175438596491228</v>
      </c>
      <c r="C24">
        <v>0.0292397660818713</v>
      </c>
      <c r="D24">
        <v>0.725146198830409</v>
      </c>
      <c r="E24">
        <v>0.0818713450292397</v>
      </c>
      <c r="F24">
        <v>0.134502923976608</v>
      </c>
      <c r="G24">
        <v>0.0116959064327485</v>
      </c>
      <c r="H24" t="s">
        <v>30</v>
      </c>
      <c r="I24">
        <v>0.0116959064327485</v>
      </c>
      <c r="J24">
        <v>0.0350877192982456</v>
      </c>
      <c r="K24">
        <v>0.742690058479532</v>
      </c>
      <c r="L24">
        <v>0.0467836257309941</v>
      </c>
      <c r="M24">
        <v>0.15204678362573</v>
      </c>
      <c r="N24">
        <v>0.0116959064327485</v>
      </c>
    </row>
    <row r="25" spans="2:14">
      <c r="B25">
        <v>0.0174418604651162</v>
      </c>
      <c r="C25">
        <v>0.0116279069767441</v>
      </c>
      <c r="D25">
        <v>0.790697674418604</v>
      </c>
      <c r="E25">
        <v>0.0755813953488372</v>
      </c>
      <c r="F25">
        <v>0.0930232558139534</v>
      </c>
      <c r="G25">
        <v>0.0116279069767441</v>
      </c>
      <c r="H25" t="s">
        <v>30</v>
      </c>
      <c r="I25">
        <v>0.00581395348837209</v>
      </c>
      <c r="J25">
        <v>0.0174418604651162</v>
      </c>
      <c r="K25">
        <v>0.773255813953488</v>
      </c>
      <c r="L25">
        <v>0.0523255813953488</v>
      </c>
      <c r="M25">
        <v>0.133720930232558</v>
      </c>
      <c r="N25">
        <v>0.0116279069767441</v>
      </c>
    </row>
    <row r="26" spans="2:14">
      <c r="B26">
        <v>0.0175438596491228</v>
      </c>
      <c r="C26">
        <v>0.0175438596491228</v>
      </c>
      <c r="D26">
        <v>0.777777777777777</v>
      </c>
      <c r="E26">
        <v>0.0467836257309941</v>
      </c>
      <c r="F26">
        <v>0.128654970760233</v>
      </c>
      <c r="G26">
        <v>0</v>
      </c>
      <c r="H26" t="s">
        <v>30</v>
      </c>
      <c r="I26">
        <v>0.0116959064327485</v>
      </c>
      <c r="J26">
        <v>0.023391812865497</v>
      </c>
      <c r="K26">
        <v>0.7953216374269</v>
      </c>
      <c r="L26">
        <v>0.0350877192982456</v>
      </c>
      <c r="M26">
        <v>0.122807017543859</v>
      </c>
      <c r="N26">
        <v>0</v>
      </c>
    </row>
    <row r="27" spans="2:14">
      <c r="B27">
        <v>0.0292397660818713</v>
      </c>
      <c r="C27">
        <v>0.0175438596491228</v>
      </c>
      <c r="D27">
        <v>0.760233918128654</v>
      </c>
      <c r="E27">
        <v>0.0526315789473684</v>
      </c>
      <c r="F27">
        <v>0.134502923976608</v>
      </c>
      <c r="G27">
        <v>0</v>
      </c>
      <c r="H27" t="s">
        <v>30</v>
      </c>
      <c r="I27">
        <v>0.00584795321637426</v>
      </c>
      <c r="J27">
        <v>0.0409356725146198</v>
      </c>
      <c r="K27">
        <v>0.777777777777777</v>
      </c>
      <c r="L27">
        <v>0.0409356725146198</v>
      </c>
      <c r="M27">
        <v>0.128654970760233</v>
      </c>
      <c r="N27">
        <v>0</v>
      </c>
    </row>
    <row r="28" spans="2:14">
      <c r="B28">
        <v>0.023391812865497</v>
      </c>
      <c r="C28">
        <v>0.0116959064327485</v>
      </c>
      <c r="D28">
        <v>0.736842105263157</v>
      </c>
      <c r="E28">
        <v>0.0935672514619883</v>
      </c>
      <c r="F28">
        <v>0.111111111111111</v>
      </c>
      <c r="G28">
        <v>0</v>
      </c>
      <c r="H28" t="s">
        <v>30</v>
      </c>
      <c r="I28">
        <v>0.0175438596491228</v>
      </c>
      <c r="J28">
        <v>0.0350877192982456</v>
      </c>
      <c r="K28">
        <v>0.742690058479532</v>
      </c>
      <c r="L28">
        <v>0.0584795321637426</v>
      </c>
      <c r="M28">
        <v>0.140350877192982</v>
      </c>
      <c r="N28">
        <v>0</v>
      </c>
    </row>
    <row r="29" spans="2:14">
      <c r="B29">
        <v>0.0116959064327485</v>
      </c>
      <c r="C29">
        <v>0.0116959064327485</v>
      </c>
      <c r="D29">
        <v>0.736842105263157</v>
      </c>
      <c r="E29">
        <v>0.087719298245614</v>
      </c>
      <c r="F29">
        <v>0.140350877192982</v>
      </c>
      <c r="G29">
        <v>0.00584795321637426</v>
      </c>
      <c r="H29" t="s">
        <v>30</v>
      </c>
      <c r="I29">
        <v>0</v>
      </c>
      <c r="J29">
        <v>0.0292397660818713</v>
      </c>
      <c r="K29">
        <v>0.760233918128654</v>
      </c>
      <c r="L29">
        <v>0.0584795321637426</v>
      </c>
      <c r="M29">
        <v>0.146198830409356</v>
      </c>
      <c r="N29">
        <v>0</v>
      </c>
    </row>
    <row r="30" spans="2:14">
      <c r="B30">
        <v>0.0232558139534883</v>
      </c>
      <c r="C30">
        <v>0.0290697674418604</v>
      </c>
      <c r="D30">
        <v>0.744186046511627</v>
      </c>
      <c r="E30">
        <v>0.0930232558139534</v>
      </c>
      <c r="F30">
        <v>0.0988372093023255</v>
      </c>
      <c r="G30">
        <v>0</v>
      </c>
      <c r="H30" t="s">
        <v>30</v>
      </c>
      <c r="I30">
        <v>0.00581395348837209</v>
      </c>
      <c r="J30">
        <v>0.0406976744186046</v>
      </c>
      <c r="K30">
        <v>0.761627906976744</v>
      </c>
      <c r="L30">
        <v>0.0523255813953488</v>
      </c>
      <c r="M30">
        <v>0.122093023255813</v>
      </c>
      <c r="N30">
        <v>0</v>
      </c>
    </row>
    <row r="31" spans="2:14">
      <c r="B31">
        <v>0.0292397660818713</v>
      </c>
      <c r="C31">
        <v>0.0116959064327485</v>
      </c>
      <c r="D31">
        <v>0.7953216374269</v>
      </c>
      <c r="E31">
        <v>0.0526315789473684</v>
      </c>
      <c r="F31">
        <v>0.0994152046783625</v>
      </c>
      <c r="G31">
        <v>0.00584795321637426</v>
      </c>
      <c r="H31" t="s">
        <v>30</v>
      </c>
      <c r="I31">
        <v>0.0350877192982456</v>
      </c>
      <c r="J31">
        <v>0.0116959064327485</v>
      </c>
      <c r="K31">
        <v>0.789473684210526</v>
      </c>
      <c r="L31">
        <v>0.023391812865497</v>
      </c>
      <c r="M31">
        <v>0.134502923976608</v>
      </c>
      <c r="N31">
        <v>0.00584795321637426</v>
      </c>
    </row>
    <row r="32" spans="2:14">
      <c r="B32">
        <v>0.023391812865497</v>
      </c>
      <c r="C32">
        <v>0.00584795321637426</v>
      </c>
      <c r="D32">
        <v>0.75438596491228</v>
      </c>
      <c r="E32">
        <v>0.0818713450292397</v>
      </c>
      <c r="F32">
        <v>0.116959064327485</v>
      </c>
      <c r="G32">
        <v>0.00584795321637426</v>
      </c>
      <c r="H32" t="s">
        <v>30</v>
      </c>
      <c r="I32">
        <v>0.0116959064327485</v>
      </c>
      <c r="J32">
        <v>0.023391812865497</v>
      </c>
      <c r="K32">
        <v>0.789473684210526</v>
      </c>
      <c r="L32">
        <v>0.0292397660818713</v>
      </c>
      <c r="M32">
        <v>0.134502923976608</v>
      </c>
      <c r="N32">
        <v>0.00584795321637426</v>
      </c>
    </row>
    <row r="33" spans="2:14">
      <c r="B33">
        <v>0.0292397660818713</v>
      </c>
      <c r="C33">
        <v>0.0175438596491228</v>
      </c>
      <c r="D33">
        <v>0.771929824561403</v>
      </c>
      <c r="E33">
        <v>0.0818713450292397</v>
      </c>
      <c r="F33">
        <v>0.087719298245614</v>
      </c>
      <c r="G33">
        <v>0.0116959064327485</v>
      </c>
      <c r="H33" t="s">
        <v>30</v>
      </c>
      <c r="I33">
        <v>0.0292397660818713</v>
      </c>
      <c r="J33">
        <v>0.0175438596491228</v>
      </c>
      <c r="K33">
        <v>0.766081871345029</v>
      </c>
      <c r="L33">
        <v>0.0409356725146198</v>
      </c>
      <c r="M33">
        <v>0.134502923976608</v>
      </c>
      <c r="N33">
        <v>0.0116959064327485</v>
      </c>
    </row>
    <row r="34" spans="2:14">
      <c r="B34">
        <v>0.0116959064327485</v>
      </c>
      <c r="C34">
        <v>0.0116959064327485</v>
      </c>
      <c r="D34">
        <v>0.742690058479532</v>
      </c>
      <c r="E34">
        <v>0.0935672514619883</v>
      </c>
      <c r="F34">
        <v>0.122807017543859</v>
      </c>
      <c r="G34">
        <v>0.0116959064327485</v>
      </c>
      <c r="H34" t="s">
        <v>30</v>
      </c>
      <c r="I34">
        <v>0.0116959064327485</v>
      </c>
      <c r="J34">
        <v>0.0116959064327485</v>
      </c>
      <c r="K34">
        <v>0.730994152046783</v>
      </c>
      <c r="L34">
        <v>0.0584795321637426</v>
      </c>
      <c r="M34">
        <v>0.169590643274853</v>
      </c>
      <c r="N34">
        <v>0.0116959064327485</v>
      </c>
    </row>
    <row r="35" spans="2:14">
      <c r="B35">
        <v>0.0290697674418604</v>
      </c>
      <c r="C35">
        <v>0.0174418604651162</v>
      </c>
      <c r="D35">
        <v>0.755813953488372</v>
      </c>
      <c r="E35">
        <v>0.0697674418604651</v>
      </c>
      <c r="F35">
        <v>0.116279069767441</v>
      </c>
      <c r="G35">
        <v>0.00581395348837209</v>
      </c>
      <c r="H35" t="s">
        <v>30</v>
      </c>
      <c r="I35">
        <v>0.0174418604651162</v>
      </c>
      <c r="J35">
        <v>0.0290697674418604</v>
      </c>
      <c r="K35">
        <v>0.744186046511627</v>
      </c>
      <c r="L35">
        <v>0.0697674418604651</v>
      </c>
      <c r="M35">
        <v>0.127906976744186</v>
      </c>
      <c r="N35">
        <v>0.00581395348837209</v>
      </c>
    </row>
    <row r="37" spans="2:14">
      <c r="B37">
        <f>AVERAGE(B11:B36)</f>
        <v>0.0179912960696314</v>
      </c>
      <c r="C37">
        <f>AVERAGE(C11:C36)</f>
        <v>0.019859921120631</v>
      </c>
      <c r="D37">
        <f>AVERAGE(D11:D36)</f>
        <v>0.755366517067863</v>
      </c>
      <c r="E37">
        <f>AVERAGE(E11:E36)</f>
        <v>0.079439684482524</v>
      </c>
      <c r="F37">
        <f>AVERAGE(F11:F36)</f>
        <v>0.113791649666802</v>
      </c>
      <c r="G37">
        <f>AVERAGE(G11:G36)</f>
        <v>0.00747722018223852</v>
      </c>
      <c r="I37">
        <f>AVERAGE(I11:I36)</f>
        <v>0.0114551883584931</v>
      </c>
      <c r="J37">
        <f>AVERAGE(J11:J36)</f>
        <v>0.0289718482252141</v>
      </c>
      <c r="K37">
        <f>AVERAGE(K11:K36)</f>
        <v>0.758876648986808</v>
      </c>
      <c r="L37">
        <f>AVERAGE(L11:L36)</f>
        <v>0.051391268869849</v>
      </c>
      <c r="M37">
        <f>AVERAGE(M11:M36)</f>
        <v>0.138329933360533</v>
      </c>
      <c r="N37">
        <f>AVERAGE(N11:N36)</f>
        <v>0.00700666394668841</v>
      </c>
    </row>
    <row r="38" spans="2:14">
      <c r="B38" t="s">
        <v>17</v>
      </c>
      <c r="C38">
        <v>10</v>
      </c>
    </row>
    <row r="39" spans="2:14">
      <c r="B39">
        <v>0.0350877192982456</v>
      </c>
      <c r="C39">
        <v>0.0116959064327485</v>
      </c>
      <c r="D39">
        <v>0.719298245614035</v>
      </c>
      <c r="E39">
        <v>0.0760233918128654</v>
      </c>
      <c r="F39">
        <v>0.128654970760233</v>
      </c>
      <c r="G39">
        <v>0.023391812865497</v>
      </c>
      <c r="H39" t="s">
        <v>30</v>
      </c>
      <c r="I39">
        <v>0.0175438596491228</v>
      </c>
      <c r="J39">
        <v>0.0409356725146198</v>
      </c>
      <c r="K39">
        <v>0.71345029239766</v>
      </c>
      <c r="L39">
        <v>0.0409356725146198</v>
      </c>
      <c r="M39">
        <v>0.169590643274853</v>
      </c>
      <c r="N39">
        <v>0.0175438596491228</v>
      </c>
    </row>
    <row r="40" spans="2:14">
      <c r="B40">
        <v>0.0350877192982456</v>
      </c>
      <c r="C40">
        <v>0.0292397660818713</v>
      </c>
      <c r="D40">
        <v>0.719298245614035</v>
      </c>
      <c r="E40">
        <v>0.0643274853801169</v>
      </c>
      <c r="F40">
        <v>0.128654970760233</v>
      </c>
      <c r="G40">
        <v>0.0116959064327485</v>
      </c>
      <c r="H40" t="s">
        <v>30</v>
      </c>
      <c r="I40">
        <v>0.023391812865497</v>
      </c>
      <c r="J40">
        <v>0.0467836257309941</v>
      </c>
      <c r="K40">
        <v>0.742690058479532</v>
      </c>
      <c r="L40">
        <v>0.0350877192982456</v>
      </c>
      <c r="M40">
        <v>0.134502923976608</v>
      </c>
      <c r="N40">
        <v>0.0116959064327485</v>
      </c>
    </row>
    <row r="41" spans="2:14">
      <c r="B41">
        <v>0.023391812865497</v>
      </c>
      <c r="C41">
        <v>0.0584795321637426</v>
      </c>
      <c r="D41">
        <v>0.707602339181286</v>
      </c>
      <c r="E41">
        <v>0.0701754385964912</v>
      </c>
      <c r="F41">
        <v>0.116959064327485</v>
      </c>
      <c r="G41">
        <v>0.00584795321637426</v>
      </c>
      <c r="H41" t="s">
        <v>30</v>
      </c>
      <c r="I41">
        <v>0.0116959064327485</v>
      </c>
      <c r="J41">
        <v>0.0818713450292397</v>
      </c>
      <c r="K41">
        <v>0.719298245614035</v>
      </c>
      <c r="L41">
        <v>0.0350877192982456</v>
      </c>
      <c r="M41">
        <v>0.140350877192982</v>
      </c>
      <c r="N41">
        <v>0.00584795321637426</v>
      </c>
    </row>
    <row r="42" spans="2:14">
      <c r="B42">
        <v>0.0467836257309941</v>
      </c>
      <c r="C42">
        <v>0.0409356725146198</v>
      </c>
      <c r="D42">
        <v>0.690058479532163</v>
      </c>
      <c r="E42">
        <v>0.0701754385964912</v>
      </c>
      <c r="F42">
        <v>0.134502923976608</v>
      </c>
      <c r="G42">
        <v>0.00584795321637426</v>
      </c>
      <c r="H42" t="s">
        <v>30</v>
      </c>
      <c r="I42">
        <v>0.023391812865497</v>
      </c>
      <c r="J42">
        <v>0.0701754385964912</v>
      </c>
      <c r="K42">
        <v>0.690058479532163</v>
      </c>
      <c r="L42">
        <v>0.0350877192982456</v>
      </c>
      <c r="M42">
        <v>0.169590643274853</v>
      </c>
      <c r="N42">
        <v>0.00584795321637426</v>
      </c>
    </row>
    <row r="43" spans="2:14">
      <c r="B43">
        <v>0.0465116279069767</v>
      </c>
      <c r="C43">
        <v>0.0523255813953488</v>
      </c>
      <c r="D43">
        <v>0.703488372093023</v>
      </c>
      <c r="E43">
        <v>0.0697674418604651</v>
      </c>
      <c r="F43">
        <v>0.110465116279069</v>
      </c>
      <c r="G43">
        <v>0.0174418604651162</v>
      </c>
      <c r="H43" t="s">
        <v>30</v>
      </c>
      <c r="I43">
        <v>0.0290697674418604</v>
      </c>
      <c r="J43">
        <v>0.0697674418604651</v>
      </c>
      <c r="K43">
        <v>0.662790697674418</v>
      </c>
      <c r="L43">
        <v>0.0523255813953488</v>
      </c>
      <c r="M43">
        <v>0.162790697674418</v>
      </c>
      <c r="N43">
        <v>0.0174418604651162</v>
      </c>
    </row>
    <row r="44" spans="2:14">
      <c r="B44">
        <v>0.0526315789473684</v>
      </c>
      <c r="C44">
        <v>0.0409356725146198</v>
      </c>
      <c r="D44">
        <v>0.71345029239766</v>
      </c>
      <c r="E44">
        <v>0.0643274853801169</v>
      </c>
      <c r="F44">
        <v>0.122807017543859</v>
      </c>
      <c r="G44">
        <v>0</v>
      </c>
      <c r="H44" t="s">
        <v>30</v>
      </c>
      <c r="I44">
        <v>0.0292397660818713</v>
      </c>
      <c r="J44">
        <v>0.0643274853801169</v>
      </c>
      <c r="K44">
        <v>0.736842105263157</v>
      </c>
      <c r="L44">
        <v>0.0584795321637426</v>
      </c>
      <c r="M44">
        <v>0.105263157894736</v>
      </c>
      <c r="N44">
        <v>0</v>
      </c>
    </row>
    <row r="45" spans="2:14">
      <c r="B45">
        <v>0.0409356725146198</v>
      </c>
      <c r="C45">
        <v>0.0643274853801169</v>
      </c>
      <c r="D45">
        <v>0.666666666666666</v>
      </c>
      <c r="E45">
        <v>0.0701754385964912</v>
      </c>
      <c r="F45">
        <v>0.15204678362573</v>
      </c>
      <c r="G45">
        <v>0.00584795321637426</v>
      </c>
      <c r="H45" t="s">
        <v>30</v>
      </c>
      <c r="I45">
        <v>0.0116959064327485</v>
      </c>
      <c r="J45">
        <v>0.0935672514619883</v>
      </c>
      <c r="K45">
        <v>0.684210526315789</v>
      </c>
      <c r="L45">
        <v>0.0292397660818713</v>
      </c>
      <c r="M45">
        <v>0.175438596491228</v>
      </c>
      <c r="N45">
        <v>0.00584795321637426</v>
      </c>
    </row>
    <row r="46" spans="2:14">
      <c r="B46">
        <v>0.0409356725146198</v>
      </c>
      <c r="C46">
        <v>0.0350877192982456</v>
      </c>
      <c r="D46">
        <v>0.748538011695906</v>
      </c>
      <c r="E46">
        <v>0.0818713450292397</v>
      </c>
      <c r="F46">
        <v>0.0760233918128654</v>
      </c>
      <c r="G46">
        <v>0.0116959064327485</v>
      </c>
      <c r="H46" t="s">
        <v>30</v>
      </c>
      <c r="I46">
        <v>0.023391812865497</v>
      </c>
      <c r="J46">
        <v>0.0584795321637426</v>
      </c>
      <c r="K46">
        <v>0.748538011695906</v>
      </c>
      <c r="L46">
        <v>0.0292397660818713</v>
      </c>
      <c r="M46">
        <v>0.128654970760233</v>
      </c>
      <c r="N46">
        <v>0.0116959064327485</v>
      </c>
    </row>
    <row r="47" spans="2:14">
      <c r="B47">
        <v>0.0643274853801169</v>
      </c>
      <c r="C47">
        <v>0.0292397660818713</v>
      </c>
      <c r="D47">
        <v>0.695906432748538</v>
      </c>
      <c r="E47">
        <v>0.0760233918128654</v>
      </c>
      <c r="F47">
        <v>0.122807017543859</v>
      </c>
      <c r="G47">
        <v>0.00584795321637426</v>
      </c>
      <c r="H47" t="s">
        <v>30</v>
      </c>
      <c r="I47">
        <v>0.0409356725146198</v>
      </c>
      <c r="J47">
        <v>0.0584795321637426</v>
      </c>
      <c r="K47">
        <v>0.666666666666666</v>
      </c>
      <c r="L47">
        <v>0.0760233918128654</v>
      </c>
      <c r="M47">
        <v>0.15204678362573</v>
      </c>
      <c r="N47">
        <v>0</v>
      </c>
    </row>
    <row r="48" spans="2:14">
      <c r="B48">
        <v>0.0523255813953488</v>
      </c>
      <c r="C48">
        <v>0.0290697674418604</v>
      </c>
      <c r="D48">
        <v>0.709302325581395</v>
      </c>
      <c r="E48">
        <v>0.0813953488372093</v>
      </c>
      <c r="F48">
        <v>0.127906976744186</v>
      </c>
      <c r="G48">
        <v>0</v>
      </c>
      <c r="H48" t="s">
        <v>30</v>
      </c>
      <c r="I48">
        <v>0.0290697674418604</v>
      </c>
      <c r="J48">
        <v>0.0523255813953488</v>
      </c>
      <c r="K48">
        <v>0.709302325581395</v>
      </c>
      <c r="L48">
        <v>0.063953488372093</v>
      </c>
      <c r="M48">
        <v>0.145348837209302</v>
      </c>
      <c r="N48">
        <v>0</v>
      </c>
    </row>
    <row r="49" spans="2:14">
      <c r="B49">
        <v>0.0350877192982456</v>
      </c>
      <c r="C49">
        <v>0.0409356725146198</v>
      </c>
      <c r="D49">
        <v>0.71345029239766</v>
      </c>
      <c r="E49">
        <v>0.0526315789473684</v>
      </c>
      <c r="F49">
        <v>0.140350877192982</v>
      </c>
      <c r="G49">
        <v>0.0116959064327485</v>
      </c>
      <c r="H49" t="s">
        <v>30</v>
      </c>
      <c r="I49">
        <v>0.0116959064327485</v>
      </c>
      <c r="J49">
        <v>0.0701754385964912</v>
      </c>
      <c r="K49">
        <v>0.71345029239766</v>
      </c>
      <c r="L49">
        <v>0.0350877192982456</v>
      </c>
      <c r="M49">
        <v>0.15204678362573</v>
      </c>
      <c r="N49">
        <v>0.0116959064327485</v>
      </c>
    </row>
    <row r="50" spans="2:14">
      <c r="B50">
        <v>0.0350877192982456</v>
      </c>
      <c r="C50">
        <v>0.0526315789473684</v>
      </c>
      <c r="D50">
        <v>0.695906432748538</v>
      </c>
      <c r="E50">
        <v>0.0584795321637426</v>
      </c>
      <c r="F50">
        <v>0.140350877192982</v>
      </c>
      <c r="G50">
        <v>0.00584795321637426</v>
      </c>
      <c r="H50" t="s">
        <v>30</v>
      </c>
      <c r="I50">
        <v>0.00584795321637426</v>
      </c>
      <c r="J50">
        <v>0.0935672514619883</v>
      </c>
      <c r="K50">
        <v>0.695906432748538</v>
      </c>
      <c r="L50">
        <v>0.023391812865497</v>
      </c>
      <c r="M50">
        <v>0.175438596491228</v>
      </c>
      <c r="N50">
        <v>0.00584795321637426</v>
      </c>
    </row>
    <row r="51" spans="2:14">
      <c r="B51">
        <v>0.023391812865497</v>
      </c>
      <c r="C51">
        <v>0.0350877192982456</v>
      </c>
      <c r="D51">
        <v>0.748538011695906</v>
      </c>
      <c r="E51">
        <v>0.0935672514619883</v>
      </c>
      <c r="F51">
        <v>0.0818713450292397</v>
      </c>
      <c r="G51">
        <v>0.0116959064327485</v>
      </c>
      <c r="H51" t="s">
        <v>30</v>
      </c>
      <c r="I51">
        <v>0.023391812865497</v>
      </c>
      <c r="J51">
        <v>0.0409356725146198</v>
      </c>
      <c r="K51">
        <v>0.748538011695906</v>
      </c>
      <c r="L51">
        <v>0.0526315789473684</v>
      </c>
      <c r="M51">
        <v>0.122807017543859</v>
      </c>
      <c r="N51">
        <v>0.0116959064327485</v>
      </c>
    </row>
    <row r="52" spans="2:14">
      <c r="B52">
        <v>0.0350877192982456</v>
      </c>
      <c r="C52">
        <v>0.0584795321637426</v>
      </c>
      <c r="D52">
        <v>0.719298245614035</v>
      </c>
      <c r="E52">
        <v>0.0701754385964912</v>
      </c>
      <c r="F52">
        <v>0.0994152046783625</v>
      </c>
      <c r="G52">
        <v>0.00584795321637426</v>
      </c>
      <c r="H52" t="s">
        <v>30</v>
      </c>
      <c r="I52">
        <v>0.0116959064327485</v>
      </c>
      <c r="J52">
        <v>0.087719298245614</v>
      </c>
      <c r="K52">
        <v>0.701754385964912</v>
      </c>
      <c r="L52">
        <v>0.0409356725146198</v>
      </c>
      <c r="M52">
        <v>0.146198830409356</v>
      </c>
      <c r="N52">
        <v>0.0116959064327485</v>
      </c>
    </row>
    <row r="53" spans="2:14">
      <c r="B53">
        <v>0.0290697674418604</v>
      </c>
      <c r="C53">
        <v>0.0581395348837209</v>
      </c>
      <c r="D53">
        <v>0.715116279069767</v>
      </c>
      <c r="E53">
        <v>0.063953488372093</v>
      </c>
      <c r="F53">
        <v>0.116279069767441</v>
      </c>
      <c r="G53">
        <v>0.00581395348837209</v>
      </c>
      <c r="H53" t="s">
        <v>30</v>
      </c>
      <c r="I53">
        <v>0.0174418604651162</v>
      </c>
      <c r="J53">
        <v>0.0697674418604651</v>
      </c>
      <c r="K53">
        <v>0.691860465116279</v>
      </c>
      <c r="L53">
        <v>0.0406976744186046</v>
      </c>
      <c r="M53">
        <v>0.162790697674418</v>
      </c>
      <c r="N53">
        <v>0.0174418604651162</v>
      </c>
    </row>
    <row r="54" spans="2:14">
      <c r="B54">
        <v>0.0350877192982456</v>
      </c>
      <c r="C54">
        <v>0.0467836257309941</v>
      </c>
      <c r="D54">
        <v>0.742690058479532</v>
      </c>
      <c r="E54">
        <v>0.0467836257309941</v>
      </c>
      <c r="F54">
        <v>0.116959064327485</v>
      </c>
      <c r="G54">
        <v>0</v>
      </c>
      <c r="H54" t="s">
        <v>30</v>
      </c>
      <c r="I54">
        <v>0.0175438596491228</v>
      </c>
      <c r="J54">
        <v>0.0701754385964912</v>
      </c>
      <c r="K54">
        <v>0.725146198830409</v>
      </c>
      <c r="L54">
        <v>0.023391812865497</v>
      </c>
      <c r="M54">
        <v>0.15204678362573</v>
      </c>
      <c r="N54">
        <v>0</v>
      </c>
    </row>
    <row r="55" spans="2:14">
      <c r="B55">
        <v>0.0350877192982456</v>
      </c>
      <c r="C55">
        <v>0.0526315789473684</v>
      </c>
      <c r="D55">
        <v>0.719298245614035</v>
      </c>
      <c r="E55">
        <v>0.0526315789473684</v>
      </c>
      <c r="F55">
        <v>0.116959064327485</v>
      </c>
      <c r="G55">
        <v>0</v>
      </c>
      <c r="H55" t="s">
        <v>30</v>
      </c>
      <c r="I55">
        <v>0.023391812865497</v>
      </c>
      <c r="J55">
        <v>0.0818713450292397</v>
      </c>
      <c r="K55">
        <v>0.684210526315789</v>
      </c>
      <c r="L55">
        <v>0.0409356725146198</v>
      </c>
      <c r="M55">
        <v>0.157894736842105</v>
      </c>
      <c r="N55">
        <v>0</v>
      </c>
    </row>
    <row r="56" spans="2:14">
      <c r="B56">
        <v>0.0350877192982456</v>
      </c>
      <c r="C56">
        <v>0.0292397660818713</v>
      </c>
      <c r="D56">
        <v>0.707602339181286</v>
      </c>
      <c r="E56">
        <v>0.0584795321637426</v>
      </c>
      <c r="F56">
        <v>0.146198830409356</v>
      </c>
      <c r="G56">
        <v>0</v>
      </c>
      <c r="H56" t="s">
        <v>30</v>
      </c>
      <c r="I56">
        <v>0.023391812865497</v>
      </c>
      <c r="J56">
        <v>0.0526315789473684</v>
      </c>
      <c r="K56">
        <v>0.695906432748538</v>
      </c>
      <c r="L56">
        <v>0.0292397660818713</v>
      </c>
      <c r="M56">
        <v>0.187134502923976</v>
      </c>
      <c r="N56">
        <v>0</v>
      </c>
    </row>
    <row r="57" spans="2:14">
      <c r="B57">
        <v>0.0467836257309941</v>
      </c>
      <c r="C57">
        <v>0.0409356725146198</v>
      </c>
      <c r="D57">
        <v>0.695906432748538</v>
      </c>
      <c r="E57">
        <v>0.0760233918128654</v>
      </c>
      <c r="F57">
        <v>0.122807017543859</v>
      </c>
      <c r="G57">
        <v>0.0116959064327485</v>
      </c>
      <c r="H57" t="s">
        <v>30</v>
      </c>
      <c r="I57">
        <v>0.023391812865497</v>
      </c>
      <c r="J57">
        <v>0.0643274853801169</v>
      </c>
      <c r="K57">
        <v>0.684210526315789</v>
      </c>
      <c r="L57">
        <v>0.0584795321637426</v>
      </c>
      <c r="M57">
        <v>0.15204678362573</v>
      </c>
      <c r="N57">
        <v>0.0116959064327485</v>
      </c>
    </row>
    <row r="58" spans="2:14">
      <c r="B58">
        <v>0.0348837209302325</v>
      </c>
      <c r="C58">
        <v>0.0406976744186046</v>
      </c>
      <c r="D58">
        <v>0.732558139534883</v>
      </c>
      <c r="E58">
        <v>0.0813953488372093</v>
      </c>
      <c r="F58">
        <v>0.0930232558139534</v>
      </c>
      <c r="G58">
        <v>0</v>
      </c>
      <c r="H58" t="s">
        <v>30</v>
      </c>
      <c r="I58">
        <v>0.0232558139534883</v>
      </c>
      <c r="J58">
        <v>0.063953488372093</v>
      </c>
      <c r="K58">
        <v>0.732558139534883</v>
      </c>
      <c r="L58">
        <v>0.0697674418604651</v>
      </c>
      <c r="M58">
        <v>0.104651162790697</v>
      </c>
      <c r="N58">
        <v>0</v>
      </c>
    </row>
    <row r="59" spans="2:14">
      <c r="B59">
        <v>0.023391812865497</v>
      </c>
      <c r="C59">
        <v>0.0526315789473684</v>
      </c>
      <c r="D59">
        <v>0.725146198830409</v>
      </c>
      <c r="E59">
        <v>0.0526315789473684</v>
      </c>
      <c r="F59">
        <v>0.134502923976608</v>
      </c>
      <c r="G59">
        <v>0.00584795321637426</v>
      </c>
      <c r="H59" t="s">
        <v>30</v>
      </c>
      <c r="I59">
        <v>0.023391812865497</v>
      </c>
      <c r="J59">
        <v>0.0526315789473684</v>
      </c>
      <c r="K59">
        <v>0.730994152046783</v>
      </c>
      <c r="L59">
        <v>0.0409356725146198</v>
      </c>
      <c r="M59">
        <v>0.140350877192982</v>
      </c>
      <c r="N59">
        <v>0.00584795321637426</v>
      </c>
    </row>
    <row r="60" spans="2:14">
      <c r="B60">
        <v>0.0175438596491228</v>
      </c>
      <c r="C60">
        <v>0.0467836257309941</v>
      </c>
      <c r="D60">
        <v>0.725146198830409</v>
      </c>
      <c r="E60">
        <v>0.0818713450292397</v>
      </c>
      <c r="F60">
        <v>0.105263157894736</v>
      </c>
      <c r="G60">
        <v>0.00584795321637426</v>
      </c>
      <c r="H60" t="s">
        <v>30</v>
      </c>
      <c r="I60">
        <v>0</v>
      </c>
      <c r="J60">
        <v>0.0643274853801169</v>
      </c>
      <c r="K60">
        <v>0.736842105263157</v>
      </c>
      <c r="L60">
        <v>0.0409356725146198</v>
      </c>
      <c r="M60">
        <v>0.140350877192982</v>
      </c>
      <c r="N60">
        <v>0.0116959064327485</v>
      </c>
    </row>
    <row r="61" spans="2:14">
      <c r="B61">
        <v>0.0292397660818713</v>
      </c>
      <c r="C61">
        <v>0.0526315789473684</v>
      </c>
      <c r="D61">
        <v>0.707602339181286</v>
      </c>
      <c r="E61">
        <v>0.087719298245614</v>
      </c>
      <c r="F61">
        <v>0.0994152046783625</v>
      </c>
      <c r="G61">
        <v>0.0175438596491228</v>
      </c>
      <c r="H61" t="s">
        <v>30</v>
      </c>
      <c r="I61">
        <v>0.0116959064327485</v>
      </c>
      <c r="J61">
        <v>0.0701754385964912</v>
      </c>
      <c r="K61">
        <v>0.701754385964912</v>
      </c>
      <c r="L61">
        <v>0.0467836257309941</v>
      </c>
      <c r="M61">
        <v>0.146198830409356</v>
      </c>
      <c r="N61">
        <v>0.0175438596491228</v>
      </c>
    </row>
    <row r="62" spans="2:14">
      <c r="B62">
        <v>0.00584795321637426</v>
      </c>
      <c r="C62">
        <v>0.0643274853801169</v>
      </c>
      <c r="D62">
        <v>0.643274853801169</v>
      </c>
      <c r="E62">
        <v>0.122807017543859</v>
      </c>
      <c r="F62">
        <v>0.128654970760233</v>
      </c>
      <c r="G62">
        <v>0.023391812865497</v>
      </c>
      <c r="H62" t="s">
        <v>30</v>
      </c>
      <c r="I62">
        <v>0.00584795321637426</v>
      </c>
      <c r="J62">
        <v>0.0760233918128654</v>
      </c>
      <c r="K62">
        <v>0.666666666666666</v>
      </c>
      <c r="L62">
        <v>0.0818713450292397</v>
      </c>
      <c r="M62">
        <v>0.146198830409356</v>
      </c>
      <c r="N62">
        <v>0.0175438596491228</v>
      </c>
    </row>
    <row r="63" spans="2:14">
      <c r="B63">
        <v>0.0290697674418604</v>
      </c>
      <c r="C63">
        <v>0.0523255813953488</v>
      </c>
      <c r="D63">
        <v>0.697674418604651</v>
      </c>
      <c r="E63">
        <v>0.0755813953488372</v>
      </c>
      <c r="F63">
        <v>0.116279069767441</v>
      </c>
      <c r="G63">
        <v>0.0116279069767441</v>
      </c>
      <c r="H63" t="s">
        <v>30</v>
      </c>
      <c r="I63">
        <v>0.0174418604651162</v>
      </c>
      <c r="J63">
        <v>0.0755813953488372</v>
      </c>
      <c r="K63">
        <v>0.691860465116279</v>
      </c>
      <c r="L63">
        <v>0.0465116279069767</v>
      </c>
      <c r="M63">
        <v>0.151162790697674</v>
      </c>
      <c r="N63">
        <v>0.00581395348837209</v>
      </c>
    </row>
    <row r="64" spans="2:14">
      <c r="B64" t="s">
        <v>17</v>
      </c>
      <c r="C64">
        <v>20</v>
      </c>
    </row>
    <row r="65" spans="2:14">
      <c r="B65">
        <v>0.0701754385964912</v>
      </c>
      <c r="C65">
        <v>0.087719298245614</v>
      </c>
      <c r="D65">
        <v>0.637426900584795</v>
      </c>
      <c r="E65">
        <v>0.0467836257309941</v>
      </c>
      <c r="F65">
        <v>0.122807017543859</v>
      </c>
      <c r="G65">
        <v>0.023391812865497</v>
      </c>
      <c r="H65" t="s">
        <v>30</v>
      </c>
      <c r="I65">
        <v>0.0526315789473684</v>
      </c>
      <c r="J65">
        <v>0.111111111111111</v>
      </c>
      <c r="K65">
        <v>0.625730994152046</v>
      </c>
      <c r="L65">
        <v>0.0350877192982456</v>
      </c>
      <c r="M65">
        <v>0.146198830409356</v>
      </c>
      <c r="N65">
        <v>0.0175438596491228</v>
      </c>
    </row>
    <row r="66" spans="2:14">
      <c r="B66">
        <v>0.0818713450292397</v>
      </c>
      <c r="C66">
        <v>0.0935672514619883</v>
      </c>
      <c r="D66">
        <v>0.573099415204678</v>
      </c>
      <c r="E66">
        <v>0.0701754385964912</v>
      </c>
      <c r="F66">
        <v>0.146198830409356</v>
      </c>
      <c r="G66">
        <v>0.0292397660818713</v>
      </c>
      <c r="H66" t="s">
        <v>30</v>
      </c>
      <c r="I66">
        <v>0.0467836257309941</v>
      </c>
      <c r="J66">
        <v>0.134502923976608</v>
      </c>
      <c r="K66">
        <v>0.584795321637426</v>
      </c>
      <c r="L66">
        <v>0.0292397660818713</v>
      </c>
      <c r="M66">
        <v>0.169590643274853</v>
      </c>
      <c r="N66">
        <v>0.0292397660818713</v>
      </c>
    </row>
    <row r="67" spans="2:14">
      <c r="B67">
        <v>0.0935672514619883</v>
      </c>
      <c r="C67">
        <v>0.0818713450292397</v>
      </c>
      <c r="D67">
        <v>0.637426900584795</v>
      </c>
      <c r="E67">
        <v>0.0760233918128654</v>
      </c>
      <c r="F67">
        <v>0.0935672514619883</v>
      </c>
      <c r="G67">
        <v>0.0175438596491228</v>
      </c>
      <c r="H67" t="s">
        <v>30</v>
      </c>
      <c r="I67">
        <v>0.0701754385964912</v>
      </c>
      <c r="J67">
        <v>0.105263157894736</v>
      </c>
      <c r="K67">
        <v>0.619883040935672</v>
      </c>
      <c r="L67">
        <v>0.0350877192982456</v>
      </c>
      <c r="M67">
        <v>0.146198830409356</v>
      </c>
      <c r="N67">
        <v>0.0175438596491228</v>
      </c>
    </row>
    <row r="68" spans="2:14">
      <c r="B68">
        <v>0.0643274853801169</v>
      </c>
      <c r="C68">
        <v>0.0935672514619883</v>
      </c>
      <c r="D68">
        <v>0.578947368421052</v>
      </c>
      <c r="E68">
        <v>0.0643274853801169</v>
      </c>
      <c r="F68">
        <v>0.15204678362573</v>
      </c>
      <c r="G68">
        <v>0.0350877192982456</v>
      </c>
      <c r="H68" t="s">
        <v>30</v>
      </c>
      <c r="I68">
        <v>0.0467836257309941</v>
      </c>
      <c r="J68">
        <v>0.116959064327485</v>
      </c>
      <c r="K68">
        <v>0.596491228070175</v>
      </c>
      <c r="L68">
        <v>0.0467836257309941</v>
      </c>
      <c r="M68">
        <v>0.15204678362573</v>
      </c>
      <c r="N68">
        <v>0.0350877192982456</v>
      </c>
    </row>
    <row r="69" spans="2:14">
      <c r="B69">
        <v>0.0697674418604651</v>
      </c>
      <c r="C69">
        <v>0.0988372093023255</v>
      </c>
      <c r="D69">
        <v>0.598837209302325</v>
      </c>
      <c r="E69">
        <v>0.063953488372093</v>
      </c>
      <c r="F69">
        <v>0.133720930232558</v>
      </c>
      <c r="G69">
        <v>0.0232558139534883</v>
      </c>
      <c r="H69" t="s">
        <v>30</v>
      </c>
      <c r="I69">
        <v>0.0465116279069767</v>
      </c>
      <c r="J69">
        <v>0.116279069767441</v>
      </c>
      <c r="K69">
        <v>0.587209302325581</v>
      </c>
      <c r="L69">
        <v>0.0406976744186046</v>
      </c>
      <c r="M69">
        <v>0.16860465116279</v>
      </c>
      <c r="N69">
        <v>0.0290697674418604</v>
      </c>
    </row>
    <row r="70" spans="2:14">
      <c r="B70">
        <v>0.087719298245614</v>
      </c>
      <c r="C70">
        <v>0.0760233918128654</v>
      </c>
      <c r="D70">
        <v>0.660818713450292</v>
      </c>
      <c r="E70">
        <v>0.0526315789473684</v>
      </c>
      <c r="F70">
        <v>0.0994152046783625</v>
      </c>
      <c r="G70">
        <v>0.0116959064327485</v>
      </c>
      <c r="H70" t="s">
        <v>30</v>
      </c>
      <c r="I70">
        <v>0.0643274853801169</v>
      </c>
      <c r="J70">
        <v>0.0994152046783625</v>
      </c>
      <c r="K70">
        <v>0.654970760233918</v>
      </c>
      <c r="L70">
        <v>0.023391812865497</v>
      </c>
      <c r="M70">
        <v>0.134502923976608</v>
      </c>
      <c r="N70">
        <v>0.0116959064327485</v>
      </c>
    </row>
    <row r="71" spans="2:14">
      <c r="B71">
        <v>0.0701754385964912</v>
      </c>
      <c r="C71">
        <v>0.105263157894736</v>
      </c>
      <c r="D71">
        <v>0.637426900584795</v>
      </c>
      <c r="E71">
        <v>0.023391812865497</v>
      </c>
      <c r="F71">
        <v>0.122807017543859</v>
      </c>
      <c r="G71">
        <v>0.0175438596491228</v>
      </c>
      <c r="H71" t="s">
        <v>30</v>
      </c>
      <c r="I71">
        <v>0.0467836257309941</v>
      </c>
      <c r="J71">
        <v>0.140350877192982</v>
      </c>
      <c r="K71">
        <v>0.614035087719298</v>
      </c>
      <c r="L71">
        <v>0.023391812865497</v>
      </c>
      <c r="M71">
        <v>0.146198830409356</v>
      </c>
      <c r="N71">
        <v>0.0175438596491228</v>
      </c>
    </row>
    <row r="72" spans="2:14">
      <c r="B72">
        <v>0.0643274853801169</v>
      </c>
      <c r="C72">
        <v>0.0935672514619883</v>
      </c>
      <c r="D72">
        <v>0.649122807017543</v>
      </c>
      <c r="E72">
        <v>0.0526315789473684</v>
      </c>
      <c r="F72">
        <v>0.111111111111111</v>
      </c>
      <c r="G72">
        <v>0.00584795321637426</v>
      </c>
      <c r="H72" t="s">
        <v>30</v>
      </c>
      <c r="I72">
        <v>0.0584795321637426</v>
      </c>
      <c r="J72">
        <v>0.105263157894736</v>
      </c>
      <c r="K72">
        <v>0.649122807017543</v>
      </c>
      <c r="L72">
        <v>0.0292397660818713</v>
      </c>
      <c r="M72">
        <v>0.134502923976608</v>
      </c>
      <c r="N72">
        <v>0.00584795321637426</v>
      </c>
    </row>
    <row r="73" spans="2:14">
      <c r="B73">
        <v>0.0526315789473684</v>
      </c>
      <c r="C73">
        <v>0.116959064327485</v>
      </c>
      <c r="D73">
        <v>0.602339181286549</v>
      </c>
      <c r="E73">
        <v>0.0584795321637426</v>
      </c>
      <c r="F73">
        <v>0.146198830409356</v>
      </c>
      <c r="G73">
        <v>0.0116959064327485</v>
      </c>
      <c r="H73" t="s">
        <v>30</v>
      </c>
      <c r="I73">
        <v>0.0292397660818713</v>
      </c>
      <c r="J73">
        <v>0.134502923976608</v>
      </c>
      <c r="K73">
        <v>0.608187134502923</v>
      </c>
      <c r="L73">
        <v>0.0292397660818713</v>
      </c>
      <c r="M73">
        <v>0.169590643274853</v>
      </c>
      <c r="N73">
        <v>0.0116959064327485</v>
      </c>
    </row>
    <row r="74" spans="2:14">
      <c r="B74">
        <v>0.0581395348837209</v>
      </c>
      <c r="C74">
        <v>0.127906976744186</v>
      </c>
      <c r="D74">
        <v>0.610465116279069</v>
      </c>
      <c r="E74">
        <v>0.0523255813953488</v>
      </c>
      <c r="F74">
        <v>0.116279069767441</v>
      </c>
      <c r="G74">
        <v>0.00581395348837209</v>
      </c>
      <c r="H74" t="s">
        <v>30</v>
      </c>
      <c r="I74">
        <v>0.0406976744186046</v>
      </c>
      <c r="J74">
        <v>0.162790697674418</v>
      </c>
      <c r="K74">
        <v>0.616279069767441</v>
      </c>
      <c r="L74">
        <v>0.0348837209302325</v>
      </c>
      <c r="M74">
        <v>0.122093023255813</v>
      </c>
      <c r="N74">
        <v>0.00581395348837209</v>
      </c>
    </row>
    <row r="75" spans="2:14">
      <c r="B75">
        <v>0.0643274853801169</v>
      </c>
      <c r="C75">
        <v>0.0994152046783625</v>
      </c>
      <c r="D75">
        <v>0.619883040935672</v>
      </c>
      <c r="E75">
        <v>0.0584795321637426</v>
      </c>
      <c r="F75">
        <v>0.122807017543859</v>
      </c>
      <c r="G75">
        <v>0.0175438596491228</v>
      </c>
      <c r="H75" t="s">
        <v>30</v>
      </c>
      <c r="I75">
        <v>0.0526315789473684</v>
      </c>
      <c r="J75">
        <v>0.116959064327485</v>
      </c>
      <c r="K75">
        <v>0.584795321637426</v>
      </c>
      <c r="L75">
        <v>0.0467836257309941</v>
      </c>
      <c r="M75">
        <v>0.169590643274853</v>
      </c>
      <c r="N75">
        <v>0.0175438596491228</v>
      </c>
    </row>
    <row r="76" spans="2:14">
      <c r="B76">
        <v>0.0584795321637426</v>
      </c>
      <c r="C76">
        <v>0.134502923976608</v>
      </c>
      <c r="D76">
        <v>0.567251461988304</v>
      </c>
      <c r="E76">
        <v>0.0526315789473684</v>
      </c>
      <c r="F76">
        <v>0.157894736842105</v>
      </c>
      <c r="G76">
        <v>0.023391812865497</v>
      </c>
      <c r="H76" t="s">
        <v>30</v>
      </c>
      <c r="I76">
        <v>0.0409356725146198</v>
      </c>
      <c r="J76">
        <v>0.146198830409356</v>
      </c>
      <c r="K76">
        <v>0.561403508771929</v>
      </c>
      <c r="L76">
        <v>0.0643274853801169</v>
      </c>
      <c r="M76">
        <v>0.15204678362573</v>
      </c>
      <c r="N76">
        <v>0.023391812865497</v>
      </c>
    </row>
    <row r="77" spans="2:14">
      <c r="B77">
        <v>0.0818713450292397</v>
      </c>
      <c r="C77">
        <v>0.087719298245614</v>
      </c>
      <c r="D77">
        <v>0.596491228070175</v>
      </c>
      <c r="E77">
        <v>0.0994152046783625</v>
      </c>
      <c r="F77">
        <v>0.111111111111111</v>
      </c>
      <c r="G77">
        <v>0.00584795321637426</v>
      </c>
      <c r="H77" t="s">
        <v>30</v>
      </c>
      <c r="I77">
        <v>0.0643274853801169</v>
      </c>
      <c r="J77">
        <v>0.111111111111111</v>
      </c>
      <c r="K77">
        <v>0.578947368421052</v>
      </c>
      <c r="L77">
        <v>0.0643274853801169</v>
      </c>
      <c r="M77">
        <v>0.163742690058479</v>
      </c>
      <c r="N77">
        <v>0.0116959064327485</v>
      </c>
    </row>
    <row r="78" spans="2:14">
      <c r="B78">
        <v>0.0526315789473684</v>
      </c>
      <c r="C78">
        <v>0.116959064327485</v>
      </c>
      <c r="D78">
        <v>0.596491228070175</v>
      </c>
      <c r="E78">
        <v>0.0701754385964912</v>
      </c>
      <c r="F78">
        <v>0.146198830409356</v>
      </c>
      <c r="G78">
        <v>0.00584795321637426</v>
      </c>
      <c r="H78" t="s">
        <v>30</v>
      </c>
      <c r="I78">
        <v>0.0116959064327485</v>
      </c>
      <c r="J78">
        <v>0.169590643274853</v>
      </c>
      <c r="K78">
        <v>0.584795321637426</v>
      </c>
      <c r="L78">
        <v>0.0643274853801169</v>
      </c>
      <c r="M78">
        <v>0.163742690058479</v>
      </c>
      <c r="N78">
        <v>0.00584795321637426</v>
      </c>
    </row>
    <row r="79" spans="2:14">
      <c r="B79">
        <v>0.063953488372093</v>
      </c>
      <c r="C79">
        <v>0.116279069767441</v>
      </c>
      <c r="D79">
        <v>0.575581395348837</v>
      </c>
      <c r="E79">
        <v>0.0755813953488372</v>
      </c>
      <c r="F79">
        <v>0.145348837209302</v>
      </c>
      <c r="G79">
        <v>0.0174418604651162</v>
      </c>
      <c r="H79" t="s">
        <v>30</v>
      </c>
      <c r="I79">
        <v>0.0523255813953488</v>
      </c>
      <c r="J79">
        <v>0.133720930232558</v>
      </c>
      <c r="K79">
        <v>0.52906976744186</v>
      </c>
      <c r="L79">
        <v>0.0465116279069767</v>
      </c>
      <c r="M79">
        <v>0.220930232558139</v>
      </c>
      <c r="N79">
        <v>0.0116279069767441</v>
      </c>
    </row>
    <row r="80" spans="2:14">
      <c r="B80">
        <v>0.0526315789473684</v>
      </c>
      <c r="C80">
        <v>0.116959064327485</v>
      </c>
      <c r="D80">
        <v>0.654970760233918</v>
      </c>
      <c r="E80">
        <v>0.0467836257309941</v>
      </c>
      <c r="F80">
        <v>0.0935672514619883</v>
      </c>
      <c r="G80">
        <v>0.00584795321637426</v>
      </c>
      <c r="H80" t="s">
        <v>30</v>
      </c>
      <c r="I80">
        <v>0.0526315789473684</v>
      </c>
      <c r="J80">
        <v>0.122807017543859</v>
      </c>
      <c r="K80">
        <v>0.643274853801169</v>
      </c>
      <c r="L80">
        <v>0.0350877192982456</v>
      </c>
      <c r="M80">
        <v>0.116959064327485</v>
      </c>
      <c r="N80">
        <v>0.0116959064327485</v>
      </c>
    </row>
    <row r="81" spans="2:14">
      <c r="B81">
        <v>0.0526315789473684</v>
      </c>
      <c r="C81">
        <v>0.0760233918128654</v>
      </c>
      <c r="D81">
        <v>0.672514619883041</v>
      </c>
      <c r="E81">
        <v>0.0584795321637426</v>
      </c>
      <c r="F81">
        <v>0.0760233918128654</v>
      </c>
      <c r="G81">
        <v>0.0409356725146198</v>
      </c>
      <c r="H81" t="s">
        <v>30</v>
      </c>
      <c r="I81">
        <v>0.0584795321637426</v>
      </c>
      <c r="J81">
        <v>0.0818713450292397</v>
      </c>
      <c r="K81">
        <v>0.654970760233918</v>
      </c>
      <c r="L81">
        <v>0.0467836257309941</v>
      </c>
      <c r="M81">
        <v>0.105263157894736</v>
      </c>
      <c r="N81">
        <v>0.0409356725146198</v>
      </c>
    </row>
    <row r="82" spans="2:14">
      <c r="B82">
        <v>0.0526315789473684</v>
      </c>
      <c r="C82">
        <v>0.087719298245614</v>
      </c>
      <c r="D82">
        <v>0.672514619883041</v>
      </c>
      <c r="E82">
        <v>0.0584795321637426</v>
      </c>
      <c r="F82">
        <v>0.0760233918128654</v>
      </c>
      <c r="G82">
        <v>0.0467836257309941</v>
      </c>
      <c r="H82" t="s">
        <v>30</v>
      </c>
      <c r="I82">
        <v>0.0467836257309941</v>
      </c>
      <c r="J82">
        <v>0.111111111111111</v>
      </c>
      <c r="K82">
        <v>0.643274853801169</v>
      </c>
      <c r="L82">
        <v>0.0409356725146198</v>
      </c>
      <c r="M82">
        <v>0.122807017543859</v>
      </c>
      <c r="N82">
        <v>0.0350877192982456</v>
      </c>
    </row>
    <row r="83" spans="2:14">
      <c r="B83">
        <v>0.0526315789473684</v>
      </c>
      <c r="C83">
        <v>0.0701754385964912</v>
      </c>
      <c r="D83">
        <v>0.631578947368421</v>
      </c>
      <c r="E83">
        <v>0.0994152046783625</v>
      </c>
      <c r="F83">
        <v>0.0701754385964912</v>
      </c>
      <c r="G83">
        <v>0.0467836257309941</v>
      </c>
      <c r="H83" t="s">
        <v>30</v>
      </c>
      <c r="I83">
        <v>0.0116959064327485</v>
      </c>
      <c r="J83">
        <v>0.128654970760233</v>
      </c>
      <c r="K83">
        <v>0.643274853801169</v>
      </c>
      <c r="L83">
        <v>0.0584795321637426</v>
      </c>
      <c r="M83">
        <v>0.0994152046783625</v>
      </c>
      <c r="N83">
        <v>0.0409356725146198</v>
      </c>
    </row>
    <row r="84" spans="2:14">
      <c r="B84">
        <v>0.0465116279069767</v>
      </c>
      <c r="C84">
        <v>0.104651162790697</v>
      </c>
      <c r="D84">
        <v>0.63953488372093</v>
      </c>
      <c r="E84">
        <v>0.0697674418604651</v>
      </c>
      <c r="F84">
        <v>0.0755813953488372</v>
      </c>
      <c r="G84">
        <v>0.0406976744186046</v>
      </c>
      <c r="H84" t="s">
        <v>30</v>
      </c>
      <c r="I84">
        <v>0.0406976744186046</v>
      </c>
      <c r="J84">
        <v>0.122093023255813</v>
      </c>
      <c r="K84">
        <v>0.645348837209302</v>
      </c>
      <c r="L84">
        <v>0.0406976744186046</v>
      </c>
      <c r="M84">
        <v>0.0988372093023255</v>
      </c>
      <c r="N84">
        <v>0.0406976744186046</v>
      </c>
    </row>
    <row r="85" spans="2:14">
      <c r="B85">
        <v>0.0526315789473684</v>
      </c>
      <c r="C85">
        <v>0.128654970760233</v>
      </c>
      <c r="D85">
        <v>0.608187134502923</v>
      </c>
      <c r="E85">
        <v>0.0467836257309941</v>
      </c>
      <c r="F85">
        <v>0.15204678362573</v>
      </c>
      <c r="G85">
        <v>0.00584795321637426</v>
      </c>
      <c r="H85" t="s">
        <v>30</v>
      </c>
      <c r="I85">
        <v>0.0350877192982456</v>
      </c>
      <c r="J85">
        <v>0.146198830409356</v>
      </c>
      <c r="K85">
        <v>0.619883040935672</v>
      </c>
      <c r="L85">
        <v>0.00584795321637426</v>
      </c>
      <c r="M85">
        <v>0.181286549707602</v>
      </c>
      <c r="N85">
        <v>0.00584795321637426</v>
      </c>
    </row>
    <row r="86" spans="2:14">
      <c r="B86">
        <v>0.0467836257309941</v>
      </c>
      <c r="C86">
        <v>0.128654970760233</v>
      </c>
      <c r="D86">
        <v>0.567251461988304</v>
      </c>
      <c r="E86">
        <v>0.0701754385964912</v>
      </c>
      <c r="F86">
        <v>0.169590643274853</v>
      </c>
      <c r="G86">
        <v>0.00584795321637426</v>
      </c>
      <c r="H86" t="s">
        <v>30</v>
      </c>
      <c r="I86">
        <v>0.0467836257309941</v>
      </c>
      <c r="J86">
        <v>0.116959064327485</v>
      </c>
      <c r="K86">
        <v>0.590643274853801</v>
      </c>
      <c r="L86">
        <v>0.0350877192982456</v>
      </c>
      <c r="M86">
        <v>0.175438596491228</v>
      </c>
      <c r="N86">
        <v>0.00584795321637426</v>
      </c>
    </row>
    <row r="87" spans="2:14">
      <c r="B87">
        <v>0.0467836257309941</v>
      </c>
      <c r="C87">
        <v>0.15204678362573</v>
      </c>
      <c r="D87">
        <v>0.567251461988304</v>
      </c>
      <c r="E87">
        <v>0.0643274853801169</v>
      </c>
      <c r="F87">
        <v>0.146198830409356</v>
      </c>
      <c r="G87">
        <v>0.0116959064327485</v>
      </c>
      <c r="H87" t="s">
        <v>30</v>
      </c>
      <c r="I87">
        <v>0.0116959064327485</v>
      </c>
      <c r="J87">
        <v>0.181286549707602</v>
      </c>
      <c r="K87">
        <v>0.549707602339181</v>
      </c>
      <c r="L87">
        <v>0.0292397660818713</v>
      </c>
      <c r="M87">
        <v>0.19298245614035</v>
      </c>
      <c r="N87">
        <v>0.0116959064327485</v>
      </c>
    </row>
    <row r="88" spans="2:14">
      <c r="B88">
        <v>0.0409356725146198</v>
      </c>
      <c r="C88">
        <v>0.140350877192982</v>
      </c>
      <c r="D88">
        <v>0.573099415204678</v>
      </c>
      <c r="E88">
        <v>0.0584795321637426</v>
      </c>
      <c r="F88">
        <v>0.157894736842105</v>
      </c>
      <c r="G88">
        <v>0.0175438596491228</v>
      </c>
      <c r="H88" t="s">
        <v>30</v>
      </c>
      <c r="I88">
        <v>0.0175438596491228</v>
      </c>
      <c r="J88">
        <v>0.157894736842105</v>
      </c>
      <c r="K88">
        <v>0.567251461988304</v>
      </c>
      <c r="L88">
        <v>0.0409356725146198</v>
      </c>
      <c r="M88">
        <v>0.187134502923976</v>
      </c>
      <c r="N88">
        <v>0.0175438596491228</v>
      </c>
    </row>
    <row r="89" spans="2:14">
      <c r="B89">
        <v>0.0523255813953488</v>
      </c>
      <c r="C89">
        <v>0.116279069767441</v>
      </c>
      <c r="D89">
        <v>0.598837209302325</v>
      </c>
      <c r="E89">
        <v>0.0697674418604651</v>
      </c>
      <c r="F89">
        <v>0.13953488372093</v>
      </c>
      <c r="G89">
        <v>0.0174418604651162</v>
      </c>
      <c r="H89" t="s">
        <v>30</v>
      </c>
      <c r="I89">
        <v>0.0348837209302325</v>
      </c>
      <c r="J89">
        <v>0.122093023255813</v>
      </c>
      <c r="K89">
        <v>0.552325581395348</v>
      </c>
      <c r="L89">
        <v>0.0348837209302325</v>
      </c>
      <c r="M89">
        <v>0.220930232558139</v>
      </c>
      <c r="N89">
        <v>0.0174418604651162</v>
      </c>
    </row>
    <row r="90" spans="2:14">
      <c r="B90" t="s">
        <v>17</v>
      </c>
      <c r="C90">
        <v>30</v>
      </c>
    </row>
    <row r="91" spans="2:14">
      <c r="B91">
        <v>0.0584795321637426</v>
      </c>
      <c r="C91">
        <v>0.204678362573099</v>
      </c>
      <c r="D91">
        <v>0.514619883040935</v>
      </c>
      <c r="E91">
        <v>0.0292397660818713</v>
      </c>
      <c r="F91">
        <v>0.134502923976608</v>
      </c>
      <c r="G91">
        <v>0.023391812865497</v>
      </c>
      <c r="H91" t="s">
        <v>30</v>
      </c>
      <c r="I91">
        <v>0.0292397660818713</v>
      </c>
      <c r="J91">
        <v>0.239766081871345</v>
      </c>
      <c r="K91">
        <v>0.508771929824561</v>
      </c>
      <c r="L91">
        <v>0.023391812865497</v>
      </c>
      <c r="M91">
        <v>0.15204678362573</v>
      </c>
      <c r="N91">
        <v>0.023391812865497</v>
      </c>
    </row>
    <row r="92" spans="2:14">
      <c r="B92">
        <v>0.0701754385964912</v>
      </c>
      <c r="C92">
        <v>0.128654970760233</v>
      </c>
      <c r="D92">
        <v>0.538011695906432</v>
      </c>
      <c r="E92">
        <v>0.0350877192982456</v>
      </c>
      <c r="F92">
        <v>0.140350877192982</v>
      </c>
      <c r="G92">
        <v>0.0526315789473684</v>
      </c>
      <c r="H92" t="s">
        <v>30</v>
      </c>
      <c r="I92">
        <v>0.0409356725146198</v>
      </c>
      <c r="J92">
        <v>0.169590643274853</v>
      </c>
      <c r="K92">
        <v>0.526315789473684</v>
      </c>
      <c r="L92">
        <v>0.0292397660818713</v>
      </c>
      <c r="M92">
        <v>0.157894736842105</v>
      </c>
      <c r="N92">
        <v>0.0526315789473684</v>
      </c>
    </row>
    <row r="93" spans="2:14">
      <c r="B93">
        <v>0.0818713450292397</v>
      </c>
      <c r="C93">
        <v>0.146198830409356</v>
      </c>
      <c r="D93">
        <v>0.485380116959064</v>
      </c>
      <c r="E93">
        <v>0.0701754385964912</v>
      </c>
      <c r="F93">
        <v>0.134502923976608</v>
      </c>
      <c r="G93">
        <v>0.0467836257309941</v>
      </c>
      <c r="H93" t="s">
        <v>30</v>
      </c>
      <c r="I93">
        <v>0.0526315789473684</v>
      </c>
      <c r="J93">
        <v>0.204678362573099</v>
      </c>
      <c r="K93">
        <v>0.473684210526315</v>
      </c>
      <c r="L93">
        <v>0.0409356725146198</v>
      </c>
      <c r="M93">
        <v>0.175438596491228</v>
      </c>
      <c r="N93">
        <v>0.0467836257309941</v>
      </c>
    </row>
    <row r="94" spans="2:14">
      <c r="B94">
        <v>0.0526315789473684</v>
      </c>
      <c r="C94">
        <v>0.198830409356725</v>
      </c>
      <c r="D94">
        <v>0.502923976608187</v>
      </c>
      <c r="E94">
        <v>0.0818713450292397</v>
      </c>
      <c r="F94">
        <v>0.116959064327485</v>
      </c>
      <c r="G94">
        <v>0.0292397660818713</v>
      </c>
      <c r="H94" t="s">
        <v>30</v>
      </c>
      <c r="I94">
        <v>0.0409356725146198</v>
      </c>
      <c r="J94">
        <v>0.228070175438596</v>
      </c>
      <c r="K94">
        <v>0.485380116959064</v>
      </c>
      <c r="L94">
        <v>0.0584795321637426</v>
      </c>
      <c r="M94">
        <v>0.157894736842105</v>
      </c>
      <c r="N94">
        <v>0.0292397660818713</v>
      </c>
    </row>
    <row r="95" spans="2:14">
      <c r="B95">
        <v>0.0697674418604651</v>
      </c>
      <c r="C95">
        <v>0.156976744186046</v>
      </c>
      <c r="D95">
        <v>0.546511627906976</v>
      </c>
      <c r="E95">
        <v>0.0465116279069767</v>
      </c>
      <c r="F95">
        <v>0.122093023255813</v>
      </c>
      <c r="G95">
        <v>0.0523255813953488</v>
      </c>
      <c r="H95" t="s">
        <v>30</v>
      </c>
      <c r="I95">
        <v>0.0348837209302325</v>
      </c>
      <c r="J95">
        <v>0.191860465116279</v>
      </c>
      <c r="K95">
        <v>0.552325581395348</v>
      </c>
      <c r="L95">
        <v>0.0406976744186046</v>
      </c>
      <c r="M95">
        <v>0.122093023255813</v>
      </c>
      <c r="N95">
        <v>0.0523255813953488</v>
      </c>
    </row>
    <row r="96" spans="2:14">
      <c r="B96">
        <v>0.0701754385964912</v>
      </c>
      <c r="C96">
        <v>0.157894736842105</v>
      </c>
      <c r="D96">
        <v>0.532163742690058</v>
      </c>
      <c r="E96">
        <v>0.0526315789473684</v>
      </c>
      <c r="F96">
        <v>0.105263157894736</v>
      </c>
      <c r="G96">
        <v>0.0584795321637426</v>
      </c>
      <c r="H96" t="s">
        <v>30</v>
      </c>
      <c r="I96">
        <v>0.0409356725146198</v>
      </c>
      <c r="J96">
        <v>0.19298245614035</v>
      </c>
      <c r="K96">
        <v>0.538011695906432</v>
      </c>
      <c r="L96">
        <v>0.0116959064327485</v>
      </c>
      <c r="M96">
        <v>0.140350877192982</v>
      </c>
      <c r="N96">
        <v>0.0526315789473684</v>
      </c>
    </row>
    <row r="97" spans="2:14">
      <c r="B97">
        <v>0.0701754385964912</v>
      </c>
      <c r="C97">
        <v>0.157894736842105</v>
      </c>
      <c r="D97">
        <v>0.532163742690058</v>
      </c>
      <c r="E97">
        <v>0.0760233918128654</v>
      </c>
      <c r="F97">
        <v>0.105263157894736</v>
      </c>
      <c r="G97">
        <v>0.0292397660818713</v>
      </c>
      <c r="H97" t="s">
        <v>30</v>
      </c>
      <c r="I97">
        <v>0.0467836257309941</v>
      </c>
      <c r="J97">
        <v>0.187134502923976</v>
      </c>
      <c r="K97">
        <v>0.549707602339181</v>
      </c>
      <c r="L97">
        <v>0.0292397660818713</v>
      </c>
      <c r="M97">
        <v>0.134502923976608</v>
      </c>
      <c r="N97">
        <v>0.0292397660818713</v>
      </c>
    </row>
    <row r="98" spans="2:14">
      <c r="B98">
        <v>0.0526315789473684</v>
      </c>
      <c r="C98">
        <v>0.181286549707602</v>
      </c>
      <c r="D98">
        <v>0.502923976608187</v>
      </c>
      <c r="E98">
        <v>0.0526315789473684</v>
      </c>
      <c r="F98">
        <v>0.128654970760233</v>
      </c>
      <c r="G98">
        <v>0.0292397660818713</v>
      </c>
      <c r="H98" t="s">
        <v>30</v>
      </c>
      <c r="I98">
        <v>0.0350877192982456</v>
      </c>
      <c r="J98">
        <v>0.216374269005847</v>
      </c>
      <c r="K98">
        <v>0.514619883040935</v>
      </c>
      <c r="L98">
        <v>0.0409356725146198</v>
      </c>
      <c r="M98">
        <v>0.128654970760233</v>
      </c>
      <c r="N98">
        <v>0.0467836257309941</v>
      </c>
    </row>
    <row r="99" spans="2:14">
      <c r="B99">
        <v>0.0409356725146198</v>
      </c>
      <c r="C99">
        <v>0.181286549707602</v>
      </c>
      <c r="D99">
        <v>0.514619883040935</v>
      </c>
      <c r="E99">
        <v>0.0643274853801169</v>
      </c>
      <c r="F99">
        <v>0.122807017543859</v>
      </c>
      <c r="G99">
        <v>0.0467836257309941</v>
      </c>
      <c r="H99" t="s">
        <v>30</v>
      </c>
      <c r="I99">
        <v>0.0116959064327485</v>
      </c>
      <c r="J99">
        <v>0.23391812865497</v>
      </c>
      <c r="K99">
        <v>0.538011695906432</v>
      </c>
      <c r="L99">
        <v>0.0467836257309941</v>
      </c>
      <c r="M99">
        <v>0.122807017543859</v>
      </c>
      <c r="N99">
        <v>0.0409356725146198</v>
      </c>
    </row>
    <row r="100" spans="2:14">
      <c r="B100">
        <v>0.0755813953488372</v>
      </c>
      <c r="C100">
        <v>0.16860465116279</v>
      </c>
      <c r="D100">
        <v>0.55813953488372</v>
      </c>
      <c r="E100">
        <v>0.0523255813953488</v>
      </c>
      <c r="F100">
        <v>0.0988372093023255</v>
      </c>
      <c r="G100">
        <v>0.0348837209302325</v>
      </c>
      <c r="H100" t="s">
        <v>30</v>
      </c>
      <c r="I100">
        <v>0.0465116279069767</v>
      </c>
      <c r="J100">
        <v>0.203488372093023</v>
      </c>
      <c r="K100">
        <v>0.546511627906976</v>
      </c>
      <c r="L100">
        <v>0.0174418604651162</v>
      </c>
      <c r="M100">
        <v>0.145348837209302</v>
      </c>
      <c r="N100">
        <v>0.0348837209302325</v>
      </c>
    </row>
    <row r="101" spans="2:14">
      <c r="B101">
        <v>0.0760233918128654</v>
      </c>
      <c r="C101">
        <v>0.169590643274853</v>
      </c>
      <c r="D101">
        <v>0.514619883040935</v>
      </c>
      <c r="E101">
        <v>0.0467836257309941</v>
      </c>
      <c r="F101">
        <v>0.128654970760233</v>
      </c>
      <c r="G101">
        <v>0.0409356725146198</v>
      </c>
      <c r="H101" t="s">
        <v>30</v>
      </c>
      <c r="I101">
        <v>0.0584795321637426</v>
      </c>
      <c r="J101">
        <v>0.187134502923976</v>
      </c>
      <c r="K101">
        <v>0.538011695906432</v>
      </c>
      <c r="L101">
        <v>0</v>
      </c>
      <c r="M101">
        <v>0.15204678362573</v>
      </c>
      <c r="N101">
        <v>0.0467836257309941</v>
      </c>
    </row>
    <row r="102" spans="2:14">
      <c r="B102">
        <v>0.0350877192982456</v>
      </c>
      <c r="C102">
        <v>0.187134502923976</v>
      </c>
      <c r="D102">
        <v>0.538011695906432</v>
      </c>
      <c r="E102">
        <v>0.0350877192982456</v>
      </c>
      <c r="F102">
        <v>0.15204678362573</v>
      </c>
      <c r="G102">
        <v>0.0116959064327485</v>
      </c>
      <c r="H102" t="s">
        <v>30</v>
      </c>
      <c r="I102">
        <v>0.0467836257309941</v>
      </c>
      <c r="J102">
        <v>0.187134502923976</v>
      </c>
      <c r="K102">
        <v>0.526315789473684</v>
      </c>
      <c r="L102">
        <v>0.0175438596491228</v>
      </c>
      <c r="M102">
        <v>0.187134502923976</v>
      </c>
      <c r="N102">
        <v>0.0116959064327485</v>
      </c>
    </row>
    <row r="103" spans="2:14">
      <c r="B103">
        <v>0.0350877192982456</v>
      </c>
      <c r="C103">
        <v>0.204678362573099</v>
      </c>
      <c r="D103">
        <v>0.47953216374269</v>
      </c>
      <c r="E103">
        <v>0.0526315789473684</v>
      </c>
      <c r="F103">
        <v>0.163742690058479</v>
      </c>
      <c r="G103">
        <v>0.0409356725146198</v>
      </c>
      <c r="H103" t="s">
        <v>30</v>
      </c>
      <c r="I103">
        <v>0.0409356725146198</v>
      </c>
      <c r="J103">
        <v>0.204678362573099</v>
      </c>
      <c r="K103">
        <v>0.508771929824561</v>
      </c>
      <c r="L103">
        <v>0.0350877192982456</v>
      </c>
      <c r="M103">
        <v>0.15204678362573</v>
      </c>
      <c r="N103">
        <v>0.0526315789473684</v>
      </c>
    </row>
    <row r="104" spans="2:14">
      <c r="B104">
        <v>0.0467836257309941</v>
      </c>
      <c r="C104">
        <v>0.169590643274853</v>
      </c>
      <c r="D104">
        <v>0.502923976608187</v>
      </c>
      <c r="E104">
        <v>0.0526315789473684</v>
      </c>
      <c r="F104">
        <v>0.134502923976608</v>
      </c>
      <c r="G104">
        <v>0.0643274853801169</v>
      </c>
      <c r="H104" t="s">
        <v>30</v>
      </c>
      <c r="I104">
        <v>0.0175438596491228</v>
      </c>
      <c r="J104">
        <v>0.210526315789473</v>
      </c>
      <c r="K104">
        <v>0.514619883040935</v>
      </c>
      <c r="L104">
        <v>0.023391812865497</v>
      </c>
      <c r="M104">
        <v>0.15204678362573</v>
      </c>
      <c r="N104">
        <v>0.0760233918128654</v>
      </c>
    </row>
    <row r="105" spans="2:14">
      <c r="B105">
        <v>0.0523255813953488</v>
      </c>
      <c r="C105">
        <v>0.197674418604651</v>
      </c>
      <c r="D105">
        <v>0.546511627906976</v>
      </c>
      <c r="E105">
        <v>0.0465116279069767</v>
      </c>
      <c r="F105">
        <v>0.104651162790697</v>
      </c>
      <c r="G105">
        <v>0.0290697674418604</v>
      </c>
      <c r="H105" t="s">
        <v>30</v>
      </c>
      <c r="I105">
        <v>0.0406976744186046</v>
      </c>
      <c r="J105">
        <v>0.232558139534883</v>
      </c>
      <c r="K105">
        <v>0.546511627906976</v>
      </c>
      <c r="L105">
        <v>0.0348837209302325</v>
      </c>
      <c r="M105">
        <v>0.110465116279069</v>
      </c>
      <c r="N105">
        <v>0.0290697674418604</v>
      </c>
    </row>
    <row r="106" spans="2:14">
      <c r="B106">
        <v>0.087719298245614</v>
      </c>
      <c r="C106">
        <v>0.181286549707602</v>
      </c>
      <c r="D106">
        <v>0.497076023391812</v>
      </c>
      <c r="E106">
        <v>0.0350877192982456</v>
      </c>
      <c r="F106">
        <v>0.157894736842105</v>
      </c>
      <c r="G106">
        <v>0.023391812865497</v>
      </c>
      <c r="H106" t="s">
        <v>30</v>
      </c>
      <c r="I106">
        <v>0.0584795321637426</v>
      </c>
      <c r="J106">
        <v>0.23391812865497</v>
      </c>
      <c r="K106">
        <v>0.485380116959064</v>
      </c>
      <c r="L106">
        <v>0.00584795321637426</v>
      </c>
      <c r="M106">
        <v>0.204678362573099</v>
      </c>
      <c r="N106">
        <v>0.0116959064327485</v>
      </c>
    </row>
    <row r="107" spans="2:14">
      <c r="B107">
        <v>0.0935672514619883</v>
      </c>
      <c r="C107">
        <v>0.169590643274853</v>
      </c>
      <c r="D107">
        <v>0.508771929824561</v>
      </c>
      <c r="E107">
        <v>0.0584795321637426</v>
      </c>
      <c r="F107">
        <v>0.116959064327485</v>
      </c>
      <c r="G107">
        <v>0.0175438596491228</v>
      </c>
      <c r="H107" t="s">
        <v>30</v>
      </c>
      <c r="I107">
        <v>0.0584795321637426</v>
      </c>
      <c r="J107">
        <v>0.204678362573099</v>
      </c>
      <c r="K107">
        <v>0.502923976608187</v>
      </c>
      <c r="L107">
        <v>0.0350877192982456</v>
      </c>
      <c r="M107">
        <v>0.146198830409356</v>
      </c>
      <c r="N107">
        <v>0.0116959064327485</v>
      </c>
    </row>
    <row r="108" spans="2:14">
      <c r="B108">
        <v>0.0994152046783625</v>
      </c>
      <c r="C108">
        <v>0.181286549707602</v>
      </c>
      <c r="D108">
        <v>0.502923976608187</v>
      </c>
      <c r="E108">
        <v>0.0760233918128654</v>
      </c>
      <c r="F108">
        <v>0.116959064327485</v>
      </c>
      <c r="G108">
        <v>0.00584795321637426</v>
      </c>
      <c r="H108" t="s">
        <v>30</v>
      </c>
      <c r="I108">
        <v>0.087719298245614</v>
      </c>
      <c r="J108">
        <v>0.19298245614035</v>
      </c>
      <c r="K108">
        <v>0.508771929824561</v>
      </c>
      <c r="L108">
        <v>0.0350877192982456</v>
      </c>
      <c r="M108">
        <v>0.15204678362573</v>
      </c>
      <c r="N108">
        <v>0</v>
      </c>
    </row>
    <row r="109" spans="2:14">
      <c r="B109">
        <v>0.0584795321637426</v>
      </c>
      <c r="C109">
        <v>0.19298245614035</v>
      </c>
      <c r="D109">
        <v>0.497076023391812</v>
      </c>
      <c r="E109">
        <v>0.0701754385964912</v>
      </c>
      <c r="F109">
        <v>0.134502923976608</v>
      </c>
      <c r="G109">
        <v>0.0350877192982456</v>
      </c>
      <c r="H109" t="s">
        <v>30</v>
      </c>
      <c r="I109">
        <v>0.0467836257309941</v>
      </c>
      <c r="J109">
        <v>0.210526315789473</v>
      </c>
      <c r="K109">
        <v>0.491228070175438</v>
      </c>
      <c r="L109">
        <v>0.0350877192982456</v>
      </c>
      <c r="M109">
        <v>0.175438596491228</v>
      </c>
      <c r="N109">
        <v>0.0350877192982456</v>
      </c>
    </row>
    <row r="110" spans="2:14">
      <c r="B110">
        <v>0.0697674418604651</v>
      </c>
      <c r="C110">
        <v>0.145348837209302</v>
      </c>
      <c r="D110">
        <v>0.55813953488372</v>
      </c>
      <c r="E110">
        <v>0.0755813953488372</v>
      </c>
      <c r="F110">
        <v>0.0930232558139534</v>
      </c>
      <c r="G110">
        <v>0.0290697674418604</v>
      </c>
      <c r="H110" t="s">
        <v>30</v>
      </c>
      <c r="I110">
        <v>0.0348837209302325</v>
      </c>
      <c r="J110">
        <v>0.209302325581395</v>
      </c>
      <c r="K110">
        <v>0.546511627906976</v>
      </c>
      <c r="L110">
        <v>0.0348837209302325</v>
      </c>
      <c r="M110">
        <v>0.145348837209302</v>
      </c>
      <c r="N110">
        <v>0.0174418604651162</v>
      </c>
    </row>
    <row r="111" spans="2:14">
      <c r="B111">
        <v>0.0818713450292397</v>
      </c>
      <c r="C111">
        <v>0.163742690058479</v>
      </c>
      <c r="D111">
        <v>0.47953216374269</v>
      </c>
      <c r="E111">
        <v>0.0409356725146198</v>
      </c>
      <c r="F111">
        <v>0.181286549707602</v>
      </c>
      <c r="G111">
        <v>0.023391812865497</v>
      </c>
      <c r="H111" t="s">
        <v>30</v>
      </c>
      <c r="I111">
        <v>0.0526315789473684</v>
      </c>
      <c r="J111">
        <v>0.198830409356725</v>
      </c>
      <c r="K111">
        <v>0.491228070175438</v>
      </c>
      <c r="L111">
        <v>0.0350877192982456</v>
      </c>
      <c r="M111">
        <v>0.175438596491228</v>
      </c>
      <c r="N111">
        <v>0.0350877192982456</v>
      </c>
    </row>
    <row r="112" spans="2:14">
      <c r="B112">
        <v>0.0701754385964912</v>
      </c>
      <c r="C112">
        <v>0.187134502923976</v>
      </c>
      <c r="D112">
        <v>0.456140350877192</v>
      </c>
      <c r="E112">
        <v>0.0584795321637426</v>
      </c>
      <c r="F112">
        <v>0.19298245614035</v>
      </c>
      <c r="G112">
        <v>0.023391812865497</v>
      </c>
      <c r="H112" t="s">
        <v>30</v>
      </c>
      <c r="I112">
        <v>0.0643274853801169</v>
      </c>
      <c r="J112">
        <v>0.198830409356725</v>
      </c>
      <c r="K112">
        <v>0.444444444444444</v>
      </c>
      <c r="L112">
        <v>0.0350877192982456</v>
      </c>
      <c r="M112">
        <v>0.228070175438596</v>
      </c>
      <c r="N112">
        <v>0.023391812865497</v>
      </c>
    </row>
    <row r="113" spans="2:14">
      <c r="B113">
        <v>0.0701754385964912</v>
      </c>
      <c r="C113">
        <v>0.175438596491228</v>
      </c>
      <c r="D113">
        <v>0.491228070175438</v>
      </c>
      <c r="E113">
        <v>0.0701754385964912</v>
      </c>
      <c r="F113">
        <v>0.146198830409356</v>
      </c>
      <c r="G113">
        <v>0.0175438596491228</v>
      </c>
      <c r="H113" t="s">
        <v>30</v>
      </c>
      <c r="I113">
        <v>0.0467836257309941</v>
      </c>
      <c r="J113">
        <v>0.204678362573099</v>
      </c>
      <c r="K113">
        <v>0.491228070175438</v>
      </c>
      <c r="L113">
        <v>0.0409356725146198</v>
      </c>
      <c r="M113">
        <v>0.175438596491228</v>
      </c>
      <c r="N113">
        <v>0.0175438596491228</v>
      </c>
    </row>
    <row r="114" spans="2:14">
      <c r="B114">
        <v>0.0701754385964912</v>
      </c>
      <c r="C114">
        <v>0.187134502923976</v>
      </c>
      <c r="D114">
        <v>0.456140350877192</v>
      </c>
      <c r="E114">
        <v>0.0935672514619883</v>
      </c>
      <c r="F114">
        <v>0.128654970760233</v>
      </c>
      <c r="G114">
        <v>0.023391812865497</v>
      </c>
      <c r="H114" t="s">
        <v>30</v>
      </c>
      <c r="I114">
        <v>0.0526315789473684</v>
      </c>
      <c r="J114">
        <v>0.216374269005847</v>
      </c>
      <c r="K114">
        <v>0.444444444444444</v>
      </c>
      <c r="L114">
        <v>0.0643274853801169</v>
      </c>
      <c r="M114">
        <v>0.169590643274853</v>
      </c>
      <c r="N114">
        <v>0.023391812865497</v>
      </c>
    </row>
    <row r="115" spans="2:14">
      <c r="B115">
        <v>0.0988372093023255</v>
      </c>
      <c r="C115">
        <v>0.13953488372093</v>
      </c>
      <c r="D115">
        <v>0.476744186046511</v>
      </c>
      <c r="E115">
        <v>0.0348837209302325</v>
      </c>
      <c r="F115">
        <v>0.197674418604651</v>
      </c>
      <c r="G115">
        <v>0.0290697674418604</v>
      </c>
      <c r="H115" t="s">
        <v>30</v>
      </c>
      <c r="I115">
        <v>0.0523255813953488</v>
      </c>
      <c r="J115">
        <v>0.191860465116279</v>
      </c>
      <c r="K115">
        <v>0.476744186046511</v>
      </c>
      <c r="L115">
        <v>0.0232558139534883</v>
      </c>
      <c r="M115">
        <v>0.203488372093023</v>
      </c>
      <c r="N115">
        <v>0.0348837209302325</v>
      </c>
    </row>
    <row r="116" spans="2:14">
      <c r="B116" t="s">
        <v>17</v>
      </c>
      <c r="C116">
        <v>40</v>
      </c>
    </row>
    <row r="117" spans="2:14">
      <c r="B117">
        <v>0.105263157894736</v>
      </c>
      <c r="C117">
        <v>0.245614035087719</v>
      </c>
      <c r="D117">
        <v>0.35672514619883</v>
      </c>
      <c r="E117">
        <v>0.0350877192982456</v>
      </c>
      <c r="F117">
        <v>0.169590643274853</v>
      </c>
      <c r="G117">
        <v>0.0584795321637426</v>
      </c>
      <c r="H117" t="s">
        <v>30</v>
      </c>
      <c r="I117">
        <v>0.0526315789473684</v>
      </c>
      <c r="J117">
        <v>0.309941520467836</v>
      </c>
      <c r="K117">
        <v>0.350877192982456</v>
      </c>
      <c r="L117">
        <v>0.0175438596491228</v>
      </c>
      <c r="M117">
        <v>0.187134502923976</v>
      </c>
      <c r="N117">
        <v>0.0584795321637426</v>
      </c>
    </row>
    <row r="118" spans="2:14">
      <c r="B118">
        <v>0.0760233918128654</v>
      </c>
      <c r="C118">
        <v>0.269005847953216</v>
      </c>
      <c r="D118">
        <v>0.426900584795321</v>
      </c>
      <c r="E118">
        <v>0.0409356725146198</v>
      </c>
      <c r="F118">
        <v>0.146198830409356</v>
      </c>
      <c r="G118">
        <v>0.0292397660818713</v>
      </c>
      <c r="H118" t="s">
        <v>30</v>
      </c>
      <c r="I118">
        <v>0.0643274853801169</v>
      </c>
      <c r="J118">
        <v>0.269005847953216</v>
      </c>
      <c r="K118">
        <v>0.39766081871345</v>
      </c>
      <c r="L118">
        <v>0.0292397660818713</v>
      </c>
      <c r="M118">
        <v>0.187134502923976</v>
      </c>
      <c r="N118">
        <v>0.0350877192982456</v>
      </c>
    </row>
    <row r="119" spans="2:14">
      <c r="B119">
        <v>0.0643274853801169</v>
      </c>
      <c r="C119">
        <v>0.263157894736842</v>
      </c>
      <c r="D119">
        <v>0.380116959064327</v>
      </c>
      <c r="E119">
        <v>0.0409356725146198</v>
      </c>
      <c r="F119">
        <v>0.181286549707602</v>
      </c>
      <c r="G119">
        <v>0.0350877192982456</v>
      </c>
      <c r="H119" t="s">
        <v>30</v>
      </c>
      <c r="I119">
        <v>0.0409356725146198</v>
      </c>
      <c r="J119">
        <v>0.27485380116959</v>
      </c>
      <c r="K119">
        <v>0.391812865497076</v>
      </c>
      <c r="L119">
        <v>0.0175438596491228</v>
      </c>
      <c r="M119">
        <v>0.19298245614035</v>
      </c>
      <c r="N119">
        <v>0.0467836257309941</v>
      </c>
    </row>
    <row r="120" spans="2:14">
      <c r="B120">
        <v>0.0643274853801169</v>
      </c>
      <c r="C120">
        <v>0.23391812865497</v>
      </c>
      <c r="D120">
        <v>0.461988304093567</v>
      </c>
      <c r="E120">
        <v>0.0409356725146198</v>
      </c>
      <c r="F120">
        <v>0.116959064327485</v>
      </c>
      <c r="G120">
        <v>0.023391812865497</v>
      </c>
      <c r="H120" t="s">
        <v>30</v>
      </c>
      <c r="I120">
        <v>0.0350877192982456</v>
      </c>
      <c r="J120">
        <v>0.286549707602339</v>
      </c>
      <c r="K120">
        <v>0.426900584795321</v>
      </c>
      <c r="L120">
        <v>0.0350877192982456</v>
      </c>
      <c r="M120">
        <v>0.15204678362573</v>
      </c>
      <c r="N120">
        <v>0.0175438596491228</v>
      </c>
    </row>
    <row r="121" spans="2:14">
      <c r="B121">
        <v>0.0813953488372093</v>
      </c>
      <c r="C121">
        <v>0.238372093023255</v>
      </c>
      <c r="D121">
        <v>0.383720930232558</v>
      </c>
      <c r="E121">
        <v>0.0406976744186046</v>
      </c>
      <c r="F121">
        <v>0.162790697674418</v>
      </c>
      <c r="G121">
        <v>0.0465116279069767</v>
      </c>
      <c r="H121" t="s">
        <v>30</v>
      </c>
      <c r="I121">
        <v>0.0465116279069767</v>
      </c>
      <c r="J121">
        <v>0.27906976744186</v>
      </c>
      <c r="K121">
        <v>0.377906976744186</v>
      </c>
      <c r="L121">
        <v>0.0348837209302325</v>
      </c>
      <c r="M121">
        <v>0.180232558139534</v>
      </c>
      <c r="N121">
        <v>0.0523255813953488</v>
      </c>
    </row>
    <row r="122" spans="2:14">
      <c r="B122">
        <v>0.0643274853801169</v>
      </c>
      <c r="C122">
        <v>0.263157894736842</v>
      </c>
      <c r="D122">
        <v>0.409356725146198</v>
      </c>
      <c r="E122">
        <v>0.0409356725146198</v>
      </c>
      <c r="F122">
        <v>0.163742690058479</v>
      </c>
      <c r="G122">
        <v>0.0292397660818713</v>
      </c>
      <c r="H122" t="s">
        <v>30</v>
      </c>
      <c r="I122">
        <v>0.0292397660818713</v>
      </c>
      <c r="J122">
        <v>0.31578947368421</v>
      </c>
      <c r="K122">
        <v>0.43859649122807</v>
      </c>
      <c r="L122">
        <v>0.0292397660818713</v>
      </c>
      <c r="M122">
        <v>0.146198830409356</v>
      </c>
      <c r="N122">
        <v>0.0292397660818713</v>
      </c>
    </row>
    <row r="123" spans="2:14">
      <c r="B123">
        <v>0.0643274853801169</v>
      </c>
      <c r="C123">
        <v>0.239766081871345</v>
      </c>
      <c r="D123">
        <v>0.415204678362573</v>
      </c>
      <c r="E123">
        <v>0.0292397660818713</v>
      </c>
      <c r="F123">
        <v>0.163742690058479</v>
      </c>
      <c r="G123">
        <v>0.0467836257309941</v>
      </c>
      <c r="H123" t="s">
        <v>30</v>
      </c>
      <c r="I123">
        <v>0.0292397660818713</v>
      </c>
      <c r="J123">
        <v>0.304093567251461</v>
      </c>
      <c r="K123">
        <v>0.426900584795321</v>
      </c>
      <c r="L123">
        <v>0.00584795321637426</v>
      </c>
      <c r="M123">
        <v>0.169590643274853</v>
      </c>
      <c r="N123">
        <v>0.0350877192982456</v>
      </c>
    </row>
    <row r="124" spans="2:14">
      <c r="B124">
        <v>0.0818713450292397</v>
      </c>
      <c r="C124">
        <v>0.251461988304093</v>
      </c>
      <c r="D124">
        <v>0.345029239766081</v>
      </c>
      <c r="E124">
        <v>0.0760233918128654</v>
      </c>
      <c r="F124">
        <v>0.175438596491228</v>
      </c>
      <c r="G124">
        <v>0.0467836257309941</v>
      </c>
      <c r="H124" t="s">
        <v>30</v>
      </c>
      <c r="I124">
        <v>0.0409356725146198</v>
      </c>
      <c r="J124">
        <v>0.292397660818713</v>
      </c>
      <c r="K124">
        <v>0.35672514619883</v>
      </c>
      <c r="L124">
        <v>0.0292397660818713</v>
      </c>
      <c r="M124">
        <v>0.204678362573099</v>
      </c>
      <c r="N124">
        <v>0.0526315789473684</v>
      </c>
    </row>
    <row r="125" spans="2:14">
      <c r="B125">
        <v>0.0701754385964912</v>
      </c>
      <c r="C125">
        <v>0.263157894736842</v>
      </c>
      <c r="D125">
        <v>0.385964912280701</v>
      </c>
      <c r="E125">
        <v>0.0350877192982456</v>
      </c>
      <c r="F125">
        <v>0.175438596491228</v>
      </c>
      <c r="G125">
        <v>0.0292397660818713</v>
      </c>
      <c r="H125" t="s">
        <v>30</v>
      </c>
      <c r="I125">
        <v>0.0526315789473684</v>
      </c>
      <c r="J125">
        <v>0.292397660818713</v>
      </c>
      <c r="K125">
        <v>0.380116959064327</v>
      </c>
      <c r="L125">
        <v>0.0526315789473684</v>
      </c>
      <c r="M125">
        <v>0.163742690058479</v>
      </c>
      <c r="N125">
        <v>0.0350877192982456</v>
      </c>
    </row>
    <row r="126" spans="2:14">
      <c r="B126">
        <v>0.0813953488372093</v>
      </c>
      <c r="C126">
        <v>0.284883720930232</v>
      </c>
      <c r="D126">
        <v>0.354651162790697</v>
      </c>
      <c r="E126">
        <v>0.0406976744186046</v>
      </c>
      <c r="F126">
        <v>0.180232558139534</v>
      </c>
      <c r="G126">
        <v>0.0290697674418604</v>
      </c>
      <c r="H126" t="s">
        <v>30</v>
      </c>
      <c r="I126">
        <v>0.0697674418604651</v>
      </c>
      <c r="J126">
        <v>0.30813953488372</v>
      </c>
      <c r="K126">
        <v>0.319767441860465</v>
      </c>
      <c r="L126">
        <v>0.0232558139534883</v>
      </c>
      <c r="M126">
        <v>0.226744186046511</v>
      </c>
      <c r="N126">
        <v>0.0348837209302325</v>
      </c>
    </row>
    <row r="127" spans="2:14">
      <c r="B127">
        <v>0.0584795321637426</v>
      </c>
      <c r="C127">
        <v>0.263157894736842</v>
      </c>
      <c r="D127">
        <v>0.385964912280701</v>
      </c>
      <c r="E127">
        <v>0.0584795321637426</v>
      </c>
      <c r="F127">
        <v>0.140350877192982</v>
      </c>
      <c r="G127">
        <v>0.0409356725146198</v>
      </c>
      <c r="H127" t="s">
        <v>30</v>
      </c>
      <c r="I127">
        <v>0.0584795321637426</v>
      </c>
      <c r="J127">
        <v>0.286549707602339</v>
      </c>
      <c r="K127">
        <v>0.374269005847953</v>
      </c>
      <c r="L127">
        <v>0.0350877192982456</v>
      </c>
      <c r="M127">
        <v>0.175438596491228</v>
      </c>
      <c r="N127">
        <v>0.0467836257309941</v>
      </c>
    </row>
    <row r="128" spans="2:14">
      <c r="B128">
        <v>0.0935672514619883</v>
      </c>
      <c r="C128">
        <v>0.210526315789473</v>
      </c>
      <c r="D128">
        <v>0.385964912280701</v>
      </c>
      <c r="E128">
        <v>0.0467836257309941</v>
      </c>
      <c r="F128">
        <v>0.19298245614035</v>
      </c>
      <c r="G128">
        <v>0.0409356725146198</v>
      </c>
      <c r="H128" t="s">
        <v>30</v>
      </c>
      <c r="I128">
        <v>0.0818713450292397</v>
      </c>
      <c r="J128">
        <v>0.245614035087719</v>
      </c>
      <c r="K128">
        <v>0.391812865497076</v>
      </c>
      <c r="L128">
        <v>0.0350877192982456</v>
      </c>
      <c r="M128">
        <v>0.198830409356725</v>
      </c>
      <c r="N128">
        <v>0.023391812865497</v>
      </c>
    </row>
    <row r="129" spans="2:14">
      <c r="B129">
        <v>0.0643274853801169</v>
      </c>
      <c r="C129">
        <v>0.222222222222222</v>
      </c>
      <c r="D129">
        <v>0.380116959064327</v>
      </c>
      <c r="E129">
        <v>0.0701754385964912</v>
      </c>
      <c r="F129">
        <v>0.146198830409356</v>
      </c>
      <c r="G129">
        <v>0.0760233918128654</v>
      </c>
      <c r="H129" t="s">
        <v>30</v>
      </c>
      <c r="I129">
        <v>0.0584795321637426</v>
      </c>
      <c r="J129">
        <v>0.263157894736842</v>
      </c>
      <c r="K129">
        <v>0.415204678362573</v>
      </c>
      <c r="L129">
        <v>0.0350877192982456</v>
      </c>
      <c r="M129">
        <v>0.146198830409356</v>
      </c>
      <c r="N129">
        <v>0.0701754385964912</v>
      </c>
    </row>
    <row r="130" spans="2:14">
      <c r="B130">
        <v>0.0643274853801169</v>
      </c>
      <c r="C130">
        <v>0.269005847953216</v>
      </c>
      <c r="D130">
        <v>0.385964912280701</v>
      </c>
      <c r="E130">
        <v>0.0701754385964912</v>
      </c>
      <c r="F130">
        <v>0.163742690058479</v>
      </c>
      <c r="G130">
        <v>0.0292397660818713</v>
      </c>
      <c r="H130" t="s">
        <v>30</v>
      </c>
      <c r="I130">
        <v>0.0643274853801169</v>
      </c>
      <c r="J130">
        <v>0.292397660818713</v>
      </c>
      <c r="K130">
        <v>0.374269005847953</v>
      </c>
      <c r="L130">
        <v>0.0350877192982456</v>
      </c>
      <c r="M130">
        <v>0.210526315789473</v>
      </c>
      <c r="N130">
        <v>0.0175438596491228</v>
      </c>
    </row>
    <row r="131" spans="2:14">
      <c r="B131">
        <v>0.0697674418604651</v>
      </c>
      <c r="C131">
        <v>0.27906976744186</v>
      </c>
      <c r="D131">
        <v>0.348837209302325</v>
      </c>
      <c r="E131">
        <v>0.0290697674418604</v>
      </c>
      <c r="F131">
        <v>0.180232558139534</v>
      </c>
      <c r="G131">
        <v>0.0465116279069767</v>
      </c>
      <c r="H131" t="s">
        <v>30</v>
      </c>
      <c r="I131">
        <v>0.063953488372093</v>
      </c>
      <c r="J131">
        <v>0.313953488372093</v>
      </c>
      <c r="K131">
        <v>0.331395348837209</v>
      </c>
      <c r="L131">
        <v>0.0290697674418604</v>
      </c>
      <c r="M131">
        <v>0.203488372093023</v>
      </c>
      <c r="N131">
        <v>0.0406976744186046</v>
      </c>
    </row>
    <row r="132" spans="2:14">
      <c r="B132">
        <v>0.0760233918128654</v>
      </c>
      <c r="C132">
        <v>0.210526315789473</v>
      </c>
      <c r="D132">
        <v>0.43859649122807</v>
      </c>
      <c r="E132">
        <v>0.0350877192982456</v>
      </c>
      <c r="F132">
        <v>0.128654970760233</v>
      </c>
      <c r="G132">
        <v>0.0643274853801169</v>
      </c>
      <c r="H132" t="s">
        <v>30</v>
      </c>
      <c r="I132">
        <v>0.0584795321637426</v>
      </c>
      <c r="J132">
        <v>0.269005847953216</v>
      </c>
      <c r="K132">
        <v>0.426900584795321</v>
      </c>
      <c r="L132">
        <v>0.0116959064327485</v>
      </c>
      <c r="M132">
        <v>0.163742690058479</v>
      </c>
      <c r="N132">
        <v>0.0526315789473684</v>
      </c>
    </row>
    <row r="133" spans="2:14">
      <c r="B133">
        <v>0.0701754385964912</v>
      </c>
      <c r="C133">
        <v>0.257309941520467</v>
      </c>
      <c r="D133">
        <v>0.385964912280701</v>
      </c>
      <c r="E133">
        <v>0.0350877192982456</v>
      </c>
      <c r="F133">
        <v>0.169590643274853</v>
      </c>
      <c r="G133">
        <v>0.0526315789473684</v>
      </c>
      <c r="H133" t="s">
        <v>30</v>
      </c>
      <c r="I133">
        <v>0.0643274853801169</v>
      </c>
      <c r="J133">
        <v>0.286549707602339</v>
      </c>
      <c r="K133">
        <v>0.391812865497076</v>
      </c>
      <c r="L133">
        <v>0.023391812865497</v>
      </c>
      <c r="M133">
        <v>0.175438596491228</v>
      </c>
      <c r="N133">
        <v>0.0467836257309941</v>
      </c>
    </row>
    <row r="134" spans="2:14">
      <c r="B134">
        <v>0.0350877192982456</v>
      </c>
      <c r="C134">
        <v>0.27485380116959</v>
      </c>
      <c r="D134">
        <v>0.362573099415204</v>
      </c>
      <c r="E134">
        <v>0.0584795321637426</v>
      </c>
      <c r="F134">
        <v>0.175438596491228</v>
      </c>
      <c r="G134">
        <v>0.0409356725146198</v>
      </c>
      <c r="H134" t="s">
        <v>30</v>
      </c>
      <c r="I134">
        <v>0.0409356725146198</v>
      </c>
      <c r="J134">
        <v>0.304093567251461</v>
      </c>
      <c r="K134">
        <v>0.345029239766081</v>
      </c>
      <c r="L134">
        <v>0.0292397660818713</v>
      </c>
      <c r="M134">
        <v>0.222222222222222</v>
      </c>
      <c r="N134">
        <v>0.0292397660818713</v>
      </c>
    </row>
    <row r="135" spans="2:14">
      <c r="B135">
        <v>0.0643274853801169</v>
      </c>
      <c r="C135">
        <v>0.239766081871345</v>
      </c>
      <c r="D135">
        <v>0.368421052631578</v>
      </c>
      <c r="E135">
        <v>0.0409356725146198</v>
      </c>
      <c r="F135">
        <v>0.169590643274853</v>
      </c>
      <c r="G135">
        <v>0.0701754385964912</v>
      </c>
      <c r="H135" t="s">
        <v>30</v>
      </c>
      <c r="I135">
        <v>0.0467836257309941</v>
      </c>
      <c r="J135">
        <v>0.286549707602339</v>
      </c>
      <c r="K135">
        <v>0.368421052631578</v>
      </c>
      <c r="L135">
        <v>0.0292397660818713</v>
      </c>
      <c r="M135">
        <v>0.181286549707602</v>
      </c>
      <c r="N135">
        <v>0.0584795321637426</v>
      </c>
    </row>
    <row r="136" spans="2:14">
      <c r="B136">
        <v>0.0581395348837209</v>
      </c>
      <c r="C136">
        <v>0.25</v>
      </c>
      <c r="D136">
        <v>0.453488372093023</v>
      </c>
      <c r="E136">
        <v>0.0406976744186046</v>
      </c>
      <c r="F136">
        <v>0.127906976744186</v>
      </c>
      <c r="G136">
        <v>0.0290697674418604</v>
      </c>
      <c r="H136" t="s">
        <v>30</v>
      </c>
      <c r="I136">
        <v>0.0523255813953488</v>
      </c>
      <c r="J136">
        <v>0.284883720930232</v>
      </c>
      <c r="K136">
        <v>0.41860465116279</v>
      </c>
      <c r="L136">
        <v>0.0174418604651162</v>
      </c>
      <c r="M136">
        <v>0.186046511627906</v>
      </c>
      <c r="N136">
        <v>0.0232558139534883</v>
      </c>
    </row>
    <row r="137" spans="2:14">
      <c r="B137">
        <v>0.0701754385964912</v>
      </c>
      <c r="C137">
        <v>0.198830409356725</v>
      </c>
      <c r="D137">
        <v>0.403508771929824</v>
      </c>
      <c r="E137">
        <v>0.087719298245614</v>
      </c>
      <c r="F137">
        <v>0.116959064327485</v>
      </c>
      <c r="G137">
        <v>0.105263157894736</v>
      </c>
      <c r="H137" t="s">
        <v>30</v>
      </c>
      <c r="I137">
        <v>0.0292397660818713</v>
      </c>
      <c r="J137">
        <v>0.269005847953216</v>
      </c>
      <c r="K137">
        <v>0.409356725146198</v>
      </c>
      <c r="L137">
        <v>0.0467836257309941</v>
      </c>
      <c r="M137">
        <v>0.15204678362573</v>
      </c>
      <c r="N137">
        <v>0.0935672514619883</v>
      </c>
    </row>
    <row r="138" spans="2:14">
      <c r="B138">
        <v>0.0526315789473684</v>
      </c>
      <c r="C138">
        <v>0.280701754385964</v>
      </c>
      <c r="D138">
        <v>0.385964912280701</v>
      </c>
      <c r="E138">
        <v>0.0350877192982456</v>
      </c>
      <c r="F138">
        <v>0.169590643274853</v>
      </c>
      <c r="G138">
        <v>0.0467836257309941</v>
      </c>
      <c r="H138" t="s">
        <v>30</v>
      </c>
      <c r="I138">
        <v>0.0350877192982456</v>
      </c>
      <c r="J138">
        <v>0.31578947368421</v>
      </c>
      <c r="K138">
        <v>0.385964912280701</v>
      </c>
      <c r="L138">
        <v>0.0175438596491228</v>
      </c>
      <c r="M138">
        <v>0.187134502923976</v>
      </c>
      <c r="N138">
        <v>0.0350877192982456</v>
      </c>
    </row>
    <row r="139" spans="2:14">
      <c r="B139">
        <v>0.0643274853801169</v>
      </c>
      <c r="C139">
        <v>0.23391812865497</v>
      </c>
      <c r="D139">
        <v>0.380116959064327</v>
      </c>
      <c r="E139">
        <v>0.0643274853801169</v>
      </c>
      <c r="F139">
        <v>0.15204678362573</v>
      </c>
      <c r="G139">
        <v>0.0584795321637426</v>
      </c>
      <c r="H139" t="s">
        <v>30</v>
      </c>
      <c r="I139">
        <v>0.0467836257309941</v>
      </c>
      <c r="J139">
        <v>0.27485380116959</v>
      </c>
      <c r="K139">
        <v>0.391812865497076</v>
      </c>
      <c r="L139">
        <v>0.0350877192982456</v>
      </c>
      <c r="M139">
        <v>0.169590643274853</v>
      </c>
      <c r="N139">
        <v>0.0526315789473684</v>
      </c>
    </row>
    <row r="140" spans="2:14">
      <c r="B140">
        <v>0.0467836257309941</v>
      </c>
      <c r="C140">
        <v>0.228070175438596</v>
      </c>
      <c r="D140">
        <v>0.421052631578947</v>
      </c>
      <c r="E140">
        <v>0.0701754385964912</v>
      </c>
      <c r="F140">
        <v>0.128654970760233</v>
      </c>
      <c r="G140">
        <v>0.0643274853801169</v>
      </c>
      <c r="H140" t="s">
        <v>30</v>
      </c>
      <c r="I140">
        <v>0.023391812865497</v>
      </c>
      <c r="J140">
        <v>0.269005847953216</v>
      </c>
      <c r="K140">
        <v>0.385964912280701</v>
      </c>
      <c r="L140">
        <v>0.0409356725146198</v>
      </c>
      <c r="M140">
        <v>0.19298245614035</v>
      </c>
      <c r="N140">
        <v>0.0643274853801169</v>
      </c>
    </row>
    <row r="141" spans="2:14">
      <c r="B141">
        <v>0.0581395348837209</v>
      </c>
      <c r="C141">
        <v>0.273255813953488</v>
      </c>
      <c r="D141">
        <v>0.395348837209302</v>
      </c>
      <c r="E141">
        <v>0.063953488372093</v>
      </c>
      <c r="F141">
        <v>0.116279069767441</v>
      </c>
      <c r="G141">
        <v>0.0697674418604651</v>
      </c>
      <c r="H141" t="s">
        <v>30</v>
      </c>
      <c r="I141">
        <v>0.0348837209302325</v>
      </c>
      <c r="J141">
        <v>0.30813953488372</v>
      </c>
      <c r="K141">
        <v>0.377906976744186</v>
      </c>
      <c r="L141">
        <v>0.0290697674418604</v>
      </c>
      <c r="M141">
        <v>0.16860465116279</v>
      </c>
      <c r="N141">
        <v>0.0697674418604651</v>
      </c>
    </row>
    <row r="143" spans="2:14"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>
        <v>0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:N146"/>
  <sheetViews>
    <sheetView topLeftCell="A10" workbookViewId="0">
      <selection activeCell="R29" sqref="R29"/>
    </sheetView>
  </sheetViews>
  <sheetFormatPr defaultColWidth="8.89166666666667" defaultRowHeight="13.5"/>
  <cols>
    <col min="2" max="7" width="12.8916666666667"/>
    <col min="9" max="14" width="12.8916666666667"/>
  </cols>
  <sheetData>
    <row r="12" spans="2:14">
      <c r="B12" t="s">
        <v>38</v>
      </c>
      <c r="C12" t="s">
        <v>39</v>
      </c>
    </row>
    <row r="13" spans="2:14">
      <c r="B13" t="s">
        <v>17</v>
      </c>
      <c r="C13">
        <v>5</v>
      </c>
    </row>
    <row r="14" spans="2:14">
      <c r="B14">
        <v>0.0261194029850746</v>
      </c>
      <c r="C14">
        <v>0.0149253731343283</v>
      </c>
      <c r="D14">
        <v>0.798507462686567</v>
      </c>
      <c r="E14">
        <v>0.0522388059701492</v>
      </c>
      <c r="F14">
        <v>0.104477611940298</v>
      </c>
      <c r="G14">
        <v>0.00373134328358208</v>
      </c>
      <c r="H14" t="s">
        <v>30</v>
      </c>
      <c r="I14">
        <v>0.0186567164179104</v>
      </c>
      <c r="J14">
        <v>0.0149253731343283</v>
      </c>
      <c r="K14">
        <v>0.798507462686567</v>
      </c>
      <c r="L14">
        <v>0.0335820895522388</v>
      </c>
      <c r="M14">
        <v>0.123134328358208</v>
      </c>
      <c r="N14">
        <v>0.00746268656716417</v>
      </c>
    </row>
    <row r="15" spans="2:14">
      <c r="B15">
        <v>0.0223048327137546</v>
      </c>
      <c r="C15">
        <v>0.0223048327137546</v>
      </c>
      <c r="D15">
        <v>0.825278810408921</v>
      </c>
      <c r="E15">
        <v>0.0520446096654275</v>
      </c>
      <c r="F15">
        <v>0.070631970260223</v>
      </c>
      <c r="G15">
        <v>0.0037174721189591</v>
      </c>
      <c r="H15" t="s">
        <v>30</v>
      </c>
      <c r="I15">
        <v>0.0223048327137546</v>
      </c>
      <c r="J15">
        <v>0.0223048327137546</v>
      </c>
      <c r="K15">
        <v>0.821561338289962</v>
      </c>
      <c r="L15">
        <v>0.0594795539033457</v>
      </c>
      <c r="M15">
        <v>0.0669144981412639</v>
      </c>
      <c r="N15">
        <v>0.0037174721189591</v>
      </c>
    </row>
    <row r="16" spans="2:14">
      <c r="B16">
        <v>0.0223048327137546</v>
      </c>
      <c r="C16">
        <v>0.0223048327137546</v>
      </c>
      <c r="D16">
        <v>0.806691449814126</v>
      </c>
      <c r="E16">
        <v>0.0631970260223048</v>
      </c>
      <c r="F16">
        <v>0.0817843866171003</v>
      </c>
      <c r="G16">
        <v>0</v>
      </c>
      <c r="H16" t="s">
        <v>30</v>
      </c>
      <c r="I16">
        <v>0.0223048327137546</v>
      </c>
      <c r="J16">
        <v>0.0260223048327137</v>
      </c>
      <c r="K16">
        <v>0.802973977695167</v>
      </c>
      <c r="L16">
        <v>0.0446096654275092</v>
      </c>
      <c r="M16">
        <v>0.104089219330855</v>
      </c>
      <c r="N16">
        <v>0</v>
      </c>
    </row>
    <row r="17" spans="2:14">
      <c r="B17">
        <v>0.0297397769516728</v>
      </c>
      <c r="C17">
        <v>0.0185873605947955</v>
      </c>
      <c r="D17">
        <v>0.840148698884758</v>
      </c>
      <c r="E17">
        <v>0.0446096654275092</v>
      </c>
      <c r="F17">
        <v>0.0631970260223048</v>
      </c>
      <c r="G17">
        <v>0.0037174721189591</v>
      </c>
      <c r="H17" t="s">
        <v>30</v>
      </c>
      <c r="I17">
        <v>0.0297397769516728</v>
      </c>
      <c r="J17">
        <v>0.0185873605947955</v>
      </c>
      <c r="K17">
        <v>0.828996282527881</v>
      </c>
      <c r="L17">
        <v>0.0334572490706319</v>
      </c>
      <c r="M17">
        <v>0.0855018587360594</v>
      </c>
      <c r="N17">
        <v>0.0037174721189591</v>
      </c>
    </row>
    <row r="18" spans="2:14">
      <c r="B18">
        <v>0.0297397769516728</v>
      </c>
      <c r="C18">
        <v>0.0148698884758364</v>
      </c>
      <c r="D18">
        <v>0.806691449814126</v>
      </c>
      <c r="E18">
        <v>0.0520446096654275</v>
      </c>
      <c r="F18">
        <v>0.0855018587360594</v>
      </c>
      <c r="G18">
        <v>0.00743494423791821</v>
      </c>
      <c r="H18" t="s">
        <v>30</v>
      </c>
      <c r="I18">
        <v>0.0260223048327137</v>
      </c>
      <c r="J18">
        <v>0.0260223048327137</v>
      </c>
      <c r="K18">
        <v>0.79182156133829</v>
      </c>
      <c r="L18">
        <v>0.0408921933085501</v>
      </c>
      <c r="M18">
        <v>0.111524163568773</v>
      </c>
      <c r="N18">
        <v>0.0037174721189591</v>
      </c>
    </row>
    <row r="19" spans="2:14">
      <c r="B19">
        <v>0.0410447761194029</v>
      </c>
      <c r="C19">
        <v>0.00746268656716417</v>
      </c>
      <c r="D19">
        <v>0.794776119402985</v>
      </c>
      <c r="E19">
        <v>0.0485074626865671</v>
      </c>
      <c r="F19">
        <v>0.104477611940298</v>
      </c>
      <c r="G19">
        <v>0.00373134328358208</v>
      </c>
      <c r="H19" t="s">
        <v>30</v>
      </c>
      <c r="I19">
        <v>0.0335820895522388</v>
      </c>
      <c r="J19">
        <v>0.0149253731343283</v>
      </c>
      <c r="K19">
        <v>0.783582089552238</v>
      </c>
      <c r="L19">
        <v>0.0298507462686567</v>
      </c>
      <c r="M19">
        <v>0.134328358208955</v>
      </c>
      <c r="N19">
        <v>0.00373134328358208</v>
      </c>
    </row>
    <row r="20" spans="2:14">
      <c r="B20">
        <v>0.0297397769516728</v>
      </c>
      <c r="C20">
        <v>0.0148698884758364</v>
      </c>
      <c r="D20">
        <v>0.78810408921933</v>
      </c>
      <c r="E20">
        <v>0.0669144981412639</v>
      </c>
      <c r="F20">
        <v>0.0966542750929368</v>
      </c>
      <c r="G20">
        <v>0.0037174721189591</v>
      </c>
      <c r="H20" t="s">
        <v>30</v>
      </c>
      <c r="I20">
        <v>0.0223048327137546</v>
      </c>
      <c r="J20">
        <v>0.0223048327137546</v>
      </c>
      <c r="K20">
        <v>0.795539033457249</v>
      </c>
      <c r="L20">
        <v>0.0557620817843866</v>
      </c>
      <c r="M20">
        <v>0.100371747211895</v>
      </c>
      <c r="N20">
        <v>0.0037174721189591</v>
      </c>
    </row>
    <row r="21" spans="2:14">
      <c r="B21">
        <v>0.0408921933085501</v>
      </c>
      <c r="C21">
        <v>0.00743494423791821</v>
      </c>
      <c r="D21">
        <v>0.776951672862453</v>
      </c>
      <c r="E21">
        <v>0.0520446096654275</v>
      </c>
      <c r="F21">
        <v>0.115241635687732</v>
      </c>
      <c r="G21">
        <v>0.0037174721189591</v>
      </c>
      <c r="H21" t="s">
        <v>30</v>
      </c>
      <c r="I21">
        <v>0.0334572490706319</v>
      </c>
      <c r="J21">
        <v>0.0148698884758364</v>
      </c>
      <c r="K21">
        <v>0.780669144981412</v>
      </c>
      <c r="L21">
        <v>0.0483271375464684</v>
      </c>
      <c r="M21">
        <v>0.115241635687732</v>
      </c>
      <c r="N21">
        <v>0.0037174721189591</v>
      </c>
    </row>
    <row r="22" spans="2:14">
      <c r="B22">
        <v>0.0334572490706319</v>
      </c>
      <c r="C22">
        <v>0.00743494423791821</v>
      </c>
      <c r="D22">
        <v>0.836431226765799</v>
      </c>
      <c r="E22">
        <v>0.0408921933085501</v>
      </c>
      <c r="F22">
        <v>0.0817843866171003</v>
      </c>
      <c r="G22">
        <v>0</v>
      </c>
      <c r="H22" t="s">
        <v>30</v>
      </c>
      <c r="I22">
        <v>0.0297397769516728</v>
      </c>
      <c r="J22">
        <v>0.0111524163568773</v>
      </c>
      <c r="K22">
        <v>0.825278810408921</v>
      </c>
      <c r="L22">
        <v>0.0334572490706319</v>
      </c>
      <c r="M22">
        <v>0.100371747211895</v>
      </c>
      <c r="N22">
        <v>0</v>
      </c>
    </row>
    <row r="23" spans="2:14">
      <c r="B23">
        <v>0.0297397769516728</v>
      </c>
      <c r="C23">
        <v>0.0223048327137546</v>
      </c>
      <c r="D23">
        <v>0.765799256505576</v>
      </c>
      <c r="E23">
        <v>0.0446096654275092</v>
      </c>
      <c r="F23">
        <v>0.133828996282527</v>
      </c>
      <c r="G23">
        <v>0.0037174721189591</v>
      </c>
      <c r="H23" t="s">
        <v>30</v>
      </c>
      <c r="I23">
        <v>0.0297397769516728</v>
      </c>
      <c r="J23">
        <v>0.0223048327137546</v>
      </c>
      <c r="K23">
        <v>0.765799256505576</v>
      </c>
      <c r="L23">
        <v>0.0446096654275092</v>
      </c>
      <c r="M23">
        <v>0.133828996282527</v>
      </c>
      <c r="N23">
        <v>0.0037174721189591</v>
      </c>
    </row>
    <row r="24" spans="2:14">
      <c r="B24">
        <v>0.0261194029850746</v>
      </c>
      <c r="C24">
        <v>0.0223880597014925</v>
      </c>
      <c r="D24">
        <v>0.794776119402985</v>
      </c>
      <c r="E24">
        <v>0.0597014925373134</v>
      </c>
      <c r="F24">
        <v>0.0895522388059701</v>
      </c>
      <c r="G24">
        <v>0.00373134328358208</v>
      </c>
      <c r="H24" t="s">
        <v>30</v>
      </c>
      <c r="I24">
        <v>0.0186567164179104</v>
      </c>
      <c r="J24">
        <v>0.0298507462686567</v>
      </c>
      <c r="K24">
        <v>0.794776119402985</v>
      </c>
      <c r="L24">
        <v>0.0597014925373134</v>
      </c>
      <c r="M24">
        <v>0.0895522388059701</v>
      </c>
      <c r="N24">
        <v>0.00373134328358208</v>
      </c>
    </row>
    <row r="25" spans="2:14">
      <c r="B25">
        <v>0.0185873605947955</v>
      </c>
      <c r="C25">
        <v>0.0148698884758364</v>
      </c>
      <c r="D25">
        <v>0.799256505576208</v>
      </c>
      <c r="E25">
        <v>0.070631970260223</v>
      </c>
      <c r="F25">
        <v>0.0929368029739776</v>
      </c>
      <c r="G25">
        <v>0</v>
      </c>
      <c r="H25" t="s">
        <v>30</v>
      </c>
      <c r="I25">
        <v>0.0148698884758364</v>
      </c>
      <c r="J25">
        <v>0.0148698884758364</v>
      </c>
      <c r="K25">
        <v>0.806691449814126</v>
      </c>
      <c r="L25">
        <v>0.0669144981412639</v>
      </c>
      <c r="M25">
        <v>0.0892193308550185</v>
      </c>
      <c r="N25">
        <v>0</v>
      </c>
    </row>
    <row r="26" spans="2:14">
      <c r="B26">
        <v>0.0223048327137546</v>
      </c>
      <c r="C26">
        <v>0.0185873605947955</v>
      </c>
      <c r="D26">
        <v>0.79182156133829</v>
      </c>
      <c r="E26">
        <v>0.0334572490706319</v>
      </c>
      <c r="F26">
        <v>0.12267657992565</v>
      </c>
      <c r="G26">
        <v>0.0037174721189591</v>
      </c>
      <c r="H26" t="s">
        <v>30</v>
      </c>
      <c r="I26">
        <v>0.0185873605947955</v>
      </c>
      <c r="J26">
        <v>0.0260223048327137</v>
      </c>
      <c r="K26">
        <v>0.799256505576208</v>
      </c>
      <c r="L26">
        <v>0.0408921933085501</v>
      </c>
      <c r="M26">
        <v>0.107806691449814</v>
      </c>
      <c r="N26">
        <v>0.0037174721189591</v>
      </c>
    </row>
    <row r="27" spans="2:14">
      <c r="B27">
        <v>0.0223048327137546</v>
      </c>
      <c r="C27">
        <v>0.0223048327137546</v>
      </c>
      <c r="D27">
        <v>0.836431226765799</v>
      </c>
      <c r="E27">
        <v>0.0334572490706319</v>
      </c>
      <c r="F27">
        <v>0.0743494423791821</v>
      </c>
      <c r="G27">
        <v>0.0037174721189591</v>
      </c>
      <c r="H27" t="s">
        <v>30</v>
      </c>
      <c r="I27">
        <v>0.0223048327137546</v>
      </c>
      <c r="J27">
        <v>0.0223048327137546</v>
      </c>
      <c r="K27">
        <v>0.814126394052044</v>
      </c>
      <c r="L27">
        <v>0.0520446096654275</v>
      </c>
      <c r="M27">
        <v>0.0780669144981412</v>
      </c>
      <c r="N27">
        <v>0.0037174721189591</v>
      </c>
    </row>
    <row r="28" spans="2:14">
      <c r="B28">
        <v>0.0111524163568773</v>
      </c>
      <c r="C28">
        <v>0.0297397769516728</v>
      </c>
      <c r="D28">
        <v>0.814126394052044</v>
      </c>
      <c r="E28">
        <v>0.0446096654275092</v>
      </c>
      <c r="F28">
        <v>0.0892193308550185</v>
      </c>
      <c r="G28">
        <v>0.0037174721189591</v>
      </c>
      <c r="H28" t="s">
        <v>30</v>
      </c>
      <c r="I28">
        <v>0.0111524163568773</v>
      </c>
      <c r="J28">
        <v>0.0334572490706319</v>
      </c>
      <c r="K28">
        <v>0.810408921933085</v>
      </c>
      <c r="L28">
        <v>0.0408921933085501</v>
      </c>
      <c r="M28">
        <v>0.0966542750929368</v>
      </c>
      <c r="N28">
        <v>0.0037174721189591</v>
      </c>
    </row>
    <row r="29" spans="2:14">
      <c r="B29">
        <v>0.0410447761194029</v>
      </c>
      <c r="C29">
        <v>0.00746268656716417</v>
      </c>
      <c r="D29">
        <v>0.817164179104477</v>
      </c>
      <c r="E29">
        <v>0.044776119402985</v>
      </c>
      <c r="F29">
        <v>0.0783582089552238</v>
      </c>
      <c r="G29">
        <v>0.00746268656716417</v>
      </c>
      <c r="H29" t="s">
        <v>30</v>
      </c>
      <c r="I29">
        <v>0.0410447761194029</v>
      </c>
      <c r="J29">
        <v>0.0111940298507462</v>
      </c>
      <c r="K29">
        <v>0.809701492537313</v>
      </c>
      <c r="L29">
        <v>0.0335820895522388</v>
      </c>
      <c r="M29">
        <v>0.0970149253731343</v>
      </c>
      <c r="N29">
        <v>0.00746268656716417</v>
      </c>
    </row>
    <row r="30" spans="2:14">
      <c r="B30">
        <v>0.0334572490706319</v>
      </c>
      <c r="C30">
        <v>0.00743494423791821</v>
      </c>
      <c r="D30">
        <v>0.806691449814126</v>
      </c>
      <c r="E30">
        <v>0.0520446096654275</v>
      </c>
      <c r="F30">
        <v>0.0929368029739776</v>
      </c>
      <c r="G30">
        <v>0.0037174721189591</v>
      </c>
      <c r="H30" t="s">
        <v>30</v>
      </c>
      <c r="I30">
        <v>0.0334572490706319</v>
      </c>
      <c r="J30">
        <v>0.0111524163568773</v>
      </c>
      <c r="K30">
        <v>0.802973977695167</v>
      </c>
      <c r="L30">
        <v>0.0520446096654275</v>
      </c>
      <c r="M30">
        <v>0.0966542750929368</v>
      </c>
      <c r="N30">
        <v>0.0037174721189591</v>
      </c>
    </row>
    <row r="31" spans="2:14">
      <c r="B31">
        <v>0.0297397769516728</v>
      </c>
      <c r="C31">
        <v>0.0111524163568773</v>
      </c>
      <c r="D31">
        <v>0.814126394052044</v>
      </c>
      <c r="E31">
        <v>0.0446096654275092</v>
      </c>
      <c r="F31">
        <v>0.0929368029739776</v>
      </c>
      <c r="G31">
        <v>0.00743494423791821</v>
      </c>
      <c r="H31" t="s">
        <v>30</v>
      </c>
      <c r="I31">
        <v>0.0260223048327137</v>
      </c>
      <c r="J31">
        <v>0.0148698884758364</v>
      </c>
      <c r="K31">
        <v>0.810408921933085</v>
      </c>
      <c r="L31">
        <v>0.037174721189591</v>
      </c>
      <c r="M31">
        <v>0.104089219330855</v>
      </c>
      <c r="N31">
        <v>0.00743494423791821</v>
      </c>
    </row>
    <row r="32" spans="2:14">
      <c r="B32">
        <v>0.0334572490706319</v>
      </c>
      <c r="C32">
        <v>0.00743494423791821</v>
      </c>
      <c r="D32">
        <v>0.843866171003717</v>
      </c>
      <c r="E32">
        <v>0.0483271375464684</v>
      </c>
      <c r="F32">
        <v>0.0520446096654275</v>
      </c>
      <c r="G32">
        <v>0.0037174721189591</v>
      </c>
      <c r="H32" t="s">
        <v>30</v>
      </c>
      <c r="I32">
        <v>0.0334572490706319</v>
      </c>
      <c r="J32">
        <v>0.0111524163568773</v>
      </c>
      <c r="K32">
        <v>0.83271375464684</v>
      </c>
      <c r="L32">
        <v>0.037174721189591</v>
      </c>
      <c r="M32">
        <v>0.0780669144981412</v>
      </c>
      <c r="N32">
        <v>0.0037174721189591</v>
      </c>
    </row>
    <row r="33" spans="2:14">
      <c r="B33">
        <v>0.0260223048327137</v>
      </c>
      <c r="C33">
        <v>0.0111524163568773</v>
      </c>
      <c r="D33">
        <v>0.817843866171003</v>
      </c>
      <c r="E33">
        <v>0.0520446096654275</v>
      </c>
      <c r="F33">
        <v>0.0855018587360594</v>
      </c>
      <c r="G33">
        <v>0.0037174721189591</v>
      </c>
      <c r="H33" t="s">
        <v>30</v>
      </c>
      <c r="I33">
        <v>0.0223048327137546</v>
      </c>
      <c r="J33">
        <v>0.0148698884758364</v>
      </c>
      <c r="K33">
        <v>0.814126394052044</v>
      </c>
      <c r="L33">
        <v>0.0483271375464684</v>
      </c>
      <c r="M33">
        <v>0.0929368029739776</v>
      </c>
      <c r="N33">
        <v>0.0037174721189591</v>
      </c>
    </row>
    <row r="34" spans="2:14">
      <c r="B34">
        <v>0.0410447761194029</v>
      </c>
      <c r="C34">
        <v>0.0149253731343283</v>
      </c>
      <c r="D34">
        <v>0.817164179104477</v>
      </c>
      <c r="E34">
        <v>0.044776119402985</v>
      </c>
      <c r="F34">
        <v>0.0783582089552238</v>
      </c>
      <c r="G34">
        <v>0.00373134328358208</v>
      </c>
      <c r="H34" t="s">
        <v>30</v>
      </c>
      <c r="I34">
        <v>0.0373134328358208</v>
      </c>
      <c r="J34">
        <v>0.0186567164179104</v>
      </c>
      <c r="K34">
        <v>0.802238805970149</v>
      </c>
      <c r="L34">
        <v>0.044776119402985</v>
      </c>
      <c r="M34">
        <v>0.0932835820895522</v>
      </c>
      <c r="N34">
        <v>0.00373134328358208</v>
      </c>
    </row>
    <row r="35" spans="2:14">
      <c r="B35">
        <v>0.0260223048327137</v>
      </c>
      <c r="C35">
        <v>0.0260223048327137</v>
      </c>
      <c r="D35">
        <v>0.810408921933085</v>
      </c>
      <c r="E35">
        <v>0.0483271375464684</v>
      </c>
      <c r="F35">
        <v>0.0855018587360594</v>
      </c>
      <c r="G35">
        <v>0.0037174721189591</v>
      </c>
      <c r="H35" t="s">
        <v>30</v>
      </c>
      <c r="I35">
        <v>0.0297397769516728</v>
      </c>
      <c r="J35">
        <v>0.0223048327137546</v>
      </c>
      <c r="K35">
        <v>0.79182156133829</v>
      </c>
      <c r="L35">
        <v>0.0520446096654275</v>
      </c>
      <c r="M35">
        <v>0.100371747211895</v>
      </c>
      <c r="N35">
        <v>0.0037174721189591</v>
      </c>
    </row>
    <row r="36" spans="2:14">
      <c r="B36">
        <v>0.0297397769516728</v>
      </c>
      <c r="C36">
        <v>0.0148698884758364</v>
      </c>
      <c r="D36">
        <v>0.806691449814126</v>
      </c>
      <c r="E36">
        <v>0.0408921933085501</v>
      </c>
      <c r="F36">
        <v>0.107806691449814</v>
      </c>
      <c r="G36">
        <v>0</v>
      </c>
      <c r="H36" t="s">
        <v>30</v>
      </c>
      <c r="I36">
        <v>0.0260223048327137</v>
      </c>
      <c r="J36">
        <v>0.0185873605947955</v>
      </c>
      <c r="K36">
        <v>0.806691449814126</v>
      </c>
      <c r="L36">
        <v>0.0446096654275092</v>
      </c>
      <c r="M36">
        <v>0.104089219330855</v>
      </c>
      <c r="N36">
        <v>0</v>
      </c>
    </row>
    <row r="37" spans="2:14">
      <c r="B37">
        <v>0.0297397769516728</v>
      </c>
      <c r="C37">
        <v>0.0185873605947955</v>
      </c>
      <c r="D37">
        <v>0.836431226765799</v>
      </c>
      <c r="E37">
        <v>0.0408921933085501</v>
      </c>
      <c r="F37">
        <v>0.070631970260223</v>
      </c>
      <c r="G37">
        <v>0.0037174721189591</v>
      </c>
      <c r="H37" t="s">
        <v>30</v>
      </c>
      <c r="I37">
        <v>0.037174721189591</v>
      </c>
      <c r="J37">
        <v>0.0111524163568773</v>
      </c>
      <c r="K37">
        <v>0.828996282527881</v>
      </c>
      <c r="L37">
        <v>0.0297397769516728</v>
      </c>
      <c r="M37">
        <v>0.0892193308550185</v>
      </c>
      <c r="N37">
        <v>0.0037174721189591</v>
      </c>
    </row>
    <row r="38" spans="2:14">
      <c r="B38">
        <v>0.0297397769516728</v>
      </c>
      <c r="C38">
        <v>0.00743494423791821</v>
      </c>
      <c r="D38">
        <v>0.814126394052044</v>
      </c>
      <c r="E38">
        <v>0.0669144981412639</v>
      </c>
      <c r="F38">
        <v>0.0780669144981412</v>
      </c>
      <c r="G38">
        <v>0.0037174721189591</v>
      </c>
      <c r="H38" t="s">
        <v>30</v>
      </c>
      <c r="I38">
        <v>0.0297397769516728</v>
      </c>
      <c r="J38">
        <v>0.00743494423791821</v>
      </c>
      <c r="K38">
        <v>0.814126394052044</v>
      </c>
      <c r="L38">
        <v>0.0557620817843866</v>
      </c>
      <c r="M38">
        <v>0.0892193308550185</v>
      </c>
      <c r="N38">
        <v>0.0037174721189591</v>
      </c>
    </row>
    <row r="40" spans="2:14">
      <c r="B40">
        <f>AVERAGE(B14:B39)</f>
        <v>0.0290223603173722</v>
      </c>
      <c r="C40">
        <f>AVERAGE(C14:C39)</f>
        <v>0.0154746712533984</v>
      </c>
      <c r="D40">
        <f>AVERAGE(D14:D39)</f>
        <v>0.810412251012594</v>
      </c>
      <c r="E40">
        <f>AVERAGE(E14:E39)</f>
        <v>0.0497026022304832</v>
      </c>
      <c r="F40">
        <f>AVERAGE(F14:F39)</f>
        <v>0.0891383232536202</v>
      </c>
      <c r="G40">
        <f>AVERAGE(G14:G39)</f>
        <v>0.00357210231371025</v>
      </c>
      <c r="I40">
        <f>AVERAGE(I14:I39)</f>
        <v>0.0267879931199023</v>
      </c>
      <c r="J40">
        <f>AVERAGE(J14:J39)</f>
        <v>0.0184519780280752</v>
      </c>
      <c r="K40">
        <f>AVERAGE(K14:K39)</f>
        <v>0.805351495311546</v>
      </c>
      <c r="L40">
        <f>AVERAGE(L14:L39)</f>
        <v>0.0447883260278532</v>
      </c>
      <c r="M40">
        <f>AVERAGE(M14:M39)</f>
        <v>0.0992620540420571</v>
      </c>
      <c r="N40">
        <f>AVERAGE(N14:N39)</f>
        <v>0.00357265716029517</v>
      </c>
    </row>
    <row r="41" spans="2:14">
      <c r="B41" t="s">
        <v>17</v>
      </c>
      <c r="C41">
        <v>10</v>
      </c>
    </row>
    <row r="42" spans="2:14">
      <c r="B42">
        <v>0.0671641791044776</v>
      </c>
      <c r="C42">
        <v>0.0261194029850746</v>
      </c>
      <c r="D42">
        <v>0.735074626865671</v>
      </c>
      <c r="E42">
        <v>0.0335820895522388</v>
      </c>
      <c r="F42">
        <v>0.134328358208955</v>
      </c>
      <c r="G42">
        <v>0.00373134328358208</v>
      </c>
      <c r="H42" t="s">
        <v>30</v>
      </c>
      <c r="I42">
        <v>0.0597014925373134</v>
      </c>
      <c r="J42">
        <v>0.0335820895522388</v>
      </c>
      <c r="K42">
        <v>0.735074626865671</v>
      </c>
      <c r="L42">
        <v>0.0261194029850746</v>
      </c>
      <c r="M42">
        <v>0.141791044776119</v>
      </c>
      <c r="N42">
        <v>0.00373134328358208</v>
      </c>
    </row>
    <row r="43" spans="2:14">
      <c r="B43">
        <v>0.0483271375464684</v>
      </c>
      <c r="C43">
        <v>0.0446096654275092</v>
      </c>
      <c r="D43">
        <v>0.74721189591078</v>
      </c>
      <c r="E43">
        <v>0.0557620817843866</v>
      </c>
      <c r="F43">
        <v>0.0966542750929368</v>
      </c>
      <c r="G43">
        <v>0.0037174721189591</v>
      </c>
      <c r="H43" t="s">
        <v>30</v>
      </c>
      <c r="I43">
        <v>0.0520446096654275</v>
      </c>
      <c r="J43">
        <v>0.0408921933085501</v>
      </c>
      <c r="K43">
        <v>0.750929368029739</v>
      </c>
      <c r="L43">
        <v>0.0631970260223048</v>
      </c>
      <c r="M43">
        <v>0.0817843866171003</v>
      </c>
      <c r="N43">
        <v>0</v>
      </c>
    </row>
    <row r="44" spans="2:14">
      <c r="B44">
        <v>0.0520446096654275</v>
      </c>
      <c r="C44">
        <v>0.0408921933085501</v>
      </c>
      <c r="D44">
        <v>0.736059479553903</v>
      </c>
      <c r="E44">
        <v>0.037174721189591</v>
      </c>
      <c r="F44">
        <v>0.130111524163568</v>
      </c>
      <c r="G44">
        <v>0</v>
      </c>
      <c r="H44" t="s">
        <v>30</v>
      </c>
      <c r="I44">
        <v>0.0483271375464684</v>
      </c>
      <c r="J44">
        <v>0.0408921933085501</v>
      </c>
      <c r="K44">
        <v>0.732342007434944</v>
      </c>
      <c r="L44">
        <v>0.0334572490706319</v>
      </c>
      <c r="M44">
        <v>0.137546468401487</v>
      </c>
      <c r="N44">
        <v>0</v>
      </c>
    </row>
    <row r="45" spans="2:14">
      <c r="B45">
        <v>0.070631970260223</v>
      </c>
      <c r="C45">
        <v>0.0297397769516728</v>
      </c>
      <c r="D45">
        <v>0.765799256505576</v>
      </c>
      <c r="E45">
        <v>0.0483271375464684</v>
      </c>
      <c r="F45">
        <v>0.070631970260223</v>
      </c>
      <c r="G45">
        <v>0.00743494423791821</v>
      </c>
      <c r="H45" t="s">
        <v>30</v>
      </c>
      <c r="I45">
        <v>0.0669144981412639</v>
      </c>
      <c r="J45">
        <v>0.037174721189591</v>
      </c>
      <c r="K45">
        <v>0.754646840148698</v>
      </c>
      <c r="L45">
        <v>0.0446096654275092</v>
      </c>
      <c r="M45">
        <v>0.0855018587360594</v>
      </c>
      <c r="N45">
        <v>0.00743494423791821</v>
      </c>
    </row>
    <row r="46" spans="2:14">
      <c r="B46">
        <v>0.0594795539033457</v>
      </c>
      <c r="C46">
        <v>0.0297397769516728</v>
      </c>
      <c r="D46">
        <v>0.750929368029739</v>
      </c>
      <c r="E46">
        <v>0.0408921933085501</v>
      </c>
      <c r="F46">
        <v>0.111524163568773</v>
      </c>
      <c r="G46">
        <v>0.0037174721189591</v>
      </c>
      <c r="H46" t="s">
        <v>30</v>
      </c>
      <c r="I46">
        <v>0.0557620817843866</v>
      </c>
      <c r="J46">
        <v>0.0334572490706319</v>
      </c>
      <c r="K46">
        <v>0.762081784386617</v>
      </c>
      <c r="L46">
        <v>0.0483271375464684</v>
      </c>
      <c r="M46">
        <v>0.0929368029739776</v>
      </c>
      <c r="N46">
        <v>0.0037174721189591</v>
      </c>
    </row>
    <row r="47" spans="2:14">
      <c r="B47">
        <v>0.0634328358208955</v>
      </c>
      <c r="C47">
        <v>0.0410447761194029</v>
      </c>
      <c r="D47">
        <v>0.753731343283582</v>
      </c>
      <c r="E47">
        <v>0.0373134328358208</v>
      </c>
      <c r="F47">
        <v>0.104477611940298</v>
      </c>
      <c r="G47">
        <v>0</v>
      </c>
      <c r="H47" t="s">
        <v>30</v>
      </c>
      <c r="I47">
        <v>0.0634328358208955</v>
      </c>
      <c r="J47">
        <v>0.0335820895522388</v>
      </c>
      <c r="K47">
        <v>0.757462686567164</v>
      </c>
      <c r="L47">
        <v>0.0335820895522388</v>
      </c>
      <c r="M47">
        <v>0.104477611940298</v>
      </c>
      <c r="N47">
        <v>0</v>
      </c>
    </row>
    <row r="48" spans="2:14">
      <c r="B48">
        <v>0.070631970260223</v>
      </c>
      <c r="C48">
        <v>0.0297397769516728</v>
      </c>
      <c r="D48">
        <v>0.728624535315985</v>
      </c>
      <c r="E48">
        <v>0.0520446096654275</v>
      </c>
      <c r="F48">
        <v>0.115241635687732</v>
      </c>
      <c r="G48">
        <v>0.0037174721189591</v>
      </c>
      <c r="H48" t="s">
        <v>30</v>
      </c>
      <c r="I48">
        <v>0.0669144981412639</v>
      </c>
      <c r="J48">
        <v>0.0297397769516728</v>
      </c>
      <c r="K48">
        <v>0.74721189591078</v>
      </c>
      <c r="L48">
        <v>0.0780669144981412</v>
      </c>
      <c r="M48">
        <v>0.070631970260223</v>
      </c>
      <c r="N48">
        <v>0.0037174721189591</v>
      </c>
    </row>
    <row r="49" spans="2:14">
      <c r="B49">
        <v>0.0631970260223048</v>
      </c>
      <c r="C49">
        <v>0.0223048327137546</v>
      </c>
      <c r="D49">
        <v>0.762081784386617</v>
      </c>
      <c r="E49">
        <v>0.0446096654275092</v>
      </c>
      <c r="F49">
        <v>0.0966542750929368</v>
      </c>
      <c r="G49">
        <v>0.00743494423791821</v>
      </c>
      <c r="H49" t="s">
        <v>30</v>
      </c>
      <c r="I49">
        <v>0.0594795539033457</v>
      </c>
      <c r="J49">
        <v>0.0334572490706319</v>
      </c>
      <c r="K49">
        <v>0.758364312267658</v>
      </c>
      <c r="L49">
        <v>0.0446096654275092</v>
      </c>
      <c r="M49">
        <v>0.100371747211895</v>
      </c>
      <c r="N49">
        <v>0.0037174721189591</v>
      </c>
    </row>
    <row r="50" spans="2:14">
      <c r="B50">
        <v>0.0520446096654275</v>
      </c>
      <c r="C50">
        <v>0.0223048327137546</v>
      </c>
      <c r="D50">
        <v>0.802973977695167</v>
      </c>
      <c r="E50">
        <v>0.037174721189591</v>
      </c>
      <c r="F50">
        <v>0.070631970260223</v>
      </c>
      <c r="G50">
        <v>0.0111524163568773</v>
      </c>
      <c r="H50" t="s">
        <v>30</v>
      </c>
      <c r="I50">
        <v>0.0520446096654275</v>
      </c>
      <c r="J50">
        <v>0.0223048327137546</v>
      </c>
      <c r="K50">
        <v>0.802973977695167</v>
      </c>
      <c r="L50">
        <v>0.0297397769516728</v>
      </c>
      <c r="M50">
        <v>0.0780669144981412</v>
      </c>
      <c r="N50">
        <v>0.0111524163568773</v>
      </c>
    </row>
    <row r="51" spans="2:14">
      <c r="B51">
        <v>0.070631970260223</v>
      </c>
      <c r="C51">
        <v>0.0223048327137546</v>
      </c>
      <c r="D51">
        <v>0.739776951672862</v>
      </c>
      <c r="E51">
        <v>0.0408921933085501</v>
      </c>
      <c r="F51">
        <v>0.107806691449814</v>
      </c>
      <c r="G51">
        <v>0.0111524163568773</v>
      </c>
      <c r="H51" t="s">
        <v>30</v>
      </c>
      <c r="I51">
        <v>0.0594795539033457</v>
      </c>
      <c r="J51">
        <v>0.0334572490706319</v>
      </c>
      <c r="K51">
        <v>0.732342007434944</v>
      </c>
      <c r="L51">
        <v>0.0631970260223048</v>
      </c>
      <c r="M51">
        <v>0.0929368029739776</v>
      </c>
      <c r="N51">
        <v>0.0037174721189591</v>
      </c>
    </row>
    <row r="52" spans="2:14">
      <c r="B52">
        <v>0.0522388059701492</v>
      </c>
      <c r="C52">
        <v>0.0261194029850746</v>
      </c>
      <c r="D52">
        <v>0.742537313432835</v>
      </c>
      <c r="E52">
        <v>0.0485074626865671</v>
      </c>
      <c r="F52">
        <v>0.115671641791044</v>
      </c>
      <c r="G52">
        <v>0.00373134328358208</v>
      </c>
      <c r="H52" t="s">
        <v>30</v>
      </c>
      <c r="I52">
        <v>0.0597014925373134</v>
      </c>
      <c r="J52">
        <v>0.0261194029850746</v>
      </c>
      <c r="K52">
        <v>0.746268656716418</v>
      </c>
      <c r="L52">
        <v>0.0485074626865671</v>
      </c>
      <c r="M52">
        <v>0.111940298507462</v>
      </c>
      <c r="N52">
        <v>0</v>
      </c>
    </row>
    <row r="53" spans="2:14">
      <c r="B53">
        <v>0.0557620817843866</v>
      </c>
      <c r="C53">
        <v>0.0408921933085501</v>
      </c>
      <c r="D53">
        <v>0.743494423791821</v>
      </c>
      <c r="E53">
        <v>0.0483271375464684</v>
      </c>
      <c r="F53">
        <v>0.100371747211895</v>
      </c>
      <c r="G53">
        <v>0</v>
      </c>
      <c r="H53" t="s">
        <v>30</v>
      </c>
      <c r="I53">
        <v>0.0520446096654275</v>
      </c>
      <c r="J53">
        <v>0.0446096654275092</v>
      </c>
      <c r="K53">
        <v>0.750929368029739</v>
      </c>
      <c r="L53">
        <v>0.0483271375464684</v>
      </c>
      <c r="M53">
        <v>0.0929368029739776</v>
      </c>
      <c r="N53">
        <v>0</v>
      </c>
    </row>
    <row r="54" spans="2:14">
      <c r="B54">
        <v>0.0520446096654275</v>
      </c>
      <c r="C54">
        <v>0.0334572490706319</v>
      </c>
      <c r="D54">
        <v>0.74721189591078</v>
      </c>
      <c r="E54">
        <v>0.0334572490706319</v>
      </c>
      <c r="F54">
        <v>0.115241635687732</v>
      </c>
      <c r="G54">
        <v>0</v>
      </c>
      <c r="H54" t="s">
        <v>30</v>
      </c>
      <c r="I54">
        <v>0.0669144981412639</v>
      </c>
      <c r="J54">
        <v>0.0260223048327137</v>
      </c>
      <c r="K54">
        <v>0.743494423791821</v>
      </c>
      <c r="L54">
        <v>0.0408921933085501</v>
      </c>
      <c r="M54">
        <v>0.111524163568773</v>
      </c>
      <c r="N54">
        <v>0.0037174721189591</v>
      </c>
    </row>
    <row r="55" spans="2:14">
      <c r="B55">
        <v>0.0557620817843866</v>
      </c>
      <c r="C55">
        <v>0.0408921933085501</v>
      </c>
      <c r="D55">
        <v>0.74721189591078</v>
      </c>
      <c r="E55">
        <v>0.0446096654275092</v>
      </c>
      <c r="F55">
        <v>0.104089219330855</v>
      </c>
      <c r="G55">
        <v>0</v>
      </c>
      <c r="H55" t="s">
        <v>30</v>
      </c>
      <c r="I55">
        <v>0.0631970260223048</v>
      </c>
      <c r="J55">
        <v>0.037174721189591</v>
      </c>
      <c r="K55">
        <v>0.74721189591078</v>
      </c>
      <c r="L55">
        <v>0.0297397769516728</v>
      </c>
      <c r="M55">
        <v>0.118959107806691</v>
      </c>
      <c r="N55">
        <v>0</v>
      </c>
    </row>
    <row r="56" spans="2:14">
      <c r="B56">
        <v>0.0594795539033457</v>
      </c>
      <c r="C56">
        <v>0.0297397769516728</v>
      </c>
      <c r="D56">
        <v>0.728624535315985</v>
      </c>
      <c r="E56">
        <v>0.0594795539033457</v>
      </c>
      <c r="F56">
        <v>0.115241635687732</v>
      </c>
      <c r="G56">
        <v>0.0037174721189591</v>
      </c>
      <c r="H56" t="s">
        <v>30</v>
      </c>
      <c r="I56">
        <v>0.0594795539033457</v>
      </c>
      <c r="J56">
        <v>0.0334572490706319</v>
      </c>
      <c r="K56">
        <v>0.724907063197026</v>
      </c>
      <c r="L56">
        <v>0.0669144981412639</v>
      </c>
      <c r="M56">
        <v>0.107806691449814</v>
      </c>
      <c r="N56">
        <v>0.0037174721189591</v>
      </c>
    </row>
    <row r="57" spans="2:14">
      <c r="B57">
        <v>0.0671641791044776</v>
      </c>
      <c r="C57">
        <v>0.0223880597014925</v>
      </c>
      <c r="D57">
        <v>0.742537313432835</v>
      </c>
      <c r="E57">
        <v>0.0261194029850746</v>
      </c>
      <c r="F57">
        <v>0.119402985074626</v>
      </c>
      <c r="G57">
        <v>0.0111940298507462</v>
      </c>
      <c r="H57" t="s">
        <v>30</v>
      </c>
      <c r="I57">
        <v>0.0559701492537313</v>
      </c>
      <c r="J57">
        <v>0.0410447761194029</v>
      </c>
      <c r="K57">
        <v>0.757462686567164</v>
      </c>
      <c r="L57">
        <v>0.0335820895522388</v>
      </c>
      <c r="M57">
        <v>0.0970149253731343</v>
      </c>
      <c r="N57">
        <v>0.00746268656716417</v>
      </c>
    </row>
    <row r="58" spans="2:14">
      <c r="B58">
        <v>0.0631970260223048</v>
      </c>
      <c r="C58">
        <v>0.037174721189591</v>
      </c>
      <c r="D58">
        <v>0.754646840148698</v>
      </c>
      <c r="E58">
        <v>0.0408921933085501</v>
      </c>
      <c r="F58">
        <v>0.0929368029739776</v>
      </c>
      <c r="G58">
        <v>0.00743494423791821</v>
      </c>
      <c r="H58" t="s">
        <v>30</v>
      </c>
      <c r="I58">
        <v>0.0557620817843866</v>
      </c>
      <c r="J58">
        <v>0.037174721189591</v>
      </c>
      <c r="K58">
        <v>0.74721189591078</v>
      </c>
      <c r="L58">
        <v>0.0446096654275092</v>
      </c>
      <c r="M58">
        <v>0.0966542750929368</v>
      </c>
      <c r="N58">
        <v>0.00743494423791821</v>
      </c>
    </row>
    <row r="59" spans="2:14">
      <c r="B59">
        <v>0.0594795539033457</v>
      </c>
      <c r="C59">
        <v>0.0148698884758364</v>
      </c>
      <c r="D59">
        <v>0.754646840148698</v>
      </c>
      <c r="E59">
        <v>0.0408921933085501</v>
      </c>
      <c r="F59">
        <v>0.107806691449814</v>
      </c>
      <c r="G59">
        <v>0.0111524163568773</v>
      </c>
      <c r="H59" t="s">
        <v>30</v>
      </c>
      <c r="I59">
        <v>0.0520446096654275</v>
      </c>
      <c r="J59">
        <v>0.0185873605947955</v>
      </c>
      <c r="K59">
        <v>0.743494423791821</v>
      </c>
      <c r="L59">
        <v>0.0334572490706319</v>
      </c>
      <c r="M59">
        <v>0.126394052044609</v>
      </c>
      <c r="N59">
        <v>0.0111524163568773</v>
      </c>
    </row>
    <row r="60" spans="2:14">
      <c r="B60">
        <v>0.0446096654275092</v>
      </c>
      <c r="C60">
        <v>0.0408921933085501</v>
      </c>
      <c r="D60">
        <v>0.784386617100371</v>
      </c>
      <c r="E60">
        <v>0.0483271375464684</v>
      </c>
      <c r="F60">
        <v>0.070631970260223</v>
      </c>
      <c r="G60">
        <v>0.0037174721189591</v>
      </c>
      <c r="H60" t="s">
        <v>30</v>
      </c>
      <c r="I60">
        <v>0.0483271375464684</v>
      </c>
      <c r="J60">
        <v>0.0408921933085501</v>
      </c>
      <c r="K60">
        <v>0.780669144981412</v>
      </c>
      <c r="L60">
        <v>0.0483271375464684</v>
      </c>
      <c r="M60">
        <v>0.0743494423791821</v>
      </c>
      <c r="N60">
        <v>0.0037174721189591</v>
      </c>
    </row>
    <row r="61" spans="2:14">
      <c r="B61">
        <v>0.0446096654275092</v>
      </c>
      <c r="C61">
        <v>0.0334572490706319</v>
      </c>
      <c r="D61">
        <v>0.769516728624535</v>
      </c>
      <c r="E61">
        <v>0.0483271375464684</v>
      </c>
      <c r="F61">
        <v>0.0929368029739776</v>
      </c>
      <c r="G61">
        <v>0.0037174721189591</v>
      </c>
      <c r="H61" t="s">
        <v>30</v>
      </c>
      <c r="I61">
        <v>0.0483271375464684</v>
      </c>
      <c r="J61">
        <v>0.0260223048327137</v>
      </c>
      <c r="K61">
        <v>0.765799256505576</v>
      </c>
      <c r="L61">
        <v>0.0408921933085501</v>
      </c>
      <c r="M61">
        <v>0.104089219330855</v>
      </c>
      <c r="N61">
        <v>0.0037174721189591</v>
      </c>
    </row>
    <row r="62" spans="2:14">
      <c r="B62">
        <v>0.0597014925373134</v>
      </c>
      <c r="C62">
        <v>0.0261194029850746</v>
      </c>
      <c r="D62">
        <v>0.753731343283582</v>
      </c>
      <c r="E62">
        <v>0.0373134328358208</v>
      </c>
      <c r="F62">
        <v>0.111940298507462</v>
      </c>
      <c r="G62">
        <v>0.0111940298507462</v>
      </c>
      <c r="H62" t="s">
        <v>30</v>
      </c>
      <c r="I62">
        <v>0.0597014925373134</v>
      </c>
      <c r="J62">
        <v>0.0298507462686567</v>
      </c>
      <c r="K62">
        <v>0.753731343283582</v>
      </c>
      <c r="L62">
        <v>0.0410447761194029</v>
      </c>
      <c r="M62">
        <v>0.10820895522388</v>
      </c>
      <c r="N62">
        <v>0.00746268656716417</v>
      </c>
    </row>
    <row r="63" spans="2:14">
      <c r="B63">
        <v>0.037174721189591</v>
      </c>
      <c r="C63">
        <v>0.0483271375464684</v>
      </c>
      <c r="D63">
        <v>0.739776951672862</v>
      </c>
      <c r="E63">
        <v>0.0557620817843866</v>
      </c>
      <c r="F63">
        <v>0.107806691449814</v>
      </c>
      <c r="G63">
        <v>0.00743494423791821</v>
      </c>
      <c r="H63" t="s">
        <v>30</v>
      </c>
      <c r="I63">
        <v>0.037174721189591</v>
      </c>
      <c r="J63">
        <v>0.0408921933085501</v>
      </c>
      <c r="K63">
        <v>0.758364312267658</v>
      </c>
      <c r="L63">
        <v>0.0520446096654275</v>
      </c>
      <c r="M63">
        <v>0.0929368029739776</v>
      </c>
      <c r="N63">
        <v>0.00743494423791821</v>
      </c>
    </row>
    <row r="64" spans="2:14">
      <c r="B64">
        <v>0.037174721189591</v>
      </c>
      <c r="C64">
        <v>0.0520446096654275</v>
      </c>
      <c r="D64">
        <v>0.758364312267658</v>
      </c>
      <c r="E64">
        <v>0.0334572490706319</v>
      </c>
      <c r="F64">
        <v>0.107806691449814</v>
      </c>
      <c r="G64">
        <v>0.0037174721189591</v>
      </c>
      <c r="H64" t="s">
        <v>30</v>
      </c>
      <c r="I64">
        <v>0.0408921933085501</v>
      </c>
      <c r="J64">
        <v>0.0483271375464684</v>
      </c>
      <c r="K64">
        <v>0.74721189591078</v>
      </c>
      <c r="L64">
        <v>0.0223048327137546</v>
      </c>
      <c r="M64">
        <v>0.130111524163568</v>
      </c>
      <c r="N64">
        <v>0.0037174721189591</v>
      </c>
    </row>
    <row r="65" spans="2:14">
      <c r="B65">
        <v>0.0557620817843866</v>
      </c>
      <c r="C65">
        <v>0.0408921933085501</v>
      </c>
      <c r="D65">
        <v>0.765799256505576</v>
      </c>
      <c r="E65">
        <v>0.0297397769516728</v>
      </c>
      <c r="F65">
        <v>0.0929368029739776</v>
      </c>
      <c r="G65">
        <v>0.00743494423791821</v>
      </c>
      <c r="H65" t="s">
        <v>30</v>
      </c>
      <c r="I65">
        <v>0.0446096654275092</v>
      </c>
      <c r="J65">
        <v>0.0557620817843866</v>
      </c>
      <c r="K65">
        <v>0.762081784386617</v>
      </c>
      <c r="L65">
        <v>0.037174721189591</v>
      </c>
      <c r="M65">
        <v>0.0892193308550185</v>
      </c>
      <c r="N65">
        <v>0.00743494423791821</v>
      </c>
    </row>
    <row r="66" spans="2:14">
      <c r="B66">
        <v>0.0408921933085501</v>
      </c>
      <c r="C66">
        <v>0.0483271375464684</v>
      </c>
      <c r="D66">
        <v>0.728624535315985</v>
      </c>
      <c r="E66">
        <v>0.0408921933085501</v>
      </c>
      <c r="F66">
        <v>0.130111524163568</v>
      </c>
      <c r="G66">
        <v>0.0037174721189591</v>
      </c>
      <c r="H66" t="s">
        <v>30</v>
      </c>
      <c r="I66">
        <v>0.0408921933085501</v>
      </c>
      <c r="J66">
        <v>0.0520446096654275</v>
      </c>
      <c r="K66">
        <v>0.736059479553903</v>
      </c>
      <c r="L66">
        <v>0.0408921933085501</v>
      </c>
      <c r="M66">
        <v>0.12267657992565</v>
      </c>
      <c r="N66">
        <v>0.0037174721189591</v>
      </c>
    </row>
    <row r="67" spans="2:14">
      <c r="B67" t="s">
        <v>17</v>
      </c>
      <c r="C67">
        <v>20</v>
      </c>
    </row>
    <row r="68" spans="2:14">
      <c r="B68">
        <v>0.0932835820895522</v>
      </c>
      <c r="C68">
        <v>0.0895522388059701</v>
      </c>
      <c r="D68">
        <v>0.641791044776119</v>
      </c>
      <c r="E68">
        <v>0.0298507462686567</v>
      </c>
      <c r="F68">
        <v>0.123134328358208</v>
      </c>
      <c r="G68">
        <v>0.00746268656716417</v>
      </c>
      <c r="H68" t="s">
        <v>30</v>
      </c>
      <c r="I68">
        <v>0.0895522388059701</v>
      </c>
      <c r="J68">
        <v>0.0895522388059701</v>
      </c>
      <c r="K68">
        <v>0.641791044776119</v>
      </c>
      <c r="L68">
        <v>0.044776119402985</v>
      </c>
      <c r="M68">
        <v>0.111940298507462</v>
      </c>
      <c r="N68">
        <v>0.00373134328358208</v>
      </c>
    </row>
    <row r="69" spans="2:14">
      <c r="B69">
        <v>0.104089219330855</v>
      </c>
      <c r="C69">
        <v>0.070631970260223</v>
      </c>
      <c r="D69">
        <v>0.650557620817843</v>
      </c>
      <c r="E69">
        <v>0.0446096654275092</v>
      </c>
      <c r="F69">
        <v>0.107806691449814</v>
      </c>
      <c r="G69">
        <v>0.00743494423791821</v>
      </c>
      <c r="H69" t="s">
        <v>30</v>
      </c>
      <c r="I69">
        <v>0.0855018587360594</v>
      </c>
      <c r="J69">
        <v>0.0929368029739776</v>
      </c>
      <c r="K69">
        <v>0.66542750929368</v>
      </c>
      <c r="L69">
        <v>0.0483271375464684</v>
      </c>
      <c r="M69">
        <v>0.0892193308550185</v>
      </c>
      <c r="N69">
        <v>0.0037174721189591</v>
      </c>
    </row>
    <row r="70" spans="2:14">
      <c r="B70">
        <v>0.0929368029739776</v>
      </c>
      <c r="C70">
        <v>0.0966542750929368</v>
      </c>
      <c r="D70">
        <v>0.631970260223048</v>
      </c>
      <c r="E70">
        <v>0.0446096654275092</v>
      </c>
      <c r="F70">
        <v>0.130111524163568</v>
      </c>
      <c r="G70">
        <v>0</v>
      </c>
      <c r="H70" t="s">
        <v>30</v>
      </c>
      <c r="I70">
        <v>0.0780669144981412</v>
      </c>
      <c r="J70">
        <v>0.107806691449814</v>
      </c>
      <c r="K70">
        <v>0.631970260223048</v>
      </c>
      <c r="L70">
        <v>0.0260223048327137</v>
      </c>
      <c r="M70">
        <v>0.148698884758364</v>
      </c>
      <c r="N70">
        <v>0</v>
      </c>
    </row>
    <row r="71" spans="2:14">
      <c r="B71">
        <v>0.0966542750929368</v>
      </c>
      <c r="C71">
        <v>0.0892193308550185</v>
      </c>
      <c r="D71">
        <v>0.639405204460966</v>
      </c>
      <c r="E71">
        <v>0.0483271375464684</v>
      </c>
      <c r="F71">
        <v>0.107806691449814</v>
      </c>
      <c r="G71">
        <v>0.0111524163568773</v>
      </c>
      <c r="H71" t="s">
        <v>30</v>
      </c>
      <c r="I71">
        <v>0.0929368029739776</v>
      </c>
      <c r="J71">
        <v>0.0966542750929368</v>
      </c>
      <c r="K71">
        <v>0.654275092936803</v>
      </c>
      <c r="L71">
        <v>0.0334572490706319</v>
      </c>
      <c r="M71">
        <v>0.107806691449814</v>
      </c>
      <c r="N71">
        <v>0.00743494423791821</v>
      </c>
    </row>
    <row r="72" spans="2:14">
      <c r="B72">
        <v>0.0966542750929368</v>
      </c>
      <c r="C72">
        <v>0.0855018587360594</v>
      </c>
      <c r="D72">
        <v>0.631970260223048</v>
      </c>
      <c r="E72">
        <v>0.0446096654275092</v>
      </c>
      <c r="F72">
        <v>0.12267657992565</v>
      </c>
      <c r="G72">
        <v>0.00743494423791821</v>
      </c>
      <c r="H72" t="s">
        <v>30</v>
      </c>
      <c r="I72">
        <v>0.0855018587360594</v>
      </c>
      <c r="J72">
        <v>0.104089219330855</v>
      </c>
      <c r="K72">
        <v>0.639405204460966</v>
      </c>
      <c r="L72">
        <v>0.0483271375464684</v>
      </c>
      <c r="M72">
        <v>0.107806691449814</v>
      </c>
      <c r="N72">
        <v>0.00743494423791821</v>
      </c>
    </row>
    <row r="73" spans="2:14">
      <c r="B73">
        <v>0.0820895522388059</v>
      </c>
      <c r="C73">
        <v>0.0783582089552238</v>
      </c>
      <c r="D73">
        <v>0.660447761194029</v>
      </c>
      <c r="E73">
        <v>0.0223880597014925</v>
      </c>
      <c r="F73">
        <v>0.149253731343283</v>
      </c>
      <c r="G73">
        <v>0</v>
      </c>
      <c r="H73" t="s">
        <v>30</v>
      </c>
      <c r="I73">
        <v>0.0746268656716417</v>
      </c>
      <c r="J73">
        <v>0.0783582089552238</v>
      </c>
      <c r="K73">
        <v>0.675373134328358</v>
      </c>
      <c r="L73">
        <v>0.0373134328358208</v>
      </c>
      <c r="M73">
        <v>0.119402985074626</v>
      </c>
      <c r="N73">
        <v>0</v>
      </c>
    </row>
    <row r="74" spans="2:14">
      <c r="B74">
        <v>0.0966542750929368</v>
      </c>
      <c r="C74">
        <v>0.100371747211895</v>
      </c>
      <c r="D74">
        <v>0.598513011152416</v>
      </c>
      <c r="E74">
        <v>0.0520446096654275</v>
      </c>
      <c r="F74">
        <v>0.130111524163568</v>
      </c>
      <c r="G74">
        <v>0</v>
      </c>
      <c r="H74" t="s">
        <v>30</v>
      </c>
      <c r="I74">
        <v>0.0892193308550185</v>
      </c>
      <c r="J74">
        <v>0.12267657992565</v>
      </c>
      <c r="K74">
        <v>0.602230483271375</v>
      </c>
      <c r="L74">
        <v>0.0446096654275092</v>
      </c>
      <c r="M74">
        <v>0.130111524163568</v>
      </c>
      <c r="N74">
        <v>0</v>
      </c>
    </row>
    <row r="75" spans="2:14">
      <c r="B75">
        <v>0.0892193308550185</v>
      </c>
      <c r="C75">
        <v>0.0855018587360594</v>
      </c>
      <c r="D75">
        <v>0.643122676579925</v>
      </c>
      <c r="E75">
        <v>0.037174721189591</v>
      </c>
      <c r="F75">
        <v>0.12267657992565</v>
      </c>
      <c r="G75">
        <v>0.00743494423791821</v>
      </c>
      <c r="H75" t="s">
        <v>30</v>
      </c>
      <c r="I75">
        <v>0.0780669144981412</v>
      </c>
      <c r="J75">
        <v>0.107806691449814</v>
      </c>
      <c r="K75">
        <v>0.635687732342007</v>
      </c>
      <c r="L75">
        <v>0.0260223048327137</v>
      </c>
      <c r="M75">
        <v>0.141263940520446</v>
      </c>
      <c r="N75">
        <v>0</v>
      </c>
    </row>
    <row r="76" spans="2:14">
      <c r="B76">
        <v>0.0855018587360594</v>
      </c>
      <c r="C76">
        <v>0.0966542750929368</v>
      </c>
      <c r="D76">
        <v>0.669144981412639</v>
      </c>
      <c r="E76">
        <v>0.0297397769516728</v>
      </c>
      <c r="F76">
        <v>0.104089219330855</v>
      </c>
      <c r="G76">
        <v>0</v>
      </c>
      <c r="H76" t="s">
        <v>30</v>
      </c>
      <c r="I76">
        <v>0.0743494423791821</v>
      </c>
      <c r="J76">
        <v>0.104089219330855</v>
      </c>
      <c r="K76">
        <v>0.672862453531598</v>
      </c>
      <c r="L76">
        <v>0.0297397769516728</v>
      </c>
      <c r="M76">
        <v>0.100371747211895</v>
      </c>
      <c r="N76">
        <v>0.0037174721189591</v>
      </c>
    </row>
    <row r="77" spans="2:14">
      <c r="B77">
        <v>0.100371747211895</v>
      </c>
      <c r="C77">
        <v>0.0966542750929368</v>
      </c>
      <c r="D77">
        <v>0.613382899628252</v>
      </c>
      <c r="E77">
        <v>0.0260223048327137</v>
      </c>
      <c r="F77">
        <v>0.144981412639405</v>
      </c>
      <c r="G77">
        <v>0.00743494423791821</v>
      </c>
      <c r="H77" t="s">
        <v>30</v>
      </c>
      <c r="I77">
        <v>0.0892193308550185</v>
      </c>
      <c r="J77">
        <v>0.100371747211895</v>
      </c>
      <c r="K77">
        <v>0.605947955390334</v>
      </c>
      <c r="L77">
        <v>0.0260223048327137</v>
      </c>
      <c r="M77">
        <v>0.152416356877323</v>
      </c>
      <c r="N77">
        <v>0.0111524163568773</v>
      </c>
    </row>
    <row r="78" spans="2:14">
      <c r="B78">
        <v>0.0783582089552238</v>
      </c>
      <c r="C78">
        <v>0.0895522388059701</v>
      </c>
      <c r="D78">
        <v>0.645522388059701</v>
      </c>
      <c r="E78">
        <v>0.0373134328358208</v>
      </c>
      <c r="F78">
        <v>0.130597014925373</v>
      </c>
      <c r="G78">
        <v>0.00746268656716417</v>
      </c>
      <c r="H78" t="s">
        <v>30</v>
      </c>
      <c r="I78">
        <v>0.0634328358208955</v>
      </c>
      <c r="J78">
        <v>0.0970149253731343</v>
      </c>
      <c r="K78">
        <v>0.682835820895522</v>
      </c>
      <c r="L78">
        <v>0.0261194029850746</v>
      </c>
      <c r="M78">
        <v>0.104477611940298</v>
      </c>
      <c r="N78">
        <v>0.0111940298507462</v>
      </c>
    </row>
    <row r="79" spans="2:14">
      <c r="B79">
        <v>0.0892193308550185</v>
      </c>
      <c r="C79">
        <v>0.0892193308550185</v>
      </c>
      <c r="D79">
        <v>0.66542750929368</v>
      </c>
      <c r="E79">
        <v>0.0334572490706319</v>
      </c>
      <c r="F79">
        <v>0.107806691449814</v>
      </c>
      <c r="G79">
        <v>0.00743494423791821</v>
      </c>
      <c r="H79" t="s">
        <v>30</v>
      </c>
      <c r="I79">
        <v>0.0743494423791821</v>
      </c>
      <c r="J79">
        <v>0.0929368029739776</v>
      </c>
      <c r="K79">
        <v>0.669144981412639</v>
      </c>
      <c r="L79">
        <v>0.037174721189591</v>
      </c>
      <c r="M79">
        <v>0.100371747211895</v>
      </c>
      <c r="N79">
        <v>0.00743494423791821</v>
      </c>
    </row>
    <row r="80" spans="2:14">
      <c r="B80">
        <v>0.0929368029739776</v>
      </c>
      <c r="C80">
        <v>0.0817843866171003</v>
      </c>
      <c r="D80">
        <v>0.639405204460966</v>
      </c>
      <c r="E80">
        <v>0.0297397769516728</v>
      </c>
      <c r="F80">
        <v>0.137546468401487</v>
      </c>
      <c r="G80">
        <v>0.0037174721189591</v>
      </c>
      <c r="H80" t="s">
        <v>30</v>
      </c>
      <c r="I80">
        <v>0.0966542750929368</v>
      </c>
      <c r="J80">
        <v>0.0817843866171003</v>
      </c>
      <c r="K80">
        <v>0.620817843866171</v>
      </c>
      <c r="L80">
        <v>0.0446096654275092</v>
      </c>
      <c r="M80">
        <v>0.141263940520446</v>
      </c>
      <c r="N80">
        <v>0.0037174721189591</v>
      </c>
    </row>
    <row r="81" spans="2:14">
      <c r="B81">
        <v>0.0966542750929368</v>
      </c>
      <c r="C81">
        <v>0.0929368029739776</v>
      </c>
      <c r="D81">
        <v>0.684014869888475</v>
      </c>
      <c r="E81">
        <v>0.0223048327137546</v>
      </c>
      <c r="F81">
        <v>0.0817843866171003</v>
      </c>
      <c r="G81">
        <v>0.00743494423791821</v>
      </c>
      <c r="H81" t="s">
        <v>30</v>
      </c>
      <c r="I81">
        <v>0.0855018587360594</v>
      </c>
      <c r="J81">
        <v>0.104089219330855</v>
      </c>
      <c r="K81">
        <v>0.680297397769516</v>
      </c>
      <c r="L81">
        <v>0.0185873605947955</v>
      </c>
      <c r="M81">
        <v>0.0892193308550185</v>
      </c>
      <c r="N81">
        <v>0.0111524163568773</v>
      </c>
    </row>
    <row r="82" spans="2:14">
      <c r="B82">
        <v>0.104089219330855</v>
      </c>
      <c r="C82">
        <v>0.0892193308550185</v>
      </c>
      <c r="D82">
        <v>0.635687732342007</v>
      </c>
      <c r="E82">
        <v>0.0408921933085501</v>
      </c>
      <c r="F82">
        <v>0.111524163568773</v>
      </c>
      <c r="G82">
        <v>0.0037174721189591</v>
      </c>
      <c r="H82" t="s">
        <v>30</v>
      </c>
      <c r="I82">
        <v>0.0966542750929368</v>
      </c>
      <c r="J82">
        <v>0.0966542750929368</v>
      </c>
      <c r="K82">
        <v>0.643122676579925</v>
      </c>
      <c r="L82">
        <v>0.037174721189591</v>
      </c>
      <c r="M82">
        <v>0.107806691449814</v>
      </c>
      <c r="N82">
        <v>0.0037174721189591</v>
      </c>
    </row>
    <row r="83" spans="2:14">
      <c r="B83">
        <v>0.119402985074626</v>
      </c>
      <c r="C83">
        <v>0.0597014925373134</v>
      </c>
      <c r="D83">
        <v>0.623134328358208</v>
      </c>
      <c r="E83">
        <v>0.0410447761194029</v>
      </c>
      <c r="F83">
        <v>0.141791044776119</v>
      </c>
      <c r="G83">
        <v>0</v>
      </c>
      <c r="H83" t="s">
        <v>30</v>
      </c>
      <c r="I83">
        <v>0.100746268656716</v>
      </c>
      <c r="J83">
        <v>0.0746268656716417</v>
      </c>
      <c r="K83">
        <v>0.615671641791044</v>
      </c>
      <c r="L83">
        <v>0.0298507462686567</v>
      </c>
      <c r="M83">
        <v>0.160447761194029</v>
      </c>
      <c r="N83">
        <v>0</v>
      </c>
    </row>
    <row r="84" spans="2:14">
      <c r="B84">
        <v>0.100371747211895</v>
      </c>
      <c r="C84">
        <v>0.104089219330855</v>
      </c>
      <c r="D84">
        <v>0.631970260223048</v>
      </c>
      <c r="E84">
        <v>0.0334572490706319</v>
      </c>
      <c r="F84">
        <v>0.118959107806691</v>
      </c>
      <c r="G84">
        <v>0.0037174721189591</v>
      </c>
      <c r="H84" t="s">
        <v>30</v>
      </c>
      <c r="I84">
        <v>0.0631970260223048</v>
      </c>
      <c r="J84">
        <v>0.130111524163568</v>
      </c>
      <c r="K84">
        <v>0.609665427509293</v>
      </c>
      <c r="L84">
        <v>0.0334572490706319</v>
      </c>
      <c r="M84">
        <v>0.141263940520446</v>
      </c>
      <c r="N84">
        <v>0.00743494423791821</v>
      </c>
    </row>
    <row r="85" spans="2:14">
      <c r="B85">
        <v>0.0929368029739776</v>
      </c>
      <c r="C85">
        <v>0.0929368029739776</v>
      </c>
      <c r="D85">
        <v>0.602230483271375</v>
      </c>
      <c r="E85">
        <v>0.0297397769516728</v>
      </c>
      <c r="F85">
        <v>0.159851301115241</v>
      </c>
      <c r="G85">
        <v>0.00743494423791821</v>
      </c>
      <c r="H85" t="s">
        <v>30</v>
      </c>
      <c r="I85">
        <v>0.0743494423791821</v>
      </c>
      <c r="J85">
        <v>0.118959107806691</v>
      </c>
      <c r="K85">
        <v>0.609665427509293</v>
      </c>
      <c r="L85">
        <v>0.0260223048327137</v>
      </c>
      <c r="M85">
        <v>0.156133828996282</v>
      </c>
      <c r="N85">
        <v>0.0037174721189591</v>
      </c>
    </row>
    <row r="86" spans="2:14">
      <c r="B86">
        <v>0.111524163568773</v>
      </c>
      <c r="C86">
        <v>0.0743494423791821</v>
      </c>
      <c r="D86">
        <v>0.66542750929368</v>
      </c>
      <c r="E86">
        <v>0.0408921933085501</v>
      </c>
      <c r="F86">
        <v>0.0929368029739776</v>
      </c>
      <c r="G86">
        <v>0.00743494423791821</v>
      </c>
      <c r="H86" t="s">
        <v>30</v>
      </c>
      <c r="I86">
        <v>0.0780669144981412</v>
      </c>
      <c r="J86">
        <v>0.104089219330855</v>
      </c>
      <c r="K86">
        <v>0.643122676579925</v>
      </c>
      <c r="L86">
        <v>0.0223048327137546</v>
      </c>
      <c r="M86">
        <v>0.130111524163568</v>
      </c>
      <c r="N86">
        <v>0.0037174721189591</v>
      </c>
    </row>
    <row r="87" spans="2:14">
      <c r="B87">
        <v>0.0855018587360594</v>
      </c>
      <c r="C87">
        <v>0.070631970260223</v>
      </c>
      <c r="D87">
        <v>0.650557620817843</v>
      </c>
      <c r="E87">
        <v>0.037174721189591</v>
      </c>
      <c r="F87">
        <v>0.133828996282527</v>
      </c>
      <c r="G87">
        <v>0.00743494423791821</v>
      </c>
      <c r="H87" t="s">
        <v>30</v>
      </c>
      <c r="I87">
        <v>0.0631970260223048</v>
      </c>
      <c r="J87">
        <v>0.0929368029739776</v>
      </c>
      <c r="K87">
        <v>0.635687732342007</v>
      </c>
      <c r="L87">
        <v>0.037174721189591</v>
      </c>
      <c r="M87">
        <v>0.148698884758364</v>
      </c>
      <c r="N87">
        <v>0.00743494423791821</v>
      </c>
    </row>
    <row r="88" spans="2:14">
      <c r="B88">
        <v>0.0820895522388059</v>
      </c>
      <c r="C88">
        <v>0.0708955223880597</v>
      </c>
      <c r="D88">
        <v>0.645522388059701</v>
      </c>
      <c r="E88">
        <v>0.0335820895522388</v>
      </c>
      <c r="F88">
        <v>0.134328358208955</v>
      </c>
      <c r="G88">
        <v>0.0186567164179104</v>
      </c>
      <c r="H88" t="s">
        <v>30</v>
      </c>
      <c r="I88">
        <v>0.0746268656716417</v>
      </c>
      <c r="J88">
        <v>0.0671641791044776</v>
      </c>
      <c r="K88">
        <v>0.656716417910447</v>
      </c>
      <c r="L88">
        <v>0.044776119402985</v>
      </c>
      <c r="M88">
        <v>0.111940298507462</v>
      </c>
      <c r="N88">
        <v>0.0149253731343283</v>
      </c>
    </row>
    <row r="89" spans="2:14">
      <c r="B89">
        <v>0.0669144981412639</v>
      </c>
      <c r="C89">
        <v>0.0892193308550185</v>
      </c>
      <c r="D89">
        <v>0.672862453531598</v>
      </c>
      <c r="E89">
        <v>0.0483271375464684</v>
      </c>
      <c r="F89">
        <v>0.0966542750929368</v>
      </c>
      <c r="G89">
        <v>0.00743494423791821</v>
      </c>
      <c r="H89" t="s">
        <v>30</v>
      </c>
      <c r="I89">
        <v>0.0855018587360594</v>
      </c>
      <c r="J89">
        <v>0.070631970260223</v>
      </c>
      <c r="K89">
        <v>0.646840148698884</v>
      </c>
      <c r="L89">
        <v>0.0631970260223048</v>
      </c>
      <c r="M89">
        <v>0.107806691449814</v>
      </c>
      <c r="N89">
        <v>0.0111524163568773</v>
      </c>
    </row>
    <row r="90" spans="2:14">
      <c r="B90">
        <v>0.070631970260223</v>
      </c>
      <c r="C90">
        <v>0.0780669144981412</v>
      </c>
      <c r="D90">
        <v>0.598513011152416</v>
      </c>
      <c r="E90">
        <v>0.0408921933085501</v>
      </c>
      <c r="F90">
        <v>0.159851301115241</v>
      </c>
      <c r="G90">
        <v>0.0297397769516728</v>
      </c>
      <c r="H90" t="s">
        <v>30</v>
      </c>
      <c r="I90">
        <v>0.070631970260223</v>
      </c>
      <c r="J90">
        <v>0.0966542750929368</v>
      </c>
      <c r="K90">
        <v>0.617100371747211</v>
      </c>
      <c r="L90">
        <v>0.0483271375464684</v>
      </c>
      <c r="M90">
        <v>0.133828996282527</v>
      </c>
      <c r="N90">
        <v>0.0223048327137546</v>
      </c>
    </row>
    <row r="91" spans="2:14">
      <c r="B91">
        <v>0.0855018587360594</v>
      </c>
      <c r="C91">
        <v>0.0892193308550185</v>
      </c>
      <c r="D91">
        <v>0.631970260223048</v>
      </c>
      <c r="E91">
        <v>0.0446096654275092</v>
      </c>
      <c r="F91">
        <v>0.111524163568773</v>
      </c>
      <c r="G91">
        <v>0.0111524163568773</v>
      </c>
      <c r="H91" t="s">
        <v>30</v>
      </c>
      <c r="I91">
        <v>0.100371747211895</v>
      </c>
      <c r="J91">
        <v>0.0855018587360594</v>
      </c>
      <c r="K91">
        <v>0.631970260223048</v>
      </c>
      <c r="L91">
        <v>0.0334572490706319</v>
      </c>
      <c r="M91">
        <v>0.12267657992565</v>
      </c>
      <c r="N91">
        <v>0.0037174721189591</v>
      </c>
    </row>
    <row r="92" spans="2:14">
      <c r="B92">
        <v>0.0780669144981412</v>
      </c>
      <c r="C92">
        <v>0.0929368029739776</v>
      </c>
      <c r="D92">
        <v>0.583643122676579</v>
      </c>
      <c r="E92">
        <v>0.0669144981412639</v>
      </c>
      <c r="F92">
        <v>0.133828996282527</v>
      </c>
      <c r="G92">
        <v>0.0223048327137546</v>
      </c>
      <c r="H92" t="s">
        <v>30</v>
      </c>
      <c r="I92">
        <v>0.0780669144981412</v>
      </c>
      <c r="J92">
        <v>0.100371747211895</v>
      </c>
      <c r="K92">
        <v>0.605947955390334</v>
      </c>
      <c r="L92">
        <v>0.0520446096654275</v>
      </c>
      <c r="M92">
        <v>0.126394052044609</v>
      </c>
      <c r="N92">
        <v>0.0260223048327137</v>
      </c>
    </row>
    <row r="93" spans="2:14">
      <c r="B93" t="s">
        <v>17</v>
      </c>
      <c r="C93">
        <v>30</v>
      </c>
    </row>
    <row r="94" spans="2:14">
      <c r="B94">
        <v>0.115671641791044</v>
      </c>
      <c r="C94">
        <v>0.130597014925373</v>
      </c>
      <c r="D94">
        <v>0.563432835820895</v>
      </c>
      <c r="E94">
        <v>0.0223880597014925</v>
      </c>
      <c r="F94">
        <v>0.130597014925373</v>
      </c>
      <c r="G94">
        <v>0.0186567164179104</v>
      </c>
      <c r="H94" t="s">
        <v>30</v>
      </c>
      <c r="I94">
        <v>0.111940298507462</v>
      </c>
      <c r="J94">
        <v>0.123134328358208</v>
      </c>
      <c r="K94">
        <v>0.555970149253731</v>
      </c>
      <c r="L94">
        <v>0.0261194029850746</v>
      </c>
      <c r="M94">
        <v>0.134328358208955</v>
      </c>
      <c r="N94">
        <v>0.0261194029850746</v>
      </c>
    </row>
    <row r="95" spans="2:14">
      <c r="B95">
        <v>0.100371747211895</v>
      </c>
      <c r="C95">
        <v>0.137546468401487</v>
      </c>
      <c r="D95">
        <v>0.553903345724907</v>
      </c>
      <c r="E95">
        <v>0.0223048327137546</v>
      </c>
      <c r="F95">
        <v>0.130111524163568</v>
      </c>
      <c r="G95">
        <v>0.0185873605947955</v>
      </c>
      <c r="H95" t="s">
        <v>30</v>
      </c>
      <c r="I95">
        <v>0.0966542750929368</v>
      </c>
      <c r="J95">
        <v>0.141263940520446</v>
      </c>
      <c r="K95">
        <v>0.53903345724907</v>
      </c>
      <c r="L95">
        <v>0.0557620817843866</v>
      </c>
      <c r="M95">
        <v>0.111524163568773</v>
      </c>
      <c r="N95">
        <v>0.0148698884758364</v>
      </c>
    </row>
    <row r="96" spans="2:14">
      <c r="B96">
        <v>0.107806691449814</v>
      </c>
      <c r="C96">
        <v>0.148698884758364</v>
      </c>
      <c r="D96">
        <v>0.542750929368029</v>
      </c>
      <c r="E96">
        <v>0.0297397769516728</v>
      </c>
      <c r="F96">
        <v>0.137546468401487</v>
      </c>
      <c r="G96">
        <v>0.0111524163568773</v>
      </c>
      <c r="H96" t="s">
        <v>30</v>
      </c>
      <c r="I96">
        <v>0.104089219330855</v>
      </c>
      <c r="J96">
        <v>0.137546468401487</v>
      </c>
      <c r="K96">
        <v>0.553903345724907</v>
      </c>
      <c r="L96">
        <v>0.0297397769516728</v>
      </c>
      <c r="M96">
        <v>0.126394052044609</v>
      </c>
      <c r="N96">
        <v>0.0148698884758364</v>
      </c>
    </row>
    <row r="97" spans="2:14">
      <c r="B97">
        <v>0.118959107806691</v>
      </c>
      <c r="C97">
        <v>0.126394052044609</v>
      </c>
      <c r="D97">
        <v>0.557620817843866</v>
      </c>
      <c r="E97">
        <v>0.0148698884758364</v>
      </c>
      <c r="F97">
        <v>0.126394052044609</v>
      </c>
      <c r="G97">
        <v>0.0260223048327137</v>
      </c>
      <c r="H97" t="s">
        <v>30</v>
      </c>
      <c r="I97">
        <v>0.118959107806691</v>
      </c>
      <c r="J97">
        <v>0.133828996282527</v>
      </c>
      <c r="K97">
        <v>0.550185873605948</v>
      </c>
      <c r="L97">
        <v>0.0223048327137546</v>
      </c>
      <c r="M97">
        <v>0.126394052044609</v>
      </c>
      <c r="N97">
        <v>0.0260223048327137</v>
      </c>
    </row>
    <row r="98" spans="2:14">
      <c r="B98">
        <v>0.111524163568773</v>
      </c>
      <c r="C98">
        <v>0.171003717472118</v>
      </c>
      <c r="D98">
        <v>0.509293680297397</v>
      </c>
      <c r="E98">
        <v>0.0260223048327137</v>
      </c>
      <c r="F98">
        <v>0.130111524163568</v>
      </c>
      <c r="G98">
        <v>0.0185873605947955</v>
      </c>
      <c r="H98" t="s">
        <v>30</v>
      </c>
      <c r="I98">
        <v>0.118959107806691</v>
      </c>
      <c r="J98">
        <v>0.167286245353159</v>
      </c>
      <c r="K98">
        <v>0.527881040892193</v>
      </c>
      <c r="L98">
        <v>0.0260223048327137</v>
      </c>
      <c r="M98">
        <v>0.111524163568773</v>
      </c>
      <c r="N98">
        <v>0.0185873605947955</v>
      </c>
    </row>
    <row r="99" spans="2:14">
      <c r="B99">
        <v>0.141791044776119</v>
      </c>
      <c r="C99">
        <v>0.104477611940298</v>
      </c>
      <c r="D99">
        <v>0.541044776119402</v>
      </c>
      <c r="E99">
        <v>0.0373134328358208</v>
      </c>
      <c r="F99">
        <v>0.126865671641791</v>
      </c>
      <c r="G99">
        <v>0.0223880597014925</v>
      </c>
      <c r="H99" t="s">
        <v>30</v>
      </c>
      <c r="I99">
        <v>0.126865671641791</v>
      </c>
      <c r="J99">
        <v>0.126865671641791</v>
      </c>
      <c r="K99">
        <v>0.552238805970149</v>
      </c>
      <c r="L99">
        <v>0.0373134328358208</v>
      </c>
      <c r="M99">
        <v>0.115671641791044</v>
      </c>
      <c r="N99">
        <v>0.0223880597014925</v>
      </c>
    </row>
    <row r="100" spans="2:14">
      <c r="B100">
        <v>0.118959107806691</v>
      </c>
      <c r="C100">
        <v>0.152416356877323</v>
      </c>
      <c r="D100">
        <v>0.513011152416356</v>
      </c>
      <c r="E100">
        <v>0.037174721189591</v>
      </c>
      <c r="F100">
        <v>0.144981412639405</v>
      </c>
      <c r="G100">
        <v>0.0111524163568773</v>
      </c>
      <c r="H100" t="s">
        <v>30</v>
      </c>
      <c r="I100">
        <v>0.111524163568773</v>
      </c>
      <c r="J100">
        <v>0.156133828996282</v>
      </c>
      <c r="K100">
        <v>0.509293680297397</v>
      </c>
      <c r="L100">
        <v>0.0408921933085501</v>
      </c>
      <c r="M100">
        <v>0.144981412639405</v>
      </c>
      <c r="N100">
        <v>0.0111524163568773</v>
      </c>
    </row>
    <row r="101" spans="2:14">
      <c r="B101">
        <v>0.115241635687732</v>
      </c>
      <c r="C101">
        <v>0.1635687732342</v>
      </c>
      <c r="D101">
        <v>0.531598513011152</v>
      </c>
      <c r="E101">
        <v>0.0297397769516728</v>
      </c>
      <c r="F101">
        <v>0.137546468401487</v>
      </c>
      <c r="G101">
        <v>0.00743494423791821</v>
      </c>
      <c r="H101" t="s">
        <v>30</v>
      </c>
      <c r="I101">
        <v>0.107806691449814</v>
      </c>
      <c r="J101">
        <v>0.167286245353159</v>
      </c>
      <c r="K101">
        <v>0.527881040892193</v>
      </c>
      <c r="L101">
        <v>0.037174721189591</v>
      </c>
      <c r="M101">
        <v>0.133828996282527</v>
      </c>
      <c r="N101">
        <v>0.0111524163568773</v>
      </c>
    </row>
    <row r="102" spans="2:14">
      <c r="B102">
        <v>0.115241635687732</v>
      </c>
      <c r="C102">
        <v>0.130111524163568</v>
      </c>
      <c r="D102">
        <v>0.557620817843866</v>
      </c>
      <c r="E102">
        <v>0.0408921933085501</v>
      </c>
      <c r="F102">
        <v>0.111524163568773</v>
      </c>
      <c r="G102">
        <v>0.0223048327137546</v>
      </c>
      <c r="H102" t="s">
        <v>30</v>
      </c>
      <c r="I102">
        <v>0.126394052044609</v>
      </c>
      <c r="J102">
        <v>0.115241635687732</v>
      </c>
      <c r="K102">
        <v>0.546468401486988</v>
      </c>
      <c r="L102">
        <v>0.0446096654275092</v>
      </c>
      <c r="M102">
        <v>0.118959107806691</v>
      </c>
      <c r="N102">
        <v>0.0297397769516728</v>
      </c>
    </row>
    <row r="103" spans="2:14">
      <c r="B103">
        <v>0.144981412639405</v>
      </c>
      <c r="C103">
        <v>0.130111524163568</v>
      </c>
      <c r="D103">
        <v>0.464684014869888</v>
      </c>
      <c r="E103">
        <v>0.037174721189591</v>
      </c>
      <c r="F103">
        <v>0.185873605947955</v>
      </c>
      <c r="G103">
        <v>0.0111524163568773</v>
      </c>
      <c r="H103" t="s">
        <v>30</v>
      </c>
      <c r="I103">
        <v>0.133828996282527</v>
      </c>
      <c r="J103">
        <v>0.141263940520446</v>
      </c>
      <c r="K103">
        <v>0.468401486988847</v>
      </c>
      <c r="L103">
        <v>0.0483271375464684</v>
      </c>
      <c r="M103">
        <v>0.167286245353159</v>
      </c>
      <c r="N103">
        <v>0.0111524163568773</v>
      </c>
    </row>
    <row r="104" spans="2:14">
      <c r="B104">
        <v>0.134328358208955</v>
      </c>
      <c r="C104">
        <v>0.149253731343283</v>
      </c>
      <c r="D104">
        <v>0.511194029850746</v>
      </c>
      <c r="E104">
        <v>0.0410447761194029</v>
      </c>
      <c r="F104">
        <v>0.145522388059701</v>
      </c>
      <c r="G104">
        <v>0.00373134328358208</v>
      </c>
      <c r="H104" t="s">
        <v>30</v>
      </c>
      <c r="I104">
        <v>0.111940298507462</v>
      </c>
      <c r="J104">
        <v>0.164179104477611</v>
      </c>
      <c r="K104">
        <v>0.514925373134328</v>
      </c>
      <c r="L104">
        <v>0.0485074626865671</v>
      </c>
      <c r="M104">
        <v>0.138059701492537</v>
      </c>
      <c r="N104">
        <v>0.00746268656716417</v>
      </c>
    </row>
    <row r="105" spans="2:14">
      <c r="B105">
        <v>0.118959107806691</v>
      </c>
      <c r="C105">
        <v>0.130111524163568</v>
      </c>
      <c r="D105">
        <v>0.524163568773234</v>
      </c>
      <c r="E105">
        <v>0.0557620817843866</v>
      </c>
      <c r="F105">
        <v>0.137546468401487</v>
      </c>
      <c r="G105">
        <v>0.0185873605947955</v>
      </c>
      <c r="H105" t="s">
        <v>30</v>
      </c>
      <c r="I105">
        <v>0.104089219330855</v>
      </c>
      <c r="J105">
        <v>0.152416356877323</v>
      </c>
      <c r="K105">
        <v>0.550185873605948</v>
      </c>
      <c r="L105">
        <v>0.0669144981412639</v>
      </c>
      <c r="M105">
        <v>0.100371747211895</v>
      </c>
      <c r="N105">
        <v>0.0111524163568773</v>
      </c>
    </row>
    <row r="106" spans="2:14">
      <c r="B106">
        <v>0.144981412639405</v>
      </c>
      <c r="C106">
        <v>0.148698884758364</v>
      </c>
      <c r="D106">
        <v>0.505576208178438</v>
      </c>
      <c r="E106">
        <v>0.0334572490706319</v>
      </c>
      <c r="F106">
        <v>0.133828996282527</v>
      </c>
      <c r="G106">
        <v>0.0111524163568773</v>
      </c>
      <c r="H106" t="s">
        <v>30</v>
      </c>
      <c r="I106">
        <v>0.12267657992565</v>
      </c>
      <c r="J106">
        <v>0.174721189591078</v>
      </c>
      <c r="K106">
        <v>0.472118959107806</v>
      </c>
      <c r="L106">
        <v>0.0446096654275092</v>
      </c>
      <c r="M106">
        <v>0.156133828996282</v>
      </c>
      <c r="N106">
        <v>0.0148698884758364</v>
      </c>
    </row>
    <row r="107" spans="2:14">
      <c r="B107">
        <v>0.118959107806691</v>
      </c>
      <c r="C107">
        <v>0.171003717472118</v>
      </c>
      <c r="D107">
        <v>0.565055762081784</v>
      </c>
      <c r="E107">
        <v>0.0334572490706319</v>
      </c>
      <c r="F107">
        <v>0.0892193308550185</v>
      </c>
      <c r="G107">
        <v>0.0037174721189591</v>
      </c>
      <c r="H107" t="s">
        <v>30</v>
      </c>
      <c r="I107">
        <v>0.115241635687732</v>
      </c>
      <c r="J107">
        <v>0.182156133828996</v>
      </c>
      <c r="K107">
        <v>0.568773234200743</v>
      </c>
      <c r="L107">
        <v>0.0297397769516728</v>
      </c>
      <c r="M107">
        <v>0.0892193308550185</v>
      </c>
      <c r="N107">
        <v>0.00743494423791821</v>
      </c>
    </row>
    <row r="108" spans="2:14">
      <c r="B108">
        <v>0.118959107806691</v>
      </c>
      <c r="C108">
        <v>0.141263940520446</v>
      </c>
      <c r="D108">
        <v>0.535315985130111</v>
      </c>
      <c r="E108">
        <v>0.0446096654275092</v>
      </c>
      <c r="F108">
        <v>0.130111524163568</v>
      </c>
      <c r="G108">
        <v>0.0111524163568773</v>
      </c>
      <c r="H108" t="s">
        <v>30</v>
      </c>
      <c r="I108">
        <v>0.111524163568773</v>
      </c>
      <c r="J108">
        <v>0.152416356877323</v>
      </c>
      <c r="K108">
        <v>0.550185873605948</v>
      </c>
      <c r="L108">
        <v>0.0446096654275092</v>
      </c>
      <c r="M108">
        <v>0.111524163568773</v>
      </c>
      <c r="N108">
        <v>0.00743494423791821</v>
      </c>
    </row>
    <row r="109" spans="2:14">
      <c r="B109">
        <v>0.130597014925373</v>
      </c>
      <c r="C109">
        <v>0.123134328358208</v>
      </c>
      <c r="D109">
        <v>0.503731343283582</v>
      </c>
      <c r="E109">
        <v>0.0261194029850746</v>
      </c>
      <c r="F109">
        <v>0.182835820895522</v>
      </c>
      <c r="G109">
        <v>0.0186567164179104</v>
      </c>
      <c r="H109" t="s">
        <v>30</v>
      </c>
      <c r="I109">
        <v>0.115671641791044</v>
      </c>
      <c r="J109">
        <v>0.138059701492537</v>
      </c>
      <c r="K109">
        <v>0.492537313432835</v>
      </c>
      <c r="L109">
        <v>0.0261194029850746</v>
      </c>
      <c r="M109">
        <v>0.190298507462686</v>
      </c>
      <c r="N109">
        <v>0.0149253731343283</v>
      </c>
    </row>
    <row r="110" spans="2:14">
      <c r="B110">
        <v>0.126394052044609</v>
      </c>
      <c r="C110">
        <v>0.156133828996282</v>
      </c>
      <c r="D110">
        <v>0.453531598513011</v>
      </c>
      <c r="E110">
        <v>0.0446096654275092</v>
      </c>
      <c r="F110">
        <v>0.178438661710037</v>
      </c>
      <c r="G110">
        <v>0.0185873605947955</v>
      </c>
      <c r="H110" t="s">
        <v>30</v>
      </c>
      <c r="I110">
        <v>0.118959107806691</v>
      </c>
      <c r="J110">
        <v>0.152416356877323</v>
      </c>
      <c r="K110">
        <v>0.449814126394052</v>
      </c>
      <c r="L110">
        <v>0.0483271375464684</v>
      </c>
      <c r="M110">
        <v>0.178438661710037</v>
      </c>
      <c r="N110">
        <v>0.0223048327137546</v>
      </c>
    </row>
    <row r="111" spans="2:14">
      <c r="B111">
        <v>0.133828996282527</v>
      </c>
      <c r="C111">
        <v>0.130111524163568</v>
      </c>
      <c r="D111">
        <v>0.475836431226765</v>
      </c>
      <c r="E111">
        <v>0.0483271375464684</v>
      </c>
      <c r="F111">
        <v>0.171003717472118</v>
      </c>
      <c r="G111">
        <v>0.0185873605947955</v>
      </c>
      <c r="H111" t="s">
        <v>30</v>
      </c>
      <c r="I111">
        <v>0.12267657992565</v>
      </c>
      <c r="J111">
        <v>0.118959107806691</v>
      </c>
      <c r="K111">
        <v>0.490706319702602</v>
      </c>
      <c r="L111">
        <v>0.0408921933085501</v>
      </c>
      <c r="M111">
        <v>0.1635687732342</v>
      </c>
      <c r="N111">
        <v>0.0334572490706319</v>
      </c>
    </row>
    <row r="112" spans="2:14">
      <c r="B112">
        <v>0.115241635687732</v>
      </c>
      <c r="C112">
        <v>0.133828996282527</v>
      </c>
      <c r="D112">
        <v>0.531598513011152</v>
      </c>
      <c r="E112">
        <v>0.0260223048327137</v>
      </c>
      <c r="F112">
        <v>0.159851301115241</v>
      </c>
      <c r="G112">
        <v>0.0148698884758364</v>
      </c>
      <c r="H112" t="s">
        <v>30</v>
      </c>
      <c r="I112">
        <v>0.111524163568773</v>
      </c>
      <c r="J112">
        <v>0.133828996282527</v>
      </c>
      <c r="K112">
        <v>0.535315985130111</v>
      </c>
      <c r="L112">
        <v>0.0408921933085501</v>
      </c>
      <c r="M112">
        <v>0.141263940520446</v>
      </c>
      <c r="N112">
        <v>0.0185873605947955</v>
      </c>
    </row>
    <row r="113" spans="2:14">
      <c r="B113">
        <v>0.156133828996282</v>
      </c>
      <c r="C113">
        <v>0.104089219330855</v>
      </c>
      <c r="D113">
        <v>0.486988847583643</v>
      </c>
      <c r="E113">
        <v>0.0334572490706319</v>
      </c>
      <c r="F113">
        <v>0.174721189591078</v>
      </c>
      <c r="G113">
        <v>0.0260223048327137</v>
      </c>
      <c r="H113" t="s">
        <v>30</v>
      </c>
      <c r="I113">
        <v>0.141263940520446</v>
      </c>
      <c r="J113">
        <v>0.107806691449814</v>
      </c>
      <c r="K113">
        <v>0.483271375464684</v>
      </c>
      <c r="L113">
        <v>0.0483271375464684</v>
      </c>
      <c r="M113">
        <v>0.1635687732342</v>
      </c>
      <c r="N113">
        <v>0.0297397769516728</v>
      </c>
    </row>
    <row r="114" spans="2:14">
      <c r="B114">
        <v>0.119402985074626</v>
      </c>
      <c r="C114">
        <v>0.138059701492537</v>
      </c>
      <c r="D114">
        <v>0.526119402985074</v>
      </c>
      <c r="E114">
        <v>0.0373134328358208</v>
      </c>
      <c r="F114">
        <v>0.141791044776119</v>
      </c>
      <c r="G114">
        <v>0.0223880597014925</v>
      </c>
      <c r="H114" t="s">
        <v>30</v>
      </c>
      <c r="I114">
        <v>0.111940298507462</v>
      </c>
      <c r="J114">
        <v>0.126865671641791</v>
      </c>
      <c r="K114">
        <v>0.533582089552238</v>
      </c>
      <c r="L114">
        <v>0.0298507462686567</v>
      </c>
      <c r="M114">
        <v>0.141791044776119</v>
      </c>
      <c r="N114">
        <v>0.0223880597014925</v>
      </c>
    </row>
    <row r="115" spans="2:14">
      <c r="B115">
        <v>0.133828996282527</v>
      </c>
      <c r="C115">
        <v>0.141263940520446</v>
      </c>
      <c r="D115">
        <v>0.535315985130111</v>
      </c>
      <c r="E115">
        <v>0.0223048327137546</v>
      </c>
      <c r="F115">
        <v>0.130111524163568</v>
      </c>
      <c r="G115">
        <v>0.0148698884758364</v>
      </c>
      <c r="H115" t="s">
        <v>30</v>
      </c>
      <c r="I115">
        <v>0.118959107806691</v>
      </c>
      <c r="J115">
        <v>0.141263940520446</v>
      </c>
      <c r="K115">
        <v>0.542750929368029</v>
      </c>
      <c r="L115">
        <v>0.0260223048327137</v>
      </c>
      <c r="M115">
        <v>0.118959107806691</v>
      </c>
      <c r="N115">
        <v>0.0111524163568773</v>
      </c>
    </row>
    <row r="116" spans="2:14">
      <c r="B116">
        <v>0.104089219330855</v>
      </c>
      <c r="C116">
        <v>0.141263940520446</v>
      </c>
      <c r="D116">
        <v>0.472118959107806</v>
      </c>
      <c r="E116">
        <v>0.037174721189591</v>
      </c>
      <c r="F116">
        <v>0.193308550185873</v>
      </c>
      <c r="G116">
        <v>0.0185873605947955</v>
      </c>
      <c r="H116" t="s">
        <v>30</v>
      </c>
      <c r="I116">
        <v>0.118959107806691</v>
      </c>
      <c r="J116">
        <v>0.130111524163568</v>
      </c>
      <c r="K116">
        <v>0.483271375464684</v>
      </c>
      <c r="L116">
        <v>0.0557620817843866</v>
      </c>
      <c r="M116">
        <v>0.1635687732342</v>
      </c>
      <c r="N116">
        <v>0.0223048327137546</v>
      </c>
    </row>
    <row r="117" spans="2:14">
      <c r="B117">
        <v>0.12267657992565</v>
      </c>
      <c r="C117">
        <v>0.130111524163568</v>
      </c>
      <c r="D117">
        <v>0.516728624535316</v>
      </c>
      <c r="E117">
        <v>0.0483271375464684</v>
      </c>
      <c r="F117">
        <v>0.141263940520446</v>
      </c>
      <c r="G117">
        <v>0.0223048327137546</v>
      </c>
      <c r="H117" t="s">
        <v>30</v>
      </c>
      <c r="I117">
        <v>0.12267657992565</v>
      </c>
      <c r="J117">
        <v>0.126394052044609</v>
      </c>
      <c r="K117">
        <v>0.535315985130111</v>
      </c>
      <c r="L117">
        <v>0.0483271375464684</v>
      </c>
      <c r="M117">
        <v>0.12267657992565</v>
      </c>
      <c r="N117">
        <v>0.0260223048327137</v>
      </c>
    </row>
    <row r="118" spans="2:14">
      <c r="B118">
        <v>0.107806691449814</v>
      </c>
      <c r="C118">
        <v>0.167286245353159</v>
      </c>
      <c r="D118">
        <v>0.501858736059479</v>
      </c>
      <c r="E118">
        <v>0.0297397769516728</v>
      </c>
      <c r="F118">
        <v>0.1635687732342</v>
      </c>
      <c r="G118">
        <v>0.0111524163568773</v>
      </c>
      <c r="H118" t="s">
        <v>30</v>
      </c>
      <c r="I118">
        <v>0.100371747211895</v>
      </c>
      <c r="J118">
        <v>0.171003717472118</v>
      </c>
      <c r="K118">
        <v>0.501858736059479</v>
      </c>
      <c r="L118">
        <v>0.037174721189591</v>
      </c>
      <c r="M118">
        <v>0.156133828996282</v>
      </c>
      <c r="N118">
        <v>0.0111524163568773</v>
      </c>
    </row>
    <row r="119" spans="2:14">
      <c r="B119" t="s">
        <v>17</v>
      </c>
      <c r="C119">
        <v>40</v>
      </c>
    </row>
    <row r="120" spans="2:14">
      <c r="B120">
        <v>0.156716417910447</v>
      </c>
      <c r="C120">
        <v>0.175373134328358</v>
      </c>
      <c r="D120">
        <v>0.425373134328358</v>
      </c>
      <c r="E120">
        <v>0.0149253731343283</v>
      </c>
      <c r="F120">
        <v>0.152985074626865</v>
      </c>
      <c r="G120">
        <v>0.0335820895522388</v>
      </c>
      <c r="H120" t="s">
        <v>30</v>
      </c>
      <c r="I120">
        <v>0.138059701492537</v>
      </c>
      <c r="J120">
        <v>0.220149253731343</v>
      </c>
      <c r="K120">
        <v>0.414179104477611</v>
      </c>
      <c r="L120">
        <v>0.0149253731343283</v>
      </c>
      <c r="M120">
        <v>0.160447761194029</v>
      </c>
      <c r="N120">
        <v>0.0261194029850746</v>
      </c>
    </row>
    <row r="121" spans="2:14">
      <c r="B121">
        <v>0.141263940520446</v>
      </c>
      <c r="C121">
        <v>0.20817843866171</v>
      </c>
      <c r="D121">
        <v>0.41635687732342</v>
      </c>
      <c r="E121">
        <v>0.0408921933085501</v>
      </c>
      <c r="F121">
        <v>0.148698884758364</v>
      </c>
      <c r="G121">
        <v>0.0223048327137546</v>
      </c>
      <c r="H121" t="s">
        <v>30</v>
      </c>
      <c r="I121">
        <v>0.137546468401487</v>
      </c>
      <c r="J121">
        <v>0.215613382899628</v>
      </c>
      <c r="K121">
        <v>0.397769516728624</v>
      </c>
      <c r="L121">
        <v>0.0483271375464684</v>
      </c>
      <c r="M121">
        <v>0.159851301115241</v>
      </c>
      <c r="N121">
        <v>0.0185873605947955</v>
      </c>
    </row>
    <row r="122" spans="2:14">
      <c r="B122">
        <v>0.141263940520446</v>
      </c>
      <c r="C122">
        <v>0.185873605947955</v>
      </c>
      <c r="D122">
        <v>0.442379182156133</v>
      </c>
      <c r="E122">
        <v>0.0297397769516728</v>
      </c>
      <c r="F122">
        <v>0.133828996282527</v>
      </c>
      <c r="G122">
        <v>0.037174721189591</v>
      </c>
      <c r="H122" t="s">
        <v>30</v>
      </c>
      <c r="I122">
        <v>0.111524163568773</v>
      </c>
      <c r="J122">
        <v>0.20446096654275</v>
      </c>
      <c r="K122">
        <v>0.408921933085501</v>
      </c>
      <c r="L122">
        <v>0.0334572490706319</v>
      </c>
      <c r="M122">
        <v>0.1635687732342</v>
      </c>
      <c r="N122">
        <v>0.0334572490706319</v>
      </c>
    </row>
    <row r="123" spans="2:14">
      <c r="B123">
        <v>0.1635687732342</v>
      </c>
      <c r="C123">
        <v>0.174721189591078</v>
      </c>
      <c r="D123">
        <v>0.427509293680297</v>
      </c>
      <c r="E123">
        <v>0.0408921933085501</v>
      </c>
      <c r="F123">
        <v>0.137546468401487</v>
      </c>
      <c r="G123">
        <v>0.0297397769516728</v>
      </c>
      <c r="H123" t="s">
        <v>30</v>
      </c>
      <c r="I123">
        <v>0.159851301115241</v>
      </c>
      <c r="J123">
        <v>0.174721189591078</v>
      </c>
      <c r="K123">
        <v>0.408921933085501</v>
      </c>
      <c r="L123">
        <v>0.0260223048327137</v>
      </c>
      <c r="M123">
        <v>0.171003717472118</v>
      </c>
      <c r="N123">
        <v>0.0334572490706319</v>
      </c>
    </row>
    <row r="124" spans="2:14">
      <c r="B124">
        <v>0.152416356877323</v>
      </c>
      <c r="C124">
        <v>0.189591078066914</v>
      </c>
      <c r="D124">
        <v>0.420074349442379</v>
      </c>
      <c r="E124">
        <v>0.0446096654275092</v>
      </c>
      <c r="F124">
        <v>0.130111524163568</v>
      </c>
      <c r="G124">
        <v>0.0260223048327137</v>
      </c>
      <c r="H124" t="s">
        <v>30</v>
      </c>
      <c r="I124">
        <v>0.133828996282527</v>
      </c>
      <c r="J124">
        <v>0.223048327137546</v>
      </c>
      <c r="K124">
        <v>0.420074349442379</v>
      </c>
      <c r="L124">
        <v>0.0408921933085501</v>
      </c>
      <c r="M124">
        <v>0.133828996282527</v>
      </c>
      <c r="N124">
        <v>0.0260223048327137</v>
      </c>
    </row>
    <row r="125" spans="2:14">
      <c r="B125">
        <v>0.152985074626865</v>
      </c>
      <c r="C125">
        <v>0.216417910447761</v>
      </c>
      <c r="D125">
        <v>0.361940298507462</v>
      </c>
      <c r="E125">
        <v>0.0373134328358208</v>
      </c>
      <c r="F125">
        <v>0.201492537313432</v>
      </c>
      <c r="G125">
        <v>0.0111940298507462</v>
      </c>
      <c r="H125" t="s">
        <v>30</v>
      </c>
      <c r="I125">
        <v>0.145522388059701</v>
      </c>
      <c r="J125">
        <v>0.220149253731343</v>
      </c>
      <c r="K125">
        <v>0.384328358208955</v>
      </c>
      <c r="L125">
        <v>0.044776119402985</v>
      </c>
      <c r="M125">
        <v>0.171641791044776</v>
      </c>
      <c r="N125">
        <v>0.00746268656716417</v>
      </c>
    </row>
    <row r="126" spans="2:14">
      <c r="B126">
        <v>0.133828996282527</v>
      </c>
      <c r="C126">
        <v>0.226765799256505</v>
      </c>
      <c r="D126">
        <v>0.434944237918215</v>
      </c>
      <c r="E126">
        <v>0.0260223048327137</v>
      </c>
      <c r="F126">
        <v>0.144981412639405</v>
      </c>
      <c r="G126">
        <v>0.0185873605947955</v>
      </c>
      <c r="H126" t="s">
        <v>30</v>
      </c>
      <c r="I126">
        <v>0.111524163568773</v>
      </c>
      <c r="J126">
        <v>0.245353159851301</v>
      </c>
      <c r="K126">
        <v>0.41635687732342</v>
      </c>
      <c r="L126">
        <v>0.0260223048327137</v>
      </c>
      <c r="M126">
        <v>0.1635687732342</v>
      </c>
      <c r="N126">
        <v>0.00743494423791821</v>
      </c>
    </row>
    <row r="127" spans="2:14">
      <c r="B127">
        <v>0.118959107806691</v>
      </c>
      <c r="C127">
        <v>0.226765799256505</v>
      </c>
      <c r="D127">
        <v>0.405204460966542</v>
      </c>
      <c r="E127">
        <v>0.037174721189591</v>
      </c>
      <c r="F127">
        <v>0.156133828996282</v>
      </c>
      <c r="G127">
        <v>0.0297397769516728</v>
      </c>
      <c r="H127" t="s">
        <v>30</v>
      </c>
      <c r="I127">
        <v>0.118959107806691</v>
      </c>
      <c r="J127">
        <v>0.226765799256505</v>
      </c>
      <c r="K127">
        <v>0.382899628252788</v>
      </c>
      <c r="L127">
        <v>0.0223048327137546</v>
      </c>
      <c r="M127">
        <v>0.193308550185873</v>
      </c>
      <c r="N127">
        <v>0.0260223048327137</v>
      </c>
    </row>
    <row r="128" spans="2:14">
      <c r="B128">
        <v>0.137546468401487</v>
      </c>
      <c r="C128">
        <v>0.211895910780669</v>
      </c>
      <c r="D128">
        <v>0.420074349442379</v>
      </c>
      <c r="E128">
        <v>0.0483271375464684</v>
      </c>
      <c r="F128">
        <v>0.137546468401487</v>
      </c>
      <c r="G128">
        <v>0.0148698884758364</v>
      </c>
      <c r="H128" t="s">
        <v>30</v>
      </c>
      <c r="I128">
        <v>0.141263940520446</v>
      </c>
      <c r="J128">
        <v>0.200743494423791</v>
      </c>
      <c r="K128">
        <v>0.446096654275092</v>
      </c>
      <c r="L128">
        <v>0.0260223048327137</v>
      </c>
      <c r="M128">
        <v>0.133828996282527</v>
      </c>
      <c r="N128">
        <v>0.0297397769516728</v>
      </c>
    </row>
    <row r="129" spans="2:14">
      <c r="B129">
        <v>0.148698884758364</v>
      </c>
      <c r="C129">
        <v>0.197026022304832</v>
      </c>
      <c r="D129">
        <v>0.390334572490706</v>
      </c>
      <c r="E129">
        <v>0.037174721189591</v>
      </c>
      <c r="F129">
        <v>0.1635687732342</v>
      </c>
      <c r="G129">
        <v>0.0260223048327137</v>
      </c>
      <c r="H129" t="s">
        <v>30</v>
      </c>
      <c r="I129">
        <v>0.141263940520446</v>
      </c>
      <c r="J129">
        <v>0.193308550185873</v>
      </c>
      <c r="K129">
        <v>0.397769516728624</v>
      </c>
      <c r="L129">
        <v>0.0334572490706319</v>
      </c>
      <c r="M129">
        <v>0.159851301115241</v>
      </c>
      <c r="N129">
        <v>0.0185873605947955</v>
      </c>
    </row>
    <row r="130" spans="2:14">
      <c r="B130">
        <v>0.134328358208955</v>
      </c>
      <c r="C130">
        <v>0.235074626865671</v>
      </c>
      <c r="D130">
        <v>0.384328358208955</v>
      </c>
      <c r="E130">
        <v>0.0485074626865671</v>
      </c>
      <c r="F130">
        <v>0.141791044776119</v>
      </c>
      <c r="G130">
        <v>0.0373134328358208</v>
      </c>
      <c r="H130" t="s">
        <v>30</v>
      </c>
      <c r="I130">
        <v>0.130597014925373</v>
      </c>
      <c r="J130">
        <v>0.242537313432835</v>
      </c>
      <c r="K130">
        <v>0.406716417910447</v>
      </c>
      <c r="L130">
        <v>0.0522388059701492</v>
      </c>
      <c r="M130">
        <v>0.115671641791044</v>
      </c>
      <c r="N130">
        <v>0.0186567164179104</v>
      </c>
    </row>
    <row r="131" spans="2:14">
      <c r="B131">
        <v>0.111524163568773</v>
      </c>
      <c r="C131">
        <v>0.200743494423791</v>
      </c>
      <c r="D131">
        <v>0.41635687732342</v>
      </c>
      <c r="E131">
        <v>0.037174721189591</v>
      </c>
      <c r="F131">
        <v>0.171003717472118</v>
      </c>
      <c r="G131">
        <v>0.0297397769516728</v>
      </c>
      <c r="H131" t="s">
        <v>30</v>
      </c>
      <c r="I131">
        <v>0.12267657992565</v>
      </c>
      <c r="J131">
        <v>0.197026022304832</v>
      </c>
      <c r="K131">
        <v>0.423791821561338</v>
      </c>
      <c r="L131">
        <v>0.0334572490706319</v>
      </c>
      <c r="M131">
        <v>0.167286245353159</v>
      </c>
      <c r="N131">
        <v>0.0297397769516728</v>
      </c>
    </row>
    <row r="132" spans="2:14">
      <c r="B132">
        <v>0.141263940520446</v>
      </c>
      <c r="C132">
        <v>0.197026022304832</v>
      </c>
      <c r="D132">
        <v>0.420074349442379</v>
      </c>
      <c r="E132">
        <v>0.0223048327137546</v>
      </c>
      <c r="F132">
        <v>0.1635687732342</v>
      </c>
      <c r="G132">
        <v>0.0297397769516728</v>
      </c>
      <c r="H132" t="s">
        <v>30</v>
      </c>
      <c r="I132">
        <v>0.115241635687732</v>
      </c>
      <c r="J132">
        <v>0.226765799256505</v>
      </c>
      <c r="K132">
        <v>0.41263940520446</v>
      </c>
      <c r="L132">
        <v>0.0185873605947955</v>
      </c>
      <c r="M132">
        <v>0.174721189591078</v>
      </c>
      <c r="N132">
        <v>0.0223048327137546</v>
      </c>
    </row>
    <row r="133" spans="2:14">
      <c r="B133">
        <v>0.144981412639405</v>
      </c>
      <c r="C133">
        <v>0.20817843866171</v>
      </c>
      <c r="D133">
        <v>0.420074349442379</v>
      </c>
      <c r="E133">
        <v>0.0334572490706319</v>
      </c>
      <c r="F133">
        <v>0.148698884758364</v>
      </c>
      <c r="G133">
        <v>0.0185873605947955</v>
      </c>
      <c r="H133" t="s">
        <v>30</v>
      </c>
      <c r="I133">
        <v>0.126394052044609</v>
      </c>
      <c r="J133">
        <v>0.230483271375464</v>
      </c>
      <c r="K133">
        <v>0.423791821561338</v>
      </c>
      <c r="L133">
        <v>0.037174721189591</v>
      </c>
      <c r="M133">
        <v>0.137546468401487</v>
      </c>
      <c r="N133">
        <v>0.0148698884758364</v>
      </c>
    </row>
    <row r="134" spans="2:14">
      <c r="B134">
        <v>0.111524163568773</v>
      </c>
      <c r="C134">
        <v>0.245353159851301</v>
      </c>
      <c r="D134">
        <v>0.386617100371747</v>
      </c>
      <c r="E134">
        <v>0.0446096654275092</v>
      </c>
      <c r="F134">
        <v>0.167286245353159</v>
      </c>
      <c r="G134">
        <v>0.0260223048327137</v>
      </c>
      <c r="H134" t="s">
        <v>30</v>
      </c>
      <c r="I134">
        <v>0.118959107806691</v>
      </c>
      <c r="J134">
        <v>0.245353159851301</v>
      </c>
      <c r="K134">
        <v>0.397769516728624</v>
      </c>
      <c r="L134">
        <v>0.0408921933085501</v>
      </c>
      <c r="M134">
        <v>0.159851301115241</v>
      </c>
      <c r="N134">
        <v>0.0148698884758364</v>
      </c>
    </row>
    <row r="135" spans="2:14">
      <c r="B135">
        <v>0.111940298507462</v>
      </c>
      <c r="C135">
        <v>0.242537313432835</v>
      </c>
      <c r="D135">
        <v>0.376865671641791</v>
      </c>
      <c r="E135">
        <v>0.0335820895522388</v>
      </c>
      <c r="F135">
        <v>0.182835820895522</v>
      </c>
      <c r="G135">
        <v>0.0335820895522388</v>
      </c>
      <c r="H135" t="s">
        <v>30</v>
      </c>
      <c r="I135">
        <v>0.123134328358208</v>
      </c>
      <c r="J135">
        <v>0.238805970149253</v>
      </c>
      <c r="K135">
        <v>0.384328358208955</v>
      </c>
      <c r="L135">
        <v>0.0522388059701492</v>
      </c>
      <c r="M135">
        <v>0.156716417910447</v>
      </c>
      <c r="N135">
        <v>0.0261194029850746</v>
      </c>
    </row>
    <row r="136" spans="2:14">
      <c r="B136">
        <v>0.141263940520446</v>
      </c>
      <c r="C136">
        <v>0.211895910780669</v>
      </c>
      <c r="D136">
        <v>0.434944237918215</v>
      </c>
      <c r="E136">
        <v>0.037174721189591</v>
      </c>
      <c r="F136">
        <v>0.137546468401487</v>
      </c>
      <c r="G136">
        <v>0.0037174721189591</v>
      </c>
      <c r="H136" t="s">
        <v>30</v>
      </c>
      <c r="I136">
        <v>0.126394052044609</v>
      </c>
      <c r="J136">
        <v>0.219330855018587</v>
      </c>
      <c r="K136">
        <v>0.442379182156133</v>
      </c>
      <c r="L136">
        <v>0.0223048327137546</v>
      </c>
      <c r="M136">
        <v>0.148698884758364</v>
      </c>
      <c r="N136">
        <v>0.0111524163568773</v>
      </c>
    </row>
    <row r="137" spans="2:14">
      <c r="B137">
        <v>0.133828996282527</v>
      </c>
      <c r="C137">
        <v>0.245353159851301</v>
      </c>
      <c r="D137">
        <v>0.368029739776951</v>
      </c>
      <c r="E137">
        <v>0.0446096654275092</v>
      </c>
      <c r="F137">
        <v>0.182156133828996</v>
      </c>
      <c r="G137">
        <v>0.00743494423791821</v>
      </c>
      <c r="H137" t="s">
        <v>30</v>
      </c>
      <c r="I137">
        <v>0.12267657992565</v>
      </c>
      <c r="J137">
        <v>0.24907063197026</v>
      </c>
      <c r="K137">
        <v>0.390334572490706</v>
      </c>
      <c r="L137">
        <v>0.037174721189591</v>
      </c>
      <c r="M137">
        <v>0.167286245353159</v>
      </c>
      <c r="N137">
        <v>0.0148698884758364</v>
      </c>
    </row>
    <row r="138" spans="2:14">
      <c r="B138">
        <v>0.137546468401487</v>
      </c>
      <c r="C138">
        <v>0.219330855018587</v>
      </c>
      <c r="D138">
        <v>0.420074349442379</v>
      </c>
      <c r="E138">
        <v>0.0446096654275092</v>
      </c>
      <c r="F138">
        <v>0.141263940520446</v>
      </c>
      <c r="G138">
        <v>0.0185873605947955</v>
      </c>
      <c r="H138" t="s">
        <v>30</v>
      </c>
      <c r="I138">
        <v>0.152416356877323</v>
      </c>
      <c r="J138">
        <v>0.197026022304832</v>
      </c>
      <c r="K138">
        <v>0.427509293680297</v>
      </c>
      <c r="L138">
        <v>0.0446096654275092</v>
      </c>
      <c r="M138">
        <v>0.133828996282527</v>
      </c>
      <c r="N138">
        <v>0.0223048327137546</v>
      </c>
    </row>
    <row r="139" spans="2:14">
      <c r="B139">
        <v>0.152416356877323</v>
      </c>
      <c r="C139">
        <v>0.20817843866171</v>
      </c>
      <c r="D139">
        <v>0.394052044609665</v>
      </c>
      <c r="E139">
        <v>0.0297397769516728</v>
      </c>
      <c r="F139">
        <v>0.171003717472118</v>
      </c>
      <c r="G139">
        <v>0.00743494423791821</v>
      </c>
      <c r="H139" t="s">
        <v>30</v>
      </c>
      <c r="I139">
        <v>0.137546468401487</v>
      </c>
      <c r="J139">
        <v>0.237918215613382</v>
      </c>
      <c r="K139">
        <v>0.408921933085501</v>
      </c>
      <c r="L139">
        <v>0.0223048327137546</v>
      </c>
      <c r="M139">
        <v>0.159851301115241</v>
      </c>
      <c r="N139">
        <v>0.0111524163568773</v>
      </c>
    </row>
    <row r="140" spans="2:14">
      <c r="B140">
        <v>0.134328358208955</v>
      </c>
      <c r="C140">
        <v>0.17910447761194</v>
      </c>
      <c r="D140">
        <v>0.432835820895522</v>
      </c>
      <c r="E140">
        <v>0.0261194029850746</v>
      </c>
      <c r="F140">
        <v>0.156716417910447</v>
      </c>
      <c r="G140">
        <v>0.0410447761194029</v>
      </c>
      <c r="H140" t="s">
        <v>30</v>
      </c>
      <c r="I140">
        <v>0.126865671641791</v>
      </c>
      <c r="J140">
        <v>0.190298507462686</v>
      </c>
      <c r="K140">
        <v>0.440298507462686</v>
      </c>
      <c r="L140">
        <v>0.0223880597014925</v>
      </c>
      <c r="M140">
        <v>0.152985074626865</v>
      </c>
      <c r="N140">
        <v>0.0410447761194029</v>
      </c>
    </row>
    <row r="141" spans="2:14">
      <c r="B141">
        <v>0.115241635687732</v>
      </c>
      <c r="C141">
        <v>0.219330855018587</v>
      </c>
      <c r="D141">
        <v>0.438661710037174</v>
      </c>
      <c r="E141">
        <v>0.0334572490706319</v>
      </c>
      <c r="F141">
        <v>0.133828996282527</v>
      </c>
      <c r="G141">
        <v>0.037174721189591</v>
      </c>
      <c r="H141" t="s">
        <v>30</v>
      </c>
      <c r="I141">
        <v>0.111524163568773</v>
      </c>
      <c r="J141">
        <v>0.211895910780669</v>
      </c>
      <c r="K141">
        <v>0.423791821561338</v>
      </c>
      <c r="L141">
        <v>0.0408921933085501</v>
      </c>
      <c r="M141">
        <v>0.141263940520446</v>
      </c>
      <c r="N141">
        <v>0.037174721189591</v>
      </c>
    </row>
    <row r="142" spans="2:14">
      <c r="B142">
        <v>0.133828996282527</v>
      </c>
      <c r="C142">
        <v>0.234200743494423</v>
      </c>
      <c r="D142">
        <v>0.394052044609665</v>
      </c>
      <c r="E142">
        <v>0.0334572490706319</v>
      </c>
      <c r="F142">
        <v>0.1635687732342</v>
      </c>
      <c r="G142">
        <v>0.0185873605947955</v>
      </c>
      <c r="H142" t="s">
        <v>30</v>
      </c>
      <c r="I142">
        <v>0.12267657992565</v>
      </c>
      <c r="J142">
        <v>0.237918215613382</v>
      </c>
      <c r="K142">
        <v>0.364312267657992</v>
      </c>
      <c r="L142">
        <v>0.0483271375464684</v>
      </c>
      <c r="M142">
        <v>0.178438661710037</v>
      </c>
      <c r="N142">
        <v>0.0223048327137546</v>
      </c>
    </row>
    <row r="143" spans="2:14">
      <c r="B143">
        <v>0.137546468401487</v>
      </c>
      <c r="C143">
        <v>0.20817843866171</v>
      </c>
      <c r="D143">
        <v>0.41635687732342</v>
      </c>
      <c r="E143">
        <v>0.0148698884758364</v>
      </c>
      <c r="F143">
        <v>0.152416356877323</v>
      </c>
      <c r="G143">
        <v>0.0446096654275092</v>
      </c>
      <c r="H143" t="s">
        <v>30</v>
      </c>
      <c r="I143">
        <v>0.126394052044609</v>
      </c>
      <c r="J143">
        <v>0.223048327137546</v>
      </c>
      <c r="K143">
        <v>0.397769516728624</v>
      </c>
      <c r="L143">
        <v>0.0297397769516728</v>
      </c>
      <c r="M143">
        <v>0.156133828996282</v>
      </c>
      <c r="N143">
        <v>0.0334572490706319</v>
      </c>
    </row>
    <row r="144" spans="2:14">
      <c r="B144">
        <v>0.104089219330855</v>
      </c>
      <c r="C144">
        <v>0.215613382899628</v>
      </c>
      <c r="D144">
        <v>0.420074349442379</v>
      </c>
      <c r="E144">
        <v>0.0297397769516728</v>
      </c>
      <c r="F144">
        <v>0.159851301115241</v>
      </c>
      <c r="G144">
        <v>0.0297397769516728</v>
      </c>
      <c r="H144" t="s">
        <v>30</v>
      </c>
      <c r="I144">
        <v>0.100371747211895</v>
      </c>
      <c r="J144">
        <v>0.20446096654275</v>
      </c>
      <c r="K144">
        <v>0.394052044609665</v>
      </c>
      <c r="L144">
        <v>0.037174721189591</v>
      </c>
      <c r="M144">
        <v>0.178438661710037</v>
      </c>
      <c r="N144">
        <v>0.0408921933085501</v>
      </c>
    </row>
    <row r="146" spans="2:7"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>
        <v>0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N142"/>
  <sheetViews>
    <sheetView workbookViewId="0">
      <selection activeCell="B36" sqref="B36"/>
    </sheetView>
  </sheetViews>
  <sheetFormatPr defaultColWidth="8.89166666666667" defaultRowHeight="13.5"/>
  <cols>
    <col min="2" max="7" width="12.8916666666667"/>
    <col min="9" max="14" width="12.8916666666667"/>
  </cols>
  <sheetData>
    <row r="8" spans="2:14">
      <c r="B8" t="s">
        <v>31</v>
      </c>
      <c r="C8" t="s">
        <v>40</v>
      </c>
    </row>
    <row r="9" spans="2:14">
      <c r="B9" t="s">
        <v>17</v>
      </c>
      <c r="C9">
        <v>5</v>
      </c>
    </row>
    <row r="10" spans="2:14">
      <c r="B10">
        <v>0.0253164556962025</v>
      </c>
      <c r="C10">
        <v>0.0126582278481012</v>
      </c>
      <c r="D10">
        <v>0.514767932489451</v>
      </c>
      <c r="E10">
        <v>0.126582278481012</v>
      </c>
      <c r="F10">
        <v>0.312236286919831</v>
      </c>
      <c r="G10">
        <v>0.00843881856540084</v>
      </c>
      <c r="H10" t="s">
        <v>30</v>
      </c>
      <c r="I10">
        <v>0.0253164556962025</v>
      </c>
      <c r="J10">
        <v>0.00843881856540084</v>
      </c>
      <c r="K10">
        <v>0.569620253164557</v>
      </c>
      <c r="L10">
        <v>0.130801687763713</v>
      </c>
      <c r="M10">
        <v>0.253164556962025</v>
      </c>
      <c r="N10">
        <v>0.0126582278481012</v>
      </c>
    </row>
    <row r="11" spans="2:14">
      <c r="B11">
        <v>0.0210970464135021</v>
      </c>
      <c r="C11">
        <v>0.00843881856540084</v>
      </c>
      <c r="D11">
        <v>0.569620253164557</v>
      </c>
      <c r="E11">
        <v>0.0970464135021097</v>
      </c>
      <c r="F11">
        <v>0.282700421940928</v>
      </c>
      <c r="G11">
        <v>0.0126582278481012</v>
      </c>
      <c r="H11" t="s">
        <v>30</v>
      </c>
      <c r="I11">
        <v>0.0210970464135021</v>
      </c>
      <c r="J11">
        <v>0.00421940928270042</v>
      </c>
      <c r="K11">
        <v>0.569620253164557</v>
      </c>
      <c r="L11">
        <v>0.0970464135021097</v>
      </c>
      <c r="M11">
        <v>0.282700421940928</v>
      </c>
      <c r="N11">
        <v>0.0210970464135021</v>
      </c>
    </row>
    <row r="12" spans="2:14">
      <c r="B12">
        <v>0.0210084033613445</v>
      </c>
      <c r="C12">
        <v>0.00840336134453781</v>
      </c>
      <c r="D12">
        <v>0.563025210084033</v>
      </c>
      <c r="E12">
        <v>0.105042016806722</v>
      </c>
      <c r="F12">
        <v>0.285714285714285</v>
      </c>
      <c r="G12">
        <v>0.0042016806722689</v>
      </c>
      <c r="H12" t="s">
        <v>30</v>
      </c>
      <c r="I12">
        <v>0.0168067226890756</v>
      </c>
      <c r="J12">
        <v>0.0168067226890756</v>
      </c>
      <c r="K12">
        <v>0.546218487394957</v>
      </c>
      <c r="L12">
        <v>0.088235294117647</v>
      </c>
      <c r="M12">
        <v>0.319327731092436</v>
      </c>
      <c r="N12">
        <v>0.0042016806722689</v>
      </c>
    </row>
    <row r="13" spans="2:14">
      <c r="B13">
        <v>0.0252100840336134</v>
      </c>
      <c r="C13">
        <v>0.0042016806722689</v>
      </c>
      <c r="D13">
        <v>0.571428571428571</v>
      </c>
      <c r="E13">
        <v>0.100840336134453</v>
      </c>
      <c r="F13">
        <v>0.277310924369747</v>
      </c>
      <c r="G13">
        <v>0.0126050420168067</v>
      </c>
      <c r="H13" t="s">
        <v>30</v>
      </c>
      <c r="I13">
        <v>0.0210084033613445</v>
      </c>
      <c r="J13">
        <v>0.0168067226890756</v>
      </c>
      <c r="K13">
        <v>0.588235294117647</v>
      </c>
      <c r="L13">
        <v>0.0924369747899159</v>
      </c>
      <c r="M13">
        <v>0.26890756302521</v>
      </c>
      <c r="N13">
        <v>0.00840336134453781</v>
      </c>
    </row>
    <row r="14" spans="2:14">
      <c r="B14">
        <v>0.0252100840336134</v>
      </c>
      <c r="C14">
        <v>0.0126050420168067</v>
      </c>
      <c r="D14">
        <v>0.542016806722689</v>
      </c>
      <c r="E14">
        <v>0.100840336134453</v>
      </c>
      <c r="F14">
        <v>0.298319327731092</v>
      </c>
      <c r="G14">
        <v>0.0126050420168067</v>
      </c>
      <c r="H14" t="s">
        <v>30</v>
      </c>
      <c r="I14">
        <v>0.0252100840336134</v>
      </c>
      <c r="J14">
        <v>0.00840336134453781</v>
      </c>
      <c r="K14">
        <v>0.57563025210084</v>
      </c>
      <c r="L14">
        <v>0.109243697478991</v>
      </c>
      <c r="M14">
        <v>0.256302521008403</v>
      </c>
      <c r="N14">
        <v>0.0126050420168067</v>
      </c>
    </row>
    <row r="15" spans="2:14">
      <c r="B15">
        <v>0.0210970464135021</v>
      </c>
      <c r="C15">
        <v>0.0295358649789029</v>
      </c>
      <c r="D15">
        <v>0.569620253164557</v>
      </c>
      <c r="E15">
        <v>0.0928270042194092</v>
      </c>
      <c r="F15">
        <v>0.282700421940928</v>
      </c>
      <c r="G15">
        <v>0.00421940928270042</v>
      </c>
      <c r="H15" t="s">
        <v>30</v>
      </c>
      <c r="I15">
        <v>0.0253164556962025</v>
      </c>
      <c r="J15">
        <v>0.0253164556962025</v>
      </c>
      <c r="K15">
        <v>0.599156118143459</v>
      </c>
      <c r="L15">
        <v>0.0928270042194092</v>
      </c>
      <c r="M15">
        <v>0.253164556962025</v>
      </c>
      <c r="N15">
        <v>0.00421940928270042</v>
      </c>
    </row>
    <row r="16" spans="2:14">
      <c r="B16">
        <v>0.0253164556962025</v>
      </c>
      <c r="C16">
        <v>0.0295358649789029</v>
      </c>
      <c r="D16">
        <v>0.594936708860759</v>
      </c>
      <c r="E16">
        <v>0.10126582278481</v>
      </c>
      <c r="F16">
        <v>0.248945147679324</v>
      </c>
      <c r="G16">
        <v>0</v>
      </c>
      <c r="H16" t="s">
        <v>30</v>
      </c>
      <c r="I16">
        <v>0.0210970464135021</v>
      </c>
      <c r="J16">
        <v>0.0337552742616033</v>
      </c>
      <c r="K16">
        <v>0.611814345991561</v>
      </c>
      <c r="L16">
        <v>0.080168776371308</v>
      </c>
      <c r="M16">
        <v>0.253164556962025</v>
      </c>
      <c r="N16">
        <v>0</v>
      </c>
    </row>
    <row r="17" spans="2:14">
      <c r="B17">
        <v>0.0168067226890756</v>
      </c>
      <c r="C17">
        <v>0.0294117647058823</v>
      </c>
      <c r="D17">
        <v>0.550420168067226</v>
      </c>
      <c r="E17">
        <v>0.0966386554621848</v>
      </c>
      <c r="F17">
        <v>0.30672268907563</v>
      </c>
      <c r="G17">
        <v>0</v>
      </c>
      <c r="H17" t="s">
        <v>30</v>
      </c>
      <c r="I17">
        <v>0.0168067226890756</v>
      </c>
      <c r="J17">
        <v>0.0252100840336134</v>
      </c>
      <c r="K17">
        <v>0.550420168067226</v>
      </c>
      <c r="L17">
        <v>0.0840336134453781</v>
      </c>
      <c r="M17">
        <v>0.319327731092436</v>
      </c>
      <c r="N17">
        <v>0.0042016806722689</v>
      </c>
    </row>
    <row r="18" spans="2:14">
      <c r="B18">
        <v>0.0210084033613445</v>
      </c>
      <c r="C18">
        <v>0.0126050420168067</v>
      </c>
      <c r="D18">
        <v>0.57563025210084</v>
      </c>
      <c r="E18">
        <v>0.0966386554621848</v>
      </c>
      <c r="F18">
        <v>0.281512605042016</v>
      </c>
      <c r="G18">
        <v>0.00840336134453781</v>
      </c>
      <c r="H18" t="s">
        <v>30</v>
      </c>
      <c r="I18">
        <v>0.0210084033613445</v>
      </c>
      <c r="J18">
        <v>0.0126050420168067</v>
      </c>
      <c r="K18">
        <v>0.592436974789916</v>
      </c>
      <c r="L18">
        <v>0.100840336134453</v>
      </c>
      <c r="M18">
        <v>0.260504201680672</v>
      </c>
      <c r="N18">
        <v>0.00840336134453781</v>
      </c>
    </row>
    <row r="19" spans="2:14">
      <c r="B19">
        <v>0.0210084033613445</v>
      </c>
      <c r="C19">
        <v>0.0210084033613445</v>
      </c>
      <c r="D19">
        <v>0.546218487394957</v>
      </c>
      <c r="E19">
        <v>0.117647058823529</v>
      </c>
      <c r="F19">
        <v>0.285714285714285</v>
      </c>
      <c r="G19">
        <v>0.0042016806722689</v>
      </c>
      <c r="H19" t="s">
        <v>30</v>
      </c>
      <c r="I19">
        <v>0.0168067226890756</v>
      </c>
      <c r="J19">
        <v>0.0294117647058823</v>
      </c>
      <c r="K19">
        <v>0.57563025210084</v>
      </c>
      <c r="L19">
        <v>0.117647058823529</v>
      </c>
      <c r="M19">
        <v>0.256302521008403</v>
      </c>
      <c r="N19">
        <v>0</v>
      </c>
    </row>
    <row r="20" spans="2:14">
      <c r="B20">
        <v>0.0168776371308016</v>
      </c>
      <c r="C20">
        <v>0.0168776371308016</v>
      </c>
      <c r="D20">
        <v>0.569620253164557</v>
      </c>
      <c r="E20">
        <v>0.10126582278481</v>
      </c>
      <c r="F20">
        <v>0.278481012658227</v>
      </c>
      <c r="G20">
        <v>0.0126582278481012</v>
      </c>
      <c r="H20" t="s">
        <v>30</v>
      </c>
      <c r="I20">
        <v>0.0168776371308016</v>
      </c>
      <c r="J20">
        <v>0.0168776371308016</v>
      </c>
      <c r="K20">
        <v>0.586497890295358</v>
      </c>
      <c r="L20">
        <v>0.113924050632911</v>
      </c>
      <c r="M20">
        <v>0.248945147679324</v>
      </c>
      <c r="N20">
        <v>0.0168776371308016</v>
      </c>
    </row>
    <row r="21" spans="2:14">
      <c r="B21">
        <v>0.0126582278481012</v>
      </c>
      <c r="C21">
        <v>0.00421940928270042</v>
      </c>
      <c r="D21">
        <v>0.599156118143459</v>
      </c>
      <c r="E21">
        <v>0.0928270042194092</v>
      </c>
      <c r="F21">
        <v>0.274261603375527</v>
      </c>
      <c r="G21">
        <v>0.0126582278481012</v>
      </c>
      <c r="H21" t="s">
        <v>30</v>
      </c>
      <c r="I21">
        <v>0.0126582278481012</v>
      </c>
      <c r="J21">
        <v>0.00421940928270042</v>
      </c>
      <c r="K21">
        <v>0.60337552742616</v>
      </c>
      <c r="L21">
        <v>0.10548523206751</v>
      </c>
      <c r="M21">
        <v>0.257383966244725</v>
      </c>
      <c r="N21">
        <v>0.0126582278481012</v>
      </c>
    </row>
    <row r="22" spans="2:14">
      <c r="B22">
        <v>0.0210084033613445</v>
      </c>
      <c r="C22">
        <v>0.0126050420168067</v>
      </c>
      <c r="D22">
        <v>0.558823529411764</v>
      </c>
      <c r="E22">
        <v>0.109243697478991</v>
      </c>
      <c r="F22">
        <v>0.26890756302521</v>
      </c>
      <c r="G22">
        <v>0.0252100840336134</v>
      </c>
      <c r="H22" t="s">
        <v>30</v>
      </c>
      <c r="I22">
        <v>0.0210084033613445</v>
      </c>
      <c r="J22">
        <v>0.0168067226890756</v>
      </c>
      <c r="K22">
        <v>0.567226890756302</v>
      </c>
      <c r="L22">
        <v>0.0798319327731092</v>
      </c>
      <c r="M22">
        <v>0.289915966386554</v>
      </c>
      <c r="N22">
        <v>0.0210084033613445</v>
      </c>
    </row>
    <row r="23" spans="2:14">
      <c r="B23">
        <v>0.0168067226890756</v>
      </c>
      <c r="C23">
        <v>0.0168067226890756</v>
      </c>
      <c r="D23">
        <v>0.558823529411764</v>
      </c>
      <c r="E23">
        <v>0.105042016806722</v>
      </c>
      <c r="F23">
        <v>0.281512605042016</v>
      </c>
      <c r="G23">
        <v>0.0168067226890756</v>
      </c>
      <c r="H23" t="s">
        <v>30</v>
      </c>
      <c r="I23">
        <v>0.0168067226890756</v>
      </c>
      <c r="J23">
        <v>0.00840336134453781</v>
      </c>
      <c r="K23">
        <v>0.558823529411764</v>
      </c>
      <c r="L23">
        <v>0.100840336134453</v>
      </c>
      <c r="M23">
        <v>0.285714285714285</v>
      </c>
      <c r="N23">
        <v>0.0210084033613445</v>
      </c>
    </row>
    <row r="24" spans="2:14">
      <c r="B24">
        <v>0.0168067226890756</v>
      </c>
      <c r="C24">
        <v>0.0168067226890756</v>
      </c>
      <c r="D24">
        <v>0.550420168067226</v>
      </c>
      <c r="E24">
        <v>0.117647058823529</v>
      </c>
      <c r="F24">
        <v>0.281512605042016</v>
      </c>
      <c r="G24">
        <v>0.00840336134453781</v>
      </c>
      <c r="H24" t="s">
        <v>30</v>
      </c>
      <c r="I24">
        <v>0.0168067226890756</v>
      </c>
      <c r="J24">
        <v>0.0210084033613445</v>
      </c>
      <c r="K24">
        <v>0.571428571428571</v>
      </c>
      <c r="L24">
        <v>0.126050420168067</v>
      </c>
      <c r="M24">
        <v>0.247899159663865</v>
      </c>
      <c r="N24">
        <v>0.00840336134453781</v>
      </c>
    </row>
    <row r="25" spans="2:14">
      <c r="B25">
        <v>0.0210970464135021</v>
      </c>
      <c r="C25">
        <v>0.0168776371308016</v>
      </c>
      <c r="D25">
        <v>0.561181434599156</v>
      </c>
      <c r="E25">
        <v>0.0843881856540084</v>
      </c>
      <c r="F25">
        <v>0.30379746835443</v>
      </c>
      <c r="G25">
        <v>0.00421940928270042</v>
      </c>
      <c r="H25" t="s">
        <v>30</v>
      </c>
      <c r="I25">
        <v>0.0168776371308016</v>
      </c>
      <c r="J25">
        <v>0.0210970464135021</v>
      </c>
      <c r="K25">
        <v>0.582278481012658</v>
      </c>
      <c r="L25">
        <v>0.0928270042194092</v>
      </c>
      <c r="M25">
        <v>0.274261603375527</v>
      </c>
      <c r="N25">
        <v>0.00421940928270042</v>
      </c>
    </row>
    <row r="26" spans="2:14">
      <c r="B26">
        <v>0.0168776371308016</v>
      </c>
      <c r="C26">
        <v>0.0168776371308016</v>
      </c>
      <c r="D26">
        <v>0.578059071729957</v>
      </c>
      <c r="E26">
        <v>0.10126582278481</v>
      </c>
      <c r="F26">
        <v>0.265822784810126</v>
      </c>
      <c r="G26">
        <v>0.0126582278481012</v>
      </c>
      <c r="H26" t="s">
        <v>30</v>
      </c>
      <c r="I26">
        <v>0.0168776371308016</v>
      </c>
      <c r="J26">
        <v>0.0168776371308016</v>
      </c>
      <c r="K26">
        <v>0.60759493670886</v>
      </c>
      <c r="L26">
        <v>0.0886075949367088</v>
      </c>
      <c r="M26">
        <v>0.248945147679324</v>
      </c>
      <c r="N26">
        <v>0.0126582278481012</v>
      </c>
    </row>
    <row r="27" spans="2:14">
      <c r="B27">
        <v>0.0126050420168067</v>
      </c>
      <c r="C27">
        <v>0.0126050420168067</v>
      </c>
      <c r="D27">
        <v>0.550420168067226</v>
      </c>
      <c r="E27">
        <v>0.11344537815126</v>
      </c>
      <c r="F27">
        <v>0.285714285714285</v>
      </c>
      <c r="G27">
        <v>0.0126050420168067</v>
      </c>
      <c r="H27" t="s">
        <v>30</v>
      </c>
      <c r="I27">
        <v>0.00840336134453781</v>
      </c>
      <c r="J27">
        <v>0.0168067226890756</v>
      </c>
      <c r="K27">
        <v>0.563025210084033</v>
      </c>
      <c r="L27">
        <v>0.0798319327731092</v>
      </c>
      <c r="M27">
        <v>0.30672268907563</v>
      </c>
      <c r="N27">
        <v>0.0168067226890756</v>
      </c>
    </row>
    <row r="28" spans="2:14">
      <c r="B28">
        <v>0.0168067226890756</v>
      </c>
      <c r="C28">
        <v>0.0168067226890756</v>
      </c>
      <c r="D28">
        <v>0.558823529411764</v>
      </c>
      <c r="E28">
        <v>0.0924369747899159</v>
      </c>
      <c r="F28">
        <v>0.302521008403361</v>
      </c>
      <c r="G28">
        <v>0.00840336134453781</v>
      </c>
      <c r="H28" t="s">
        <v>30</v>
      </c>
      <c r="I28">
        <v>0.0126050420168067</v>
      </c>
      <c r="J28">
        <v>0.0210084033613445</v>
      </c>
      <c r="K28">
        <v>0.579831932773109</v>
      </c>
      <c r="L28">
        <v>0.0924369747899159</v>
      </c>
      <c r="M28">
        <v>0.281512605042016</v>
      </c>
      <c r="N28">
        <v>0.00840336134453781</v>
      </c>
    </row>
    <row r="29" spans="2:14">
      <c r="B29">
        <v>0.0168067226890756</v>
      </c>
      <c r="C29">
        <v>0.0126050420168067</v>
      </c>
      <c r="D29">
        <v>0.529411764705882</v>
      </c>
      <c r="E29">
        <v>0.117647058823529</v>
      </c>
      <c r="F29">
        <v>0.302521008403361</v>
      </c>
      <c r="G29">
        <v>0.0042016806722689</v>
      </c>
      <c r="H29" t="s">
        <v>30</v>
      </c>
      <c r="I29">
        <v>0.0168067226890756</v>
      </c>
      <c r="J29">
        <v>0.0168067226890756</v>
      </c>
      <c r="K29">
        <v>0.571428571428571</v>
      </c>
      <c r="L29">
        <v>0.100840336134453</v>
      </c>
      <c r="M29">
        <v>0.277310924369747</v>
      </c>
      <c r="N29">
        <v>0.00840336134453781</v>
      </c>
    </row>
    <row r="30" spans="2:14">
      <c r="B30">
        <v>0.0168776371308016</v>
      </c>
      <c r="C30">
        <v>0.0253164556962025</v>
      </c>
      <c r="D30">
        <v>0.565400843881856</v>
      </c>
      <c r="E30">
        <v>0.10970464135021</v>
      </c>
      <c r="F30">
        <v>0.274261603375527</v>
      </c>
      <c r="G30">
        <v>0.00843881856540084</v>
      </c>
      <c r="H30" t="s">
        <v>30</v>
      </c>
      <c r="I30">
        <v>0.0253164556962025</v>
      </c>
      <c r="J30">
        <v>0.0210970464135021</v>
      </c>
      <c r="K30">
        <v>0.586497890295358</v>
      </c>
      <c r="L30">
        <v>0.10970464135021</v>
      </c>
      <c r="M30">
        <v>0.253164556962025</v>
      </c>
      <c r="N30">
        <v>0.00421940928270042</v>
      </c>
    </row>
    <row r="31" spans="2:14">
      <c r="B31">
        <v>0.0210970464135021</v>
      </c>
      <c r="C31">
        <v>0.0126582278481012</v>
      </c>
      <c r="D31">
        <v>0.582278481012658</v>
      </c>
      <c r="E31">
        <v>0.0970464135021097</v>
      </c>
      <c r="F31">
        <v>0.270042194092827</v>
      </c>
      <c r="G31">
        <v>0.00843881856540084</v>
      </c>
      <c r="H31" t="s">
        <v>30</v>
      </c>
      <c r="I31">
        <v>0.0210970464135021</v>
      </c>
      <c r="J31">
        <v>0.0126582278481012</v>
      </c>
      <c r="K31">
        <v>0.60337552742616</v>
      </c>
      <c r="L31">
        <v>0.10126582278481</v>
      </c>
      <c r="M31">
        <v>0.244725738396624</v>
      </c>
      <c r="N31">
        <v>0.00843881856540084</v>
      </c>
    </row>
    <row r="32" spans="2:14">
      <c r="B32">
        <v>0.0210084033613445</v>
      </c>
      <c r="C32">
        <v>0.0252100840336134</v>
      </c>
      <c r="D32">
        <v>0.546218487394957</v>
      </c>
      <c r="E32">
        <v>0.109243697478991</v>
      </c>
      <c r="F32">
        <v>0.289915966386554</v>
      </c>
      <c r="G32">
        <v>0.0042016806722689</v>
      </c>
      <c r="H32" t="s">
        <v>30</v>
      </c>
      <c r="I32">
        <v>0.0210084033613445</v>
      </c>
      <c r="J32">
        <v>0.0210084033613445</v>
      </c>
      <c r="K32">
        <v>0.521008403361344</v>
      </c>
      <c r="L32">
        <v>0.109243697478991</v>
      </c>
      <c r="M32">
        <v>0.315126050420168</v>
      </c>
      <c r="N32">
        <v>0.00840336134453781</v>
      </c>
    </row>
    <row r="33" spans="2:14">
      <c r="B33">
        <v>0.0210084033613445</v>
      </c>
      <c r="C33">
        <v>0.0252100840336134</v>
      </c>
      <c r="D33">
        <v>0.571428571428571</v>
      </c>
      <c r="E33">
        <v>0.100840336134453</v>
      </c>
      <c r="F33">
        <v>0.26890756302521</v>
      </c>
      <c r="G33">
        <v>0.00840336134453781</v>
      </c>
      <c r="H33" t="s">
        <v>30</v>
      </c>
      <c r="I33">
        <v>0.0210084033613445</v>
      </c>
      <c r="J33">
        <v>0.0252100840336134</v>
      </c>
      <c r="K33">
        <v>0.571428571428571</v>
      </c>
      <c r="L33">
        <v>0.105042016806722</v>
      </c>
      <c r="M33">
        <v>0.264705882352941</v>
      </c>
      <c r="N33">
        <v>0.00840336134453781</v>
      </c>
    </row>
    <row r="34" spans="2:14">
      <c r="B34">
        <v>0.0252100840336134</v>
      </c>
      <c r="C34">
        <v>0.0126050420168067</v>
      </c>
      <c r="D34">
        <v>0.563025210084033</v>
      </c>
      <c r="E34">
        <v>0.109243697478991</v>
      </c>
      <c r="F34">
        <v>0.289915966386554</v>
      </c>
      <c r="G34">
        <v>0</v>
      </c>
      <c r="H34" t="s">
        <v>30</v>
      </c>
      <c r="I34">
        <v>0.0252100840336134</v>
      </c>
      <c r="J34">
        <v>0.00840336134453781</v>
      </c>
      <c r="K34">
        <v>0.550420168067226</v>
      </c>
      <c r="L34">
        <v>0.134453781512605</v>
      </c>
      <c r="M34">
        <v>0.277310924369747</v>
      </c>
      <c r="N34">
        <v>0.0042016806722689</v>
      </c>
    </row>
    <row r="36" spans="2:14">
      <c r="B36">
        <f>AVERAGE(B10:B35)</f>
        <v>0.0198652625607204</v>
      </c>
      <c r="C36">
        <f>AVERAGE(C10:C35)</f>
        <v>0.0164996631564018</v>
      </c>
      <c r="D36">
        <f>AVERAGE(D10:D35)</f>
        <v>0.561631032159699</v>
      </c>
      <c r="E36">
        <f>AVERAGE(E10:E35)</f>
        <v>0.103866255362904</v>
      </c>
      <c r="F36">
        <f>AVERAGE(F10:F35)</f>
        <v>0.283998865368932</v>
      </c>
      <c r="G36">
        <f>AVERAGE(G10:G35)</f>
        <v>0.00858561145977376</v>
      </c>
      <c r="I36">
        <f>AVERAGE(I10:I35)</f>
        <v>0.0191937027975747</v>
      </c>
      <c r="J36">
        <f>AVERAGE(J10:J35)</f>
        <v>0.0171705137751303</v>
      </c>
      <c r="K36">
        <f>AVERAGE(K10:K35)</f>
        <v>0.576120980037584</v>
      </c>
      <c r="L36">
        <f>AVERAGE(L10:L35)</f>
        <v>0.101346665248378</v>
      </c>
      <c r="M36">
        <f>AVERAGE(M10:M35)</f>
        <v>0.271860440378683</v>
      </c>
      <c r="N36">
        <f>AVERAGE(N10:N35)</f>
        <v>0.00959614225437008</v>
      </c>
    </row>
    <row r="37" spans="2:14">
      <c r="B37" t="s">
        <v>17</v>
      </c>
      <c r="C37">
        <v>10</v>
      </c>
    </row>
    <row r="38" spans="2:14">
      <c r="B38">
        <v>0.050632911392405</v>
      </c>
      <c r="C38">
        <v>0.0295358649789029</v>
      </c>
      <c r="D38">
        <v>0.535864978902953</v>
      </c>
      <c r="E38">
        <v>0.080168776371308</v>
      </c>
      <c r="F38">
        <v>0.282700421940928</v>
      </c>
      <c r="G38">
        <v>0.0126582278481012</v>
      </c>
      <c r="H38" t="s">
        <v>30</v>
      </c>
      <c r="I38">
        <v>0.0464135021097046</v>
      </c>
      <c r="J38">
        <v>0.0337552742616033</v>
      </c>
      <c r="K38">
        <v>0.531645569620253</v>
      </c>
      <c r="L38">
        <v>0.10126582278481</v>
      </c>
      <c r="M38">
        <v>0.265822784810126</v>
      </c>
      <c r="N38">
        <v>0.00843881856540084</v>
      </c>
    </row>
    <row r="39" spans="2:14">
      <c r="B39">
        <v>0.0464135021097046</v>
      </c>
      <c r="C39">
        <v>0.0337552742616033</v>
      </c>
      <c r="D39">
        <v>0.531645569620253</v>
      </c>
      <c r="E39">
        <v>0.0928270042194092</v>
      </c>
      <c r="F39">
        <v>0.282700421940928</v>
      </c>
      <c r="G39">
        <v>0.00843881856540084</v>
      </c>
      <c r="H39" t="s">
        <v>30</v>
      </c>
      <c r="I39">
        <v>0.0464135021097046</v>
      </c>
      <c r="J39">
        <v>0.0210970464135021</v>
      </c>
      <c r="K39">
        <v>0.556962025316455</v>
      </c>
      <c r="L39">
        <v>0.080168776371308</v>
      </c>
      <c r="M39">
        <v>0.270042194092827</v>
      </c>
      <c r="N39">
        <v>0.0168776371308016</v>
      </c>
    </row>
    <row r="40" spans="2:14">
      <c r="B40">
        <v>0.0588235294117647</v>
      </c>
      <c r="C40">
        <v>0.0336134453781512</v>
      </c>
      <c r="D40">
        <v>0.516806722689075</v>
      </c>
      <c r="E40">
        <v>0.100840336134453</v>
      </c>
      <c r="F40">
        <v>0.26890756302521</v>
      </c>
      <c r="G40">
        <v>0.0168067226890756</v>
      </c>
      <c r="H40" t="s">
        <v>30</v>
      </c>
      <c r="I40">
        <v>0.0504201680672268</v>
      </c>
      <c r="J40">
        <v>0.042016806722689</v>
      </c>
      <c r="K40">
        <v>0.508403361344537</v>
      </c>
      <c r="L40">
        <v>0.0798319327731092</v>
      </c>
      <c r="M40">
        <v>0.294117647058823</v>
      </c>
      <c r="N40">
        <v>0.0168067226890756</v>
      </c>
    </row>
    <row r="41" spans="2:14">
      <c r="B41">
        <v>0.0588235294117647</v>
      </c>
      <c r="C41">
        <v>0.0252100840336134</v>
      </c>
      <c r="D41">
        <v>0.550420168067226</v>
      </c>
      <c r="E41">
        <v>0.088235294117647</v>
      </c>
      <c r="F41">
        <v>0.252100840336134</v>
      </c>
      <c r="G41">
        <v>0.0210084033613445</v>
      </c>
      <c r="H41" t="s">
        <v>30</v>
      </c>
      <c r="I41">
        <v>0.0588235294117647</v>
      </c>
      <c r="J41">
        <v>0.0252100840336134</v>
      </c>
      <c r="K41">
        <v>0.550420168067226</v>
      </c>
      <c r="L41">
        <v>0.088235294117647</v>
      </c>
      <c r="M41">
        <v>0.252100840336134</v>
      </c>
      <c r="N41">
        <v>0.0210084033613445</v>
      </c>
    </row>
    <row r="42" spans="2:14">
      <c r="B42">
        <v>0.042016806722689</v>
      </c>
      <c r="C42">
        <v>0.0252100840336134</v>
      </c>
      <c r="D42">
        <v>0.53781512605042</v>
      </c>
      <c r="E42">
        <v>0.0840336134453781</v>
      </c>
      <c r="F42">
        <v>0.289915966386554</v>
      </c>
      <c r="G42">
        <v>0.0168067226890756</v>
      </c>
      <c r="H42" t="s">
        <v>30</v>
      </c>
      <c r="I42">
        <v>0.042016806722689</v>
      </c>
      <c r="J42">
        <v>0.0168067226890756</v>
      </c>
      <c r="K42">
        <v>0.554621848739495</v>
      </c>
      <c r="L42">
        <v>0.0924369747899159</v>
      </c>
      <c r="M42">
        <v>0.264705882352941</v>
      </c>
      <c r="N42">
        <v>0.0210084033613445</v>
      </c>
    </row>
    <row r="43" spans="2:14">
      <c r="B43">
        <v>0.0379746835443038</v>
      </c>
      <c r="C43">
        <v>0.0295358649789029</v>
      </c>
      <c r="D43">
        <v>0.552742616033755</v>
      </c>
      <c r="E43">
        <v>0.0970464135021097</v>
      </c>
      <c r="F43">
        <v>0.248945147679324</v>
      </c>
      <c r="G43">
        <v>0.0210970464135021</v>
      </c>
      <c r="H43" t="s">
        <v>30</v>
      </c>
      <c r="I43">
        <v>0.0421940928270042</v>
      </c>
      <c r="J43">
        <v>0.0253164556962025</v>
      </c>
      <c r="K43">
        <v>0.552742616033755</v>
      </c>
      <c r="L43">
        <v>0.0970464135021097</v>
      </c>
      <c r="M43">
        <v>0.248945147679324</v>
      </c>
      <c r="N43">
        <v>0.0210970464135021</v>
      </c>
    </row>
    <row r="44" spans="2:14">
      <c r="B44">
        <v>0.0421940928270042</v>
      </c>
      <c r="C44">
        <v>0.0421940928270042</v>
      </c>
      <c r="D44">
        <v>0.527426160337552</v>
      </c>
      <c r="E44">
        <v>0.0886075949367088</v>
      </c>
      <c r="F44">
        <v>0.274261603375527</v>
      </c>
      <c r="G44">
        <v>0.0126582278481012</v>
      </c>
      <c r="H44" t="s">
        <v>30</v>
      </c>
      <c r="I44">
        <v>0.0421940928270042</v>
      </c>
      <c r="J44">
        <v>0.0337552742616033</v>
      </c>
      <c r="K44">
        <v>0.561181434599156</v>
      </c>
      <c r="L44">
        <v>0.0886075949367088</v>
      </c>
      <c r="M44">
        <v>0.240506329113924</v>
      </c>
      <c r="N44">
        <v>0.0210970464135021</v>
      </c>
    </row>
    <row r="45" spans="2:14">
      <c r="B45">
        <v>0.0336134453781512</v>
      </c>
      <c r="C45">
        <v>0.0336134453781512</v>
      </c>
      <c r="D45">
        <v>0.521008403361344</v>
      </c>
      <c r="E45">
        <v>0.117647058823529</v>
      </c>
      <c r="F45">
        <v>0.273109243697478</v>
      </c>
      <c r="G45">
        <v>0.0168067226890756</v>
      </c>
      <c r="H45" t="s">
        <v>30</v>
      </c>
      <c r="I45">
        <v>0.0378151260504201</v>
      </c>
      <c r="J45">
        <v>0.0294117647058823</v>
      </c>
      <c r="K45">
        <v>0.516806722689075</v>
      </c>
      <c r="L45">
        <v>0.100840336134453</v>
      </c>
      <c r="M45">
        <v>0.294117647058823</v>
      </c>
      <c r="N45">
        <v>0.0168067226890756</v>
      </c>
    </row>
    <row r="46" spans="2:14">
      <c r="B46">
        <v>0.0378151260504201</v>
      </c>
      <c r="C46">
        <v>0.0336134453781512</v>
      </c>
      <c r="D46">
        <v>0.554621848739495</v>
      </c>
      <c r="E46">
        <v>0.0840336134453781</v>
      </c>
      <c r="F46">
        <v>0.264705882352941</v>
      </c>
      <c r="G46">
        <v>0.0168067226890756</v>
      </c>
      <c r="H46" t="s">
        <v>30</v>
      </c>
      <c r="I46">
        <v>0.0378151260504201</v>
      </c>
      <c r="J46">
        <v>0.0252100840336134</v>
      </c>
      <c r="K46">
        <v>0.554621848739495</v>
      </c>
      <c r="L46">
        <v>0.100840336134453</v>
      </c>
      <c r="M46">
        <v>0.247899159663865</v>
      </c>
      <c r="N46">
        <v>0.0252100840336134</v>
      </c>
    </row>
    <row r="47" spans="2:14">
      <c r="B47">
        <v>0.042016806722689</v>
      </c>
      <c r="C47">
        <v>0.042016806722689</v>
      </c>
      <c r="D47">
        <v>0.508403361344537</v>
      </c>
      <c r="E47">
        <v>0.126050420168067</v>
      </c>
      <c r="F47">
        <v>0.256302521008403</v>
      </c>
      <c r="G47">
        <v>0.0126050420168067</v>
      </c>
      <c r="H47" t="s">
        <v>30</v>
      </c>
      <c r="I47">
        <v>0.0378151260504201</v>
      </c>
      <c r="J47">
        <v>0.0378151260504201</v>
      </c>
      <c r="K47">
        <v>0.579831932773109</v>
      </c>
      <c r="L47">
        <v>0.088235294117647</v>
      </c>
      <c r="M47">
        <v>0.222689075630252</v>
      </c>
      <c r="N47">
        <v>0.0168067226890756</v>
      </c>
    </row>
    <row r="48" spans="2:14">
      <c r="B48">
        <v>0.0337552742616033</v>
      </c>
      <c r="C48">
        <v>0.0379746835443038</v>
      </c>
      <c r="D48">
        <v>0.552742616033755</v>
      </c>
      <c r="E48">
        <v>0.0590717299578059</v>
      </c>
      <c r="F48">
        <v>0.274261603375527</v>
      </c>
      <c r="G48">
        <v>0.0253164556962025</v>
      </c>
      <c r="H48" t="s">
        <v>30</v>
      </c>
      <c r="I48">
        <v>0.0379746835443038</v>
      </c>
      <c r="J48">
        <v>0.0295358649789029</v>
      </c>
      <c r="K48">
        <v>0.556962025316455</v>
      </c>
      <c r="L48">
        <v>0.0759493670886076</v>
      </c>
      <c r="M48">
        <v>0.253164556962025</v>
      </c>
      <c r="N48">
        <v>0.0253164556962025</v>
      </c>
    </row>
    <row r="49" spans="2:14">
      <c r="B49">
        <v>0.0421940928270042</v>
      </c>
      <c r="C49">
        <v>0.0295358649789029</v>
      </c>
      <c r="D49">
        <v>0.514767932489451</v>
      </c>
      <c r="E49">
        <v>0.0970464135021097</v>
      </c>
      <c r="F49">
        <v>0.282700421940928</v>
      </c>
      <c r="G49">
        <v>0.0210970464135021</v>
      </c>
      <c r="H49" t="s">
        <v>30</v>
      </c>
      <c r="I49">
        <v>0.0379746835443038</v>
      </c>
      <c r="J49">
        <v>0.0337552742616033</v>
      </c>
      <c r="K49">
        <v>0.552742616033755</v>
      </c>
      <c r="L49">
        <v>0.0759493670886076</v>
      </c>
      <c r="M49">
        <v>0.261603375527426</v>
      </c>
      <c r="N49">
        <v>0.0210970464135021</v>
      </c>
    </row>
    <row r="50" spans="2:14">
      <c r="B50">
        <v>0.0294117647058823</v>
      </c>
      <c r="C50">
        <v>0.0168067226890756</v>
      </c>
      <c r="D50">
        <v>0.550420168067226</v>
      </c>
      <c r="E50">
        <v>0.088235294117647</v>
      </c>
      <c r="F50">
        <v>0.26890756302521</v>
      </c>
      <c r="G50">
        <v>0.0210084033613445</v>
      </c>
      <c r="H50" t="s">
        <v>30</v>
      </c>
      <c r="I50">
        <v>0.0294117647058823</v>
      </c>
      <c r="J50">
        <v>0.0210084033613445</v>
      </c>
      <c r="K50">
        <v>0.563025210084033</v>
      </c>
      <c r="L50">
        <v>0.0756302521008403</v>
      </c>
      <c r="M50">
        <v>0.264705882352941</v>
      </c>
      <c r="N50">
        <v>0.0294117647058823</v>
      </c>
    </row>
    <row r="51" spans="2:14">
      <c r="B51">
        <v>0.042016806722689</v>
      </c>
      <c r="C51">
        <v>0.0378151260504201</v>
      </c>
      <c r="D51">
        <v>0.53781512605042</v>
      </c>
      <c r="E51">
        <v>0.0756302521008403</v>
      </c>
      <c r="F51">
        <v>0.285714285714285</v>
      </c>
      <c r="G51">
        <v>0.0168067226890756</v>
      </c>
      <c r="H51" t="s">
        <v>30</v>
      </c>
      <c r="I51">
        <v>0.0378151260504201</v>
      </c>
      <c r="J51">
        <v>0.042016806722689</v>
      </c>
      <c r="K51">
        <v>0.53781512605042</v>
      </c>
      <c r="L51">
        <v>0.100840336134453</v>
      </c>
      <c r="M51">
        <v>0.260504201680672</v>
      </c>
      <c r="N51">
        <v>0.0168067226890756</v>
      </c>
    </row>
    <row r="52" spans="2:14">
      <c r="B52">
        <v>0.0504201680672268</v>
      </c>
      <c r="C52">
        <v>0.0336134453781512</v>
      </c>
      <c r="D52">
        <v>0.533613445378151</v>
      </c>
      <c r="E52">
        <v>0.100840336134453</v>
      </c>
      <c r="F52">
        <v>0.273109243697478</v>
      </c>
      <c r="G52">
        <v>0.0042016806722689</v>
      </c>
      <c r="H52" t="s">
        <v>30</v>
      </c>
      <c r="I52">
        <v>0.0462184873949579</v>
      </c>
      <c r="J52">
        <v>0.0294117647058823</v>
      </c>
      <c r="K52">
        <v>0.542016806722689</v>
      </c>
      <c r="L52">
        <v>0.105042016806722</v>
      </c>
      <c r="M52">
        <v>0.260504201680672</v>
      </c>
      <c r="N52">
        <v>0.00840336134453781</v>
      </c>
    </row>
    <row r="53" spans="2:14">
      <c r="B53">
        <v>0.050632911392405</v>
      </c>
      <c r="C53">
        <v>0.0421940928270042</v>
      </c>
      <c r="D53">
        <v>0.544303797468354</v>
      </c>
      <c r="E53">
        <v>0.0759493670886076</v>
      </c>
      <c r="F53">
        <v>0.270042194092827</v>
      </c>
      <c r="G53">
        <v>0.0126582278481012</v>
      </c>
      <c r="H53" t="s">
        <v>30</v>
      </c>
      <c r="I53">
        <v>0.0464135021097046</v>
      </c>
      <c r="J53">
        <v>0.0337552742616033</v>
      </c>
      <c r="K53">
        <v>0.544303797468354</v>
      </c>
      <c r="L53">
        <v>0.0843881856540084</v>
      </c>
      <c r="M53">
        <v>0.261603375527426</v>
      </c>
      <c r="N53">
        <v>0.0253164556962025</v>
      </c>
    </row>
    <row r="54" spans="2:14">
      <c r="B54">
        <v>0.0421940928270042</v>
      </c>
      <c r="C54">
        <v>0.0295358649789029</v>
      </c>
      <c r="D54">
        <v>0.523206751054852</v>
      </c>
      <c r="E54">
        <v>0.0970464135021097</v>
      </c>
      <c r="F54">
        <v>0.286919831223628</v>
      </c>
      <c r="G54">
        <v>0.0168776371308016</v>
      </c>
      <c r="H54" t="s">
        <v>30</v>
      </c>
      <c r="I54">
        <v>0.0421940928270042</v>
      </c>
      <c r="J54">
        <v>0.0295358649789029</v>
      </c>
      <c r="K54">
        <v>0.544303797468354</v>
      </c>
      <c r="L54">
        <v>0.0970464135021097</v>
      </c>
      <c r="M54">
        <v>0.265822784810126</v>
      </c>
      <c r="N54">
        <v>0.0168776371308016</v>
      </c>
    </row>
    <row r="55" spans="2:14">
      <c r="B55">
        <v>0.0504201680672268</v>
      </c>
      <c r="C55">
        <v>0.0336134453781512</v>
      </c>
      <c r="D55">
        <v>0.533613445378151</v>
      </c>
      <c r="E55">
        <v>0.109243697478991</v>
      </c>
      <c r="F55">
        <v>0.260504201680672</v>
      </c>
      <c r="G55">
        <v>0.0042016806722689</v>
      </c>
      <c r="H55" t="s">
        <v>30</v>
      </c>
      <c r="I55">
        <v>0.0462184873949579</v>
      </c>
      <c r="J55">
        <v>0.0336134453781512</v>
      </c>
      <c r="K55">
        <v>0.53781512605042</v>
      </c>
      <c r="L55">
        <v>0.0840336134453781</v>
      </c>
      <c r="M55">
        <v>0.277310924369747</v>
      </c>
      <c r="N55">
        <v>0.0042016806722689</v>
      </c>
    </row>
    <row r="56" spans="2:14">
      <c r="B56">
        <v>0.0462184873949579</v>
      </c>
      <c r="C56">
        <v>0.0378151260504201</v>
      </c>
      <c r="D56">
        <v>0.516806722689075</v>
      </c>
      <c r="E56">
        <v>0.11344537815126</v>
      </c>
      <c r="F56">
        <v>0.264705882352941</v>
      </c>
      <c r="G56">
        <v>0.0210084033613445</v>
      </c>
      <c r="H56" t="s">
        <v>30</v>
      </c>
      <c r="I56">
        <v>0.0378151260504201</v>
      </c>
      <c r="J56">
        <v>0.0462184873949579</v>
      </c>
      <c r="K56">
        <v>0.567226890756302</v>
      </c>
      <c r="L56">
        <v>0.0798319327731092</v>
      </c>
      <c r="M56">
        <v>0.247899159663865</v>
      </c>
      <c r="N56">
        <v>0.0210084033613445</v>
      </c>
    </row>
    <row r="57" spans="2:14">
      <c r="B57">
        <v>0.042016806722689</v>
      </c>
      <c r="C57">
        <v>0.0378151260504201</v>
      </c>
      <c r="D57">
        <v>0.525210084033613</v>
      </c>
      <c r="E57">
        <v>0.117647058823529</v>
      </c>
      <c r="F57">
        <v>0.256302521008403</v>
      </c>
      <c r="G57">
        <v>0.0210084033613445</v>
      </c>
      <c r="H57" t="s">
        <v>30</v>
      </c>
      <c r="I57">
        <v>0.042016806722689</v>
      </c>
      <c r="J57">
        <v>0.0378151260504201</v>
      </c>
      <c r="K57">
        <v>0.53781512605042</v>
      </c>
      <c r="L57">
        <v>0.134453781512605</v>
      </c>
      <c r="M57">
        <v>0.226890756302521</v>
      </c>
      <c r="N57">
        <v>0.0210084033613445</v>
      </c>
    </row>
    <row r="58" spans="2:14">
      <c r="B58">
        <v>0.0379746835443038</v>
      </c>
      <c r="C58">
        <v>0.0421940928270042</v>
      </c>
      <c r="D58">
        <v>0.535864978902953</v>
      </c>
      <c r="E58">
        <v>0.0843881856540084</v>
      </c>
      <c r="F58">
        <v>0.274261603375527</v>
      </c>
      <c r="G58">
        <v>0.0210970464135021</v>
      </c>
      <c r="H58" t="s">
        <v>30</v>
      </c>
      <c r="I58">
        <v>0.0337552742616033</v>
      </c>
      <c r="J58">
        <v>0.0421940928270042</v>
      </c>
      <c r="K58">
        <v>0.527426160337552</v>
      </c>
      <c r="L58">
        <v>0.10126582278481</v>
      </c>
      <c r="M58">
        <v>0.265822784810126</v>
      </c>
      <c r="N58">
        <v>0.0210970464135021</v>
      </c>
    </row>
    <row r="59" spans="2:14">
      <c r="B59">
        <v>0.0548523206751054</v>
      </c>
      <c r="C59">
        <v>0.0253164556962025</v>
      </c>
      <c r="D59">
        <v>0.556962025316455</v>
      </c>
      <c r="E59">
        <v>0.0970464135021097</v>
      </c>
      <c r="F59">
        <v>0.248945147679324</v>
      </c>
      <c r="G59">
        <v>0.0168776371308016</v>
      </c>
      <c r="H59" t="s">
        <v>30</v>
      </c>
      <c r="I59">
        <v>0.050632911392405</v>
      </c>
      <c r="J59">
        <v>0.0253164556962025</v>
      </c>
      <c r="K59">
        <v>0.561181434599156</v>
      </c>
      <c r="L59">
        <v>0.0928270042194092</v>
      </c>
      <c r="M59">
        <v>0.248945147679324</v>
      </c>
      <c r="N59">
        <v>0.0168776371308016</v>
      </c>
    </row>
    <row r="60" spans="2:14">
      <c r="B60">
        <v>0.0588235294117647</v>
      </c>
      <c r="C60">
        <v>0.0378151260504201</v>
      </c>
      <c r="D60">
        <v>0.516806722689075</v>
      </c>
      <c r="E60">
        <v>0.0840336134453781</v>
      </c>
      <c r="F60">
        <v>0.281512605042016</v>
      </c>
      <c r="G60">
        <v>0.0210084033613445</v>
      </c>
      <c r="H60" t="s">
        <v>30</v>
      </c>
      <c r="I60">
        <v>0.0546218487394958</v>
      </c>
      <c r="J60">
        <v>0.0462184873949579</v>
      </c>
      <c r="K60">
        <v>0.504201680672268</v>
      </c>
      <c r="L60">
        <v>0.088235294117647</v>
      </c>
      <c r="M60">
        <v>0.281512605042016</v>
      </c>
      <c r="N60">
        <v>0.0168067226890756</v>
      </c>
    </row>
    <row r="61" spans="2:14">
      <c r="B61">
        <v>0.0462184873949579</v>
      </c>
      <c r="C61">
        <v>0.0294117647058823</v>
      </c>
      <c r="D61">
        <v>0.554621848739495</v>
      </c>
      <c r="E61">
        <v>0.0756302521008403</v>
      </c>
      <c r="F61">
        <v>0.277310924369747</v>
      </c>
      <c r="G61">
        <v>0.0168067226890756</v>
      </c>
      <c r="H61" t="s">
        <v>30</v>
      </c>
      <c r="I61">
        <v>0.0504201680672268</v>
      </c>
      <c r="J61">
        <v>0.0252100840336134</v>
      </c>
      <c r="K61">
        <v>0.533613445378151</v>
      </c>
      <c r="L61">
        <v>0.0840336134453781</v>
      </c>
      <c r="M61">
        <v>0.289915966386554</v>
      </c>
      <c r="N61">
        <v>0.0168067226890756</v>
      </c>
    </row>
    <row r="62" spans="2:14">
      <c r="B62">
        <v>0.0378151260504201</v>
      </c>
      <c r="C62">
        <v>0.042016806722689</v>
      </c>
      <c r="D62">
        <v>0.508403361344537</v>
      </c>
      <c r="E62">
        <v>0.109243697478991</v>
      </c>
      <c r="F62">
        <v>0.289915966386554</v>
      </c>
      <c r="G62">
        <v>0.0126050420168067</v>
      </c>
      <c r="H62" t="s">
        <v>30</v>
      </c>
      <c r="I62">
        <v>0.0378151260504201</v>
      </c>
      <c r="J62">
        <v>0.042016806722689</v>
      </c>
      <c r="K62">
        <v>0.533613445378151</v>
      </c>
      <c r="L62">
        <v>0.109243697478991</v>
      </c>
      <c r="M62">
        <v>0.264705882352941</v>
      </c>
      <c r="N62">
        <v>0.0126050420168067</v>
      </c>
    </row>
    <row r="63" spans="2:14">
      <c r="B63" t="s">
        <v>17</v>
      </c>
      <c r="C63">
        <v>20</v>
      </c>
    </row>
    <row r="64" spans="2:14">
      <c r="B64">
        <v>0.0759493670886076</v>
      </c>
      <c r="C64">
        <v>0.0675105485232067</v>
      </c>
      <c r="D64">
        <v>0.493670886075949</v>
      </c>
      <c r="E64">
        <v>0.10548523206751</v>
      </c>
      <c r="F64">
        <v>0.20675105485232</v>
      </c>
      <c r="G64">
        <v>0.0421940928270042</v>
      </c>
      <c r="H64" t="s">
        <v>30</v>
      </c>
      <c r="I64">
        <v>0.0717299578059071</v>
      </c>
      <c r="J64">
        <v>0.0675105485232067</v>
      </c>
      <c r="K64">
        <v>0.472573839662447</v>
      </c>
      <c r="L64">
        <v>0.0843881856540084</v>
      </c>
      <c r="M64">
        <v>0.248945147679324</v>
      </c>
      <c r="N64">
        <v>0.0421940928270042</v>
      </c>
    </row>
    <row r="65" spans="2:14">
      <c r="B65">
        <v>0.080168776371308</v>
      </c>
      <c r="C65">
        <v>0.0675105485232067</v>
      </c>
      <c r="D65">
        <v>0.50210970464135</v>
      </c>
      <c r="E65">
        <v>0.0759493670886076</v>
      </c>
      <c r="F65">
        <v>0.227848101265822</v>
      </c>
      <c r="G65">
        <v>0.0337552742616033</v>
      </c>
      <c r="H65" t="s">
        <v>30</v>
      </c>
      <c r="I65">
        <v>0.0717299578059071</v>
      </c>
      <c r="J65">
        <v>0.0843881856540084</v>
      </c>
      <c r="K65">
        <v>0.531645569620253</v>
      </c>
      <c r="L65">
        <v>0.0632911392405063</v>
      </c>
      <c r="M65">
        <v>0.210970464135021</v>
      </c>
      <c r="N65">
        <v>0.0295358649789029</v>
      </c>
    </row>
    <row r="66" spans="2:14">
      <c r="B66">
        <v>0.0672268907563025</v>
      </c>
      <c r="C66">
        <v>0.0756302521008403</v>
      </c>
      <c r="D66">
        <v>0.478991596638655</v>
      </c>
      <c r="E66">
        <v>0.0966386554621848</v>
      </c>
      <c r="F66">
        <v>0.222689075630252</v>
      </c>
      <c r="G66">
        <v>0.0462184873949579</v>
      </c>
      <c r="H66" t="s">
        <v>30</v>
      </c>
      <c r="I66">
        <v>0.0672268907563025</v>
      </c>
      <c r="J66">
        <v>0.0672268907563025</v>
      </c>
      <c r="K66">
        <v>0.495798319327731</v>
      </c>
      <c r="L66">
        <v>0.0798319327731092</v>
      </c>
      <c r="M66">
        <v>0.222689075630252</v>
      </c>
      <c r="N66">
        <v>0.0462184873949579</v>
      </c>
    </row>
    <row r="67" spans="2:14">
      <c r="B67">
        <v>0.0756302521008403</v>
      </c>
      <c r="C67">
        <v>0.0630252100840336</v>
      </c>
      <c r="D67">
        <v>0.508403361344537</v>
      </c>
      <c r="E67">
        <v>0.0588235294117647</v>
      </c>
      <c r="F67">
        <v>0.239495798319327</v>
      </c>
      <c r="G67">
        <v>0.042016806722689</v>
      </c>
      <c r="H67" t="s">
        <v>30</v>
      </c>
      <c r="I67">
        <v>0.0672268907563025</v>
      </c>
      <c r="J67">
        <v>0.0840336134453781</v>
      </c>
      <c r="K67">
        <v>0.508403361344537</v>
      </c>
      <c r="L67">
        <v>0.0714285714285714</v>
      </c>
      <c r="M67">
        <v>0.226890756302521</v>
      </c>
      <c r="N67">
        <v>0.0336134453781512</v>
      </c>
    </row>
    <row r="68" spans="2:14">
      <c r="B68">
        <v>0.088235294117647</v>
      </c>
      <c r="C68">
        <v>0.0630252100840336</v>
      </c>
      <c r="D68">
        <v>0.453781512605042</v>
      </c>
      <c r="E68">
        <v>0.0672268907563025</v>
      </c>
      <c r="F68">
        <v>0.26890756302521</v>
      </c>
      <c r="G68">
        <v>0.0378151260504201</v>
      </c>
      <c r="H68" t="s">
        <v>30</v>
      </c>
      <c r="I68">
        <v>0.088235294117647</v>
      </c>
      <c r="J68">
        <v>0.0630252100840336</v>
      </c>
      <c r="K68">
        <v>0.466386554621848</v>
      </c>
      <c r="L68">
        <v>0.0588235294117647</v>
      </c>
      <c r="M68">
        <v>0.260504201680672</v>
      </c>
      <c r="N68">
        <v>0.042016806722689</v>
      </c>
    </row>
    <row r="69" spans="2:14">
      <c r="B69">
        <v>0.080168776371308</v>
      </c>
      <c r="C69">
        <v>0.0759493670886076</v>
      </c>
      <c r="D69">
        <v>0.434599156118143</v>
      </c>
      <c r="E69">
        <v>0.0717299578059071</v>
      </c>
      <c r="F69">
        <v>0.274261603375527</v>
      </c>
      <c r="G69">
        <v>0.0295358649789029</v>
      </c>
      <c r="H69" t="s">
        <v>30</v>
      </c>
      <c r="I69">
        <v>0.0717299578059071</v>
      </c>
      <c r="J69">
        <v>0.10970464135021</v>
      </c>
      <c r="K69">
        <v>0.426160337552742</v>
      </c>
      <c r="L69">
        <v>0.10126582278481</v>
      </c>
      <c r="M69">
        <v>0.261603375527426</v>
      </c>
      <c r="N69">
        <v>0.00843881856540084</v>
      </c>
    </row>
    <row r="70" spans="2:14">
      <c r="B70">
        <v>0.0759493670886076</v>
      </c>
      <c r="C70">
        <v>0.0717299578059071</v>
      </c>
      <c r="D70">
        <v>0.472573839662447</v>
      </c>
      <c r="E70">
        <v>0.080168776371308</v>
      </c>
      <c r="F70">
        <v>0.236286919831223</v>
      </c>
      <c r="G70">
        <v>0.0421940928270042</v>
      </c>
      <c r="H70" t="s">
        <v>30</v>
      </c>
      <c r="I70">
        <v>0.0759493670886076</v>
      </c>
      <c r="J70">
        <v>0.080168776371308</v>
      </c>
      <c r="K70">
        <v>0.464135021097046</v>
      </c>
      <c r="L70">
        <v>0.0928270042194092</v>
      </c>
      <c r="M70">
        <v>0.232067510548523</v>
      </c>
      <c r="N70">
        <v>0.0379746835443038</v>
      </c>
    </row>
    <row r="71" spans="2:14">
      <c r="B71">
        <v>0.0714285714285714</v>
      </c>
      <c r="C71">
        <v>0.0924369747899159</v>
      </c>
      <c r="D71">
        <v>0.449579831932773</v>
      </c>
      <c r="E71">
        <v>0.0588235294117647</v>
      </c>
      <c r="F71">
        <v>0.294117647058823</v>
      </c>
      <c r="G71">
        <v>0.0168067226890756</v>
      </c>
      <c r="H71" t="s">
        <v>30</v>
      </c>
      <c r="I71">
        <v>0.0672268907563025</v>
      </c>
      <c r="J71">
        <v>0.0966386554621848</v>
      </c>
      <c r="K71">
        <v>0.453781512605042</v>
      </c>
      <c r="L71">
        <v>0.0798319327731092</v>
      </c>
      <c r="M71">
        <v>0.26890756302521</v>
      </c>
      <c r="N71">
        <v>0.0126050420168067</v>
      </c>
    </row>
    <row r="72" spans="2:14">
      <c r="B72">
        <v>0.0504201680672268</v>
      </c>
      <c r="C72">
        <v>0.0798319327731092</v>
      </c>
      <c r="D72">
        <v>0.512605042016806</v>
      </c>
      <c r="E72">
        <v>0.0714285714285714</v>
      </c>
      <c r="F72">
        <v>0.243697478991596</v>
      </c>
      <c r="G72">
        <v>0.0252100840336134</v>
      </c>
      <c r="H72" t="s">
        <v>30</v>
      </c>
      <c r="I72">
        <v>0.0546218487394958</v>
      </c>
      <c r="J72">
        <v>0.0924369747899159</v>
      </c>
      <c r="K72">
        <v>0.495798319327731</v>
      </c>
      <c r="L72">
        <v>0.088235294117647</v>
      </c>
      <c r="M72">
        <v>0.243697478991596</v>
      </c>
      <c r="N72">
        <v>0.0168067226890756</v>
      </c>
    </row>
    <row r="73" spans="2:14">
      <c r="B73">
        <v>0.0798319327731092</v>
      </c>
      <c r="C73">
        <v>0.0966386554621848</v>
      </c>
      <c r="D73">
        <v>0.453781512605042</v>
      </c>
      <c r="E73">
        <v>0.0672268907563025</v>
      </c>
      <c r="F73">
        <v>0.277310924369747</v>
      </c>
      <c r="G73">
        <v>0.0126050420168067</v>
      </c>
      <c r="H73" t="s">
        <v>30</v>
      </c>
      <c r="I73">
        <v>0.0756302521008403</v>
      </c>
      <c r="J73">
        <v>0.0798319327731092</v>
      </c>
      <c r="K73">
        <v>0.453781512605042</v>
      </c>
      <c r="L73">
        <v>0.100840336134453</v>
      </c>
      <c r="M73">
        <v>0.239495798319327</v>
      </c>
      <c r="N73">
        <v>0.0294117647058823</v>
      </c>
    </row>
    <row r="74" spans="2:14">
      <c r="B74">
        <v>0.0759493670886076</v>
      </c>
      <c r="C74">
        <v>0.0886075949367088</v>
      </c>
      <c r="D74">
        <v>0.485232067510548</v>
      </c>
      <c r="E74">
        <v>0.0843881856540084</v>
      </c>
      <c r="F74">
        <v>0.219409282700421</v>
      </c>
      <c r="G74">
        <v>0.0168776371308016</v>
      </c>
      <c r="H74" t="s">
        <v>30</v>
      </c>
      <c r="I74">
        <v>0.080168776371308</v>
      </c>
      <c r="J74">
        <v>0.0759493670886076</v>
      </c>
      <c r="K74">
        <v>0.497890295358649</v>
      </c>
      <c r="L74">
        <v>0.0759493670886076</v>
      </c>
      <c r="M74">
        <v>0.210970464135021</v>
      </c>
      <c r="N74">
        <v>0.0253164556962025</v>
      </c>
    </row>
    <row r="75" spans="2:14">
      <c r="B75">
        <v>0.0886075949367088</v>
      </c>
      <c r="C75">
        <v>0.0759493670886076</v>
      </c>
      <c r="D75">
        <v>0.464135021097046</v>
      </c>
      <c r="E75">
        <v>0.0970464135021097</v>
      </c>
      <c r="F75">
        <v>0.223628691983122</v>
      </c>
      <c r="G75">
        <v>0.0210970464135021</v>
      </c>
      <c r="H75" t="s">
        <v>30</v>
      </c>
      <c r="I75">
        <v>0.0759493670886076</v>
      </c>
      <c r="J75">
        <v>0.0886075949367088</v>
      </c>
      <c r="K75">
        <v>0.468354430379746</v>
      </c>
      <c r="L75">
        <v>0.0717299578059071</v>
      </c>
      <c r="M75">
        <v>0.244725738396624</v>
      </c>
      <c r="N75">
        <v>0.0210970464135021</v>
      </c>
    </row>
    <row r="76" spans="2:14">
      <c r="B76">
        <v>0.0672268907563025</v>
      </c>
      <c r="C76">
        <v>0.0714285714285714</v>
      </c>
      <c r="D76">
        <v>0.525210084033613</v>
      </c>
      <c r="E76">
        <v>0.0672268907563025</v>
      </c>
      <c r="F76">
        <v>0.218487394957983</v>
      </c>
      <c r="G76">
        <v>0.0252100840336134</v>
      </c>
      <c r="H76" t="s">
        <v>30</v>
      </c>
      <c r="I76">
        <v>0.0672268907563025</v>
      </c>
      <c r="J76">
        <v>0.0714285714285714</v>
      </c>
      <c r="K76">
        <v>0.508403361344537</v>
      </c>
      <c r="L76">
        <v>0.0630252100840336</v>
      </c>
      <c r="M76">
        <v>0.239495798319327</v>
      </c>
      <c r="N76">
        <v>0.0294117647058823</v>
      </c>
    </row>
    <row r="77" spans="2:14">
      <c r="B77">
        <v>0.0504201680672268</v>
      </c>
      <c r="C77">
        <v>0.0756302521008403</v>
      </c>
      <c r="D77">
        <v>0.478991596638655</v>
      </c>
      <c r="E77">
        <v>0.0840336134453781</v>
      </c>
      <c r="F77">
        <v>0.243697478991596</v>
      </c>
      <c r="G77">
        <v>0.0252100840336134</v>
      </c>
      <c r="H77" t="s">
        <v>30</v>
      </c>
      <c r="I77">
        <v>0.0504201680672268</v>
      </c>
      <c r="J77">
        <v>0.0756302521008403</v>
      </c>
      <c r="K77">
        <v>0.487394957983193</v>
      </c>
      <c r="L77">
        <v>0.0798319327731092</v>
      </c>
      <c r="M77">
        <v>0.239495798319327</v>
      </c>
      <c r="N77">
        <v>0.0294117647058823</v>
      </c>
    </row>
    <row r="78" spans="2:14">
      <c r="B78">
        <v>0.0714285714285714</v>
      </c>
      <c r="C78">
        <v>0.0588235294117647</v>
      </c>
      <c r="D78">
        <v>0.512605042016806</v>
      </c>
      <c r="E78">
        <v>0.0756302521008403</v>
      </c>
      <c r="F78">
        <v>0.226890756302521</v>
      </c>
      <c r="G78">
        <v>0.0252100840336134</v>
      </c>
      <c r="H78" t="s">
        <v>30</v>
      </c>
      <c r="I78">
        <v>0.0714285714285714</v>
      </c>
      <c r="J78">
        <v>0.0504201680672268</v>
      </c>
      <c r="K78">
        <v>0.53781512605042</v>
      </c>
      <c r="L78">
        <v>0.0630252100840336</v>
      </c>
      <c r="M78">
        <v>0.214285714285714</v>
      </c>
      <c r="N78">
        <v>0.0252100840336134</v>
      </c>
    </row>
    <row r="79" spans="2:14">
      <c r="B79">
        <v>0.0843881856540084</v>
      </c>
      <c r="C79">
        <v>0.0843881856540084</v>
      </c>
      <c r="D79">
        <v>0.468354430379746</v>
      </c>
      <c r="E79">
        <v>0.050632911392405</v>
      </c>
      <c r="F79">
        <v>0.274261603375527</v>
      </c>
      <c r="G79">
        <v>0.0210970464135021</v>
      </c>
      <c r="H79" t="s">
        <v>30</v>
      </c>
      <c r="I79">
        <v>0.0759493670886076</v>
      </c>
      <c r="J79">
        <v>0.0886075949367088</v>
      </c>
      <c r="K79">
        <v>0.468354430379746</v>
      </c>
      <c r="L79">
        <v>0.0886075949367088</v>
      </c>
      <c r="M79">
        <v>0.236286919831223</v>
      </c>
      <c r="N79">
        <v>0.0295358649789029</v>
      </c>
    </row>
    <row r="80" spans="2:14">
      <c r="B80">
        <v>0.0843881856540084</v>
      </c>
      <c r="C80">
        <v>0.0675105485232067</v>
      </c>
      <c r="D80">
        <v>0.50632911392405</v>
      </c>
      <c r="E80">
        <v>0.0675105485232067</v>
      </c>
      <c r="F80">
        <v>0.240506329113924</v>
      </c>
      <c r="G80">
        <v>0.0168776371308016</v>
      </c>
      <c r="H80" t="s">
        <v>30</v>
      </c>
      <c r="I80">
        <v>0.0759493670886076</v>
      </c>
      <c r="J80">
        <v>0.0675105485232067</v>
      </c>
      <c r="K80">
        <v>0.497890295358649</v>
      </c>
      <c r="L80">
        <v>0.0632911392405063</v>
      </c>
      <c r="M80">
        <v>0.253164556962025</v>
      </c>
      <c r="N80">
        <v>0.0253164556962025</v>
      </c>
    </row>
    <row r="81" spans="2:14">
      <c r="B81">
        <v>0.0756302521008403</v>
      </c>
      <c r="C81">
        <v>0.0714285714285714</v>
      </c>
      <c r="D81">
        <v>0.495798319327731</v>
      </c>
      <c r="E81">
        <v>0.0630252100840336</v>
      </c>
      <c r="F81">
        <v>0.243697478991596</v>
      </c>
      <c r="G81">
        <v>0.0294117647058823</v>
      </c>
      <c r="H81" t="s">
        <v>30</v>
      </c>
      <c r="I81">
        <v>0.0588235294117647</v>
      </c>
      <c r="J81">
        <v>0.0924369747899159</v>
      </c>
      <c r="K81">
        <v>0.470588235294117</v>
      </c>
      <c r="L81">
        <v>0.0798319327731092</v>
      </c>
      <c r="M81">
        <v>0.247899159663865</v>
      </c>
      <c r="N81">
        <v>0.0294117647058823</v>
      </c>
    </row>
    <row r="82" spans="2:14">
      <c r="B82">
        <v>0.0714285714285714</v>
      </c>
      <c r="C82">
        <v>0.0840336134453781</v>
      </c>
      <c r="D82">
        <v>0.487394957983193</v>
      </c>
      <c r="E82">
        <v>0.042016806722689</v>
      </c>
      <c r="F82">
        <v>0.256302521008403</v>
      </c>
      <c r="G82">
        <v>0.0462184873949579</v>
      </c>
      <c r="H82" t="s">
        <v>30</v>
      </c>
      <c r="I82">
        <v>0.0588235294117647</v>
      </c>
      <c r="J82">
        <v>0.100840336134453</v>
      </c>
      <c r="K82">
        <v>0.478991596638655</v>
      </c>
      <c r="L82">
        <v>0.0504201680672268</v>
      </c>
      <c r="M82">
        <v>0.256302521008403</v>
      </c>
      <c r="N82">
        <v>0.0378151260504201</v>
      </c>
    </row>
    <row r="83" spans="2:14">
      <c r="B83">
        <v>0.0756302521008403</v>
      </c>
      <c r="C83">
        <v>0.0798319327731092</v>
      </c>
      <c r="D83">
        <v>0.432773109243697</v>
      </c>
      <c r="E83">
        <v>0.0756302521008403</v>
      </c>
      <c r="F83">
        <v>0.302521008403361</v>
      </c>
      <c r="G83">
        <v>0.0168067226890756</v>
      </c>
      <c r="H83" t="s">
        <v>30</v>
      </c>
      <c r="I83">
        <v>0.0714285714285714</v>
      </c>
      <c r="J83">
        <v>0.0798319327731092</v>
      </c>
      <c r="K83">
        <v>0.45798319327731</v>
      </c>
      <c r="L83">
        <v>0.0756302521008403</v>
      </c>
      <c r="M83">
        <v>0.277310924369747</v>
      </c>
      <c r="N83">
        <v>0.0210084033613445</v>
      </c>
    </row>
    <row r="84" spans="2:14">
      <c r="B84">
        <v>0.0886075949367088</v>
      </c>
      <c r="C84">
        <v>0.0675105485232067</v>
      </c>
      <c r="D84">
        <v>0.447257383966244</v>
      </c>
      <c r="E84">
        <v>0.118143459915611</v>
      </c>
      <c r="F84">
        <v>0.227848101265822</v>
      </c>
      <c r="G84">
        <v>0.0379746835443038</v>
      </c>
      <c r="H84" t="s">
        <v>30</v>
      </c>
      <c r="I84">
        <v>0.080168776371308</v>
      </c>
      <c r="J84">
        <v>0.080168776371308</v>
      </c>
      <c r="K84">
        <v>0.481012658227848</v>
      </c>
      <c r="L84">
        <v>0.0886075949367088</v>
      </c>
      <c r="M84">
        <v>0.227848101265822</v>
      </c>
      <c r="N84">
        <v>0.0379746835443038</v>
      </c>
    </row>
    <row r="85" spans="2:14">
      <c r="B85">
        <v>0.0759493670886076</v>
      </c>
      <c r="C85">
        <v>0.0632911392405063</v>
      </c>
      <c r="D85">
        <v>0.50210970464135</v>
      </c>
      <c r="E85">
        <v>0.0717299578059071</v>
      </c>
      <c r="F85">
        <v>0.244725738396624</v>
      </c>
      <c r="G85">
        <v>0.0337552742616033</v>
      </c>
      <c r="H85" t="s">
        <v>30</v>
      </c>
      <c r="I85">
        <v>0.0590717299578059</v>
      </c>
      <c r="J85">
        <v>0.0843881856540084</v>
      </c>
      <c r="K85">
        <v>0.518987341772151</v>
      </c>
      <c r="L85">
        <v>0.0548523206751054</v>
      </c>
      <c r="M85">
        <v>0.244725738396624</v>
      </c>
      <c r="N85">
        <v>0.0295358649789029</v>
      </c>
    </row>
    <row r="86" spans="2:14">
      <c r="B86">
        <v>0.088235294117647</v>
      </c>
      <c r="C86">
        <v>0.0840336134453781</v>
      </c>
      <c r="D86">
        <v>0.428571428571428</v>
      </c>
      <c r="E86">
        <v>0.088235294117647</v>
      </c>
      <c r="F86">
        <v>0.26890756302521</v>
      </c>
      <c r="G86">
        <v>0.0294117647058823</v>
      </c>
      <c r="H86" t="s">
        <v>30</v>
      </c>
      <c r="I86">
        <v>0.0672268907563025</v>
      </c>
      <c r="J86">
        <v>0.100840336134453</v>
      </c>
      <c r="K86">
        <v>0.441176470588235</v>
      </c>
      <c r="L86">
        <v>0.0966386554621848</v>
      </c>
      <c r="M86">
        <v>0.243697478991596</v>
      </c>
      <c r="N86">
        <v>0.0336134453781512</v>
      </c>
    </row>
    <row r="87" spans="2:14">
      <c r="B87">
        <v>0.088235294117647</v>
      </c>
      <c r="C87">
        <v>0.0840336134453781</v>
      </c>
      <c r="D87">
        <v>0.487394957983193</v>
      </c>
      <c r="E87">
        <v>0.0798319327731092</v>
      </c>
      <c r="F87">
        <v>0.214285714285714</v>
      </c>
      <c r="G87">
        <v>0.0336134453781512</v>
      </c>
      <c r="H87" t="s">
        <v>30</v>
      </c>
      <c r="I87">
        <v>0.0840336134453781</v>
      </c>
      <c r="J87">
        <v>0.0798319327731092</v>
      </c>
      <c r="K87">
        <v>0.491596638655462</v>
      </c>
      <c r="L87">
        <v>0.0756302521008403</v>
      </c>
      <c r="M87">
        <v>0.214285714285714</v>
      </c>
      <c r="N87">
        <v>0.042016806722689</v>
      </c>
    </row>
    <row r="88" spans="2:14">
      <c r="B88">
        <v>0.0630252100840336</v>
      </c>
      <c r="C88">
        <v>0.0462184873949579</v>
      </c>
      <c r="D88">
        <v>0.53781512605042</v>
      </c>
      <c r="E88">
        <v>0.11344537815126</v>
      </c>
      <c r="F88">
        <v>0.172268907563025</v>
      </c>
      <c r="G88">
        <v>0.0462184873949579</v>
      </c>
      <c r="H88" t="s">
        <v>30</v>
      </c>
      <c r="I88">
        <v>0.0672268907563025</v>
      </c>
      <c r="J88">
        <v>0.0504201680672268</v>
      </c>
      <c r="K88">
        <v>0.516806722689075</v>
      </c>
      <c r="L88">
        <v>0.088235294117647</v>
      </c>
      <c r="M88">
        <v>0.218487394957983</v>
      </c>
      <c r="N88">
        <v>0.0546218487394958</v>
      </c>
    </row>
    <row r="89" spans="2:14">
      <c r="B89" t="s">
        <v>17</v>
      </c>
      <c r="C89">
        <v>30</v>
      </c>
    </row>
    <row r="90" spans="2:14">
      <c r="B90">
        <v>0.0928270042194092</v>
      </c>
      <c r="C90">
        <v>0.151898734177215</v>
      </c>
      <c r="D90">
        <v>0.40928270042194</v>
      </c>
      <c r="E90">
        <v>0.0421940928270042</v>
      </c>
      <c r="F90">
        <v>0.240506329113924</v>
      </c>
      <c r="G90">
        <v>0.0379746835443038</v>
      </c>
      <c r="H90" t="s">
        <v>30</v>
      </c>
      <c r="I90">
        <v>0.0970464135021097</v>
      </c>
      <c r="J90">
        <v>0.156118143459915</v>
      </c>
      <c r="K90">
        <v>0.40084388185654</v>
      </c>
      <c r="L90">
        <v>0.0590717299578059</v>
      </c>
      <c r="M90">
        <v>0.232067510548523</v>
      </c>
      <c r="N90">
        <v>0.0464135021097046</v>
      </c>
    </row>
    <row r="91" spans="2:14">
      <c r="B91">
        <v>0.0970464135021097</v>
      </c>
      <c r="C91">
        <v>0.164556962025316</v>
      </c>
      <c r="D91">
        <v>0.430379746835443</v>
      </c>
      <c r="E91">
        <v>0.0717299578059071</v>
      </c>
      <c r="F91">
        <v>0.198312236286919</v>
      </c>
      <c r="G91">
        <v>0.0337552742616033</v>
      </c>
      <c r="H91" t="s">
        <v>30</v>
      </c>
      <c r="I91">
        <v>0.0843881856540084</v>
      </c>
      <c r="J91">
        <v>0.177215189873417</v>
      </c>
      <c r="K91">
        <v>0.443037974683544</v>
      </c>
      <c r="L91">
        <v>0.0590717299578059</v>
      </c>
      <c r="M91">
        <v>0.198312236286919</v>
      </c>
      <c r="N91">
        <v>0.0295358649789029</v>
      </c>
    </row>
    <row r="92" spans="2:14">
      <c r="B92">
        <v>0.0924369747899159</v>
      </c>
      <c r="C92">
        <v>0.121848739495798</v>
      </c>
      <c r="D92">
        <v>0.424369747899159</v>
      </c>
      <c r="E92">
        <v>0.0672268907563025</v>
      </c>
      <c r="F92">
        <v>0.222689075630252</v>
      </c>
      <c r="G92">
        <v>0.0462184873949579</v>
      </c>
      <c r="H92" t="s">
        <v>30</v>
      </c>
      <c r="I92">
        <v>0.0966386554621848</v>
      </c>
      <c r="J92">
        <v>0.126050420168067</v>
      </c>
      <c r="K92">
        <v>0.415966386554621</v>
      </c>
      <c r="L92">
        <v>0.0714285714285714</v>
      </c>
      <c r="M92">
        <v>0.226890756302521</v>
      </c>
      <c r="N92">
        <v>0.0504201680672268</v>
      </c>
    </row>
    <row r="93" spans="2:14">
      <c r="B93">
        <v>0.0966386554621848</v>
      </c>
      <c r="C93">
        <v>0.126050420168067</v>
      </c>
      <c r="D93">
        <v>0.42016806722689</v>
      </c>
      <c r="E93">
        <v>0.0336134453781512</v>
      </c>
      <c r="F93">
        <v>0.252100840336134</v>
      </c>
      <c r="G93">
        <v>0.0462184873949579</v>
      </c>
      <c r="H93" t="s">
        <v>30</v>
      </c>
      <c r="I93">
        <v>0.0966386554621848</v>
      </c>
      <c r="J93">
        <v>0.117647058823529</v>
      </c>
      <c r="K93">
        <v>0.462184873949579</v>
      </c>
      <c r="L93">
        <v>0.0588235294117647</v>
      </c>
      <c r="M93">
        <v>0.184873949579831</v>
      </c>
      <c r="N93">
        <v>0.0504201680672268</v>
      </c>
    </row>
    <row r="94" spans="2:14">
      <c r="B94">
        <v>0.105042016806722</v>
      </c>
      <c r="C94">
        <v>0.155462184873949</v>
      </c>
      <c r="D94">
        <v>0.415966386554621</v>
      </c>
      <c r="E94">
        <v>0.042016806722689</v>
      </c>
      <c r="F94">
        <v>0.231092436974789</v>
      </c>
      <c r="G94">
        <v>0.0378151260504201</v>
      </c>
      <c r="H94" t="s">
        <v>30</v>
      </c>
      <c r="I94">
        <v>0.105042016806722</v>
      </c>
      <c r="J94">
        <v>0.138655462184873</v>
      </c>
      <c r="K94">
        <v>0.411764705882352</v>
      </c>
      <c r="L94">
        <v>0.0336134453781512</v>
      </c>
      <c r="M94">
        <v>0.243697478991596</v>
      </c>
      <c r="N94">
        <v>0.0462184873949579</v>
      </c>
    </row>
    <row r="95" spans="2:14">
      <c r="B95">
        <v>0.0970464135021097</v>
      </c>
      <c r="C95">
        <v>0.177215189873417</v>
      </c>
      <c r="D95">
        <v>0.371308016877637</v>
      </c>
      <c r="E95">
        <v>0.0590717299578059</v>
      </c>
      <c r="F95">
        <v>0.265822784810126</v>
      </c>
      <c r="G95">
        <v>0.0126582278481012</v>
      </c>
      <c r="H95" t="s">
        <v>30</v>
      </c>
      <c r="I95">
        <v>0.122362869198312</v>
      </c>
      <c r="J95">
        <v>0.147679324894514</v>
      </c>
      <c r="K95">
        <v>0.367088607594936</v>
      </c>
      <c r="L95">
        <v>0.0337552742616033</v>
      </c>
      <c r="M95">
        <v>0.295358649789029</v>
      </c>
      <c r="N95">
        <v>0.0210970464135021</v>
      </c>
    </row>
    <row r="96" spans="2:14">
      <c r="B96">
        <v>0.10970464135021</v>
      </c>
      <c r="C96">
        <v>0.113924050632911</v>
      </c>
      <c r="D96">
        <v>0.434599156118143</v>
      </c>
      <c r="E96">
        <v>0.050632911392405</v>
      </c>
      <c r="F96">
        <v>0.240506329113924</v>
      </c>
      <c r="G96">
        <v>0.0295358649789029</v>
      </c>
      <c r="H96" t="s">
        <v>30</v>
      </c>
      <c r="I96">
        <v>0.080168776371308</v>
      </c>
      <c r="J96">
        <v>0.135021097046413</v>
      </c>
      <c r="K96">
        <v>0.438818565400843</v>
      </c>
      <c r="L96">
        <v>0.050632911392405</v>
      </c>
      <c r="M96">
        <v>0.236286919831223</v>
      </c>
      <c r="N96">
        <v>0.0337552742616033</v>
      </c>
    </row>
    <row r="97" spans="2:14">
      <c r="B97">
        <v>0.109243697478991</v>
      </c>
      <c r="C97">
        <v>0.168067226890756</v>
      </c>
      <c r="D97">
        <v>0.361344537815126</v>
      </c>
      <c r="E97">
        <v>0.0756302521008403</v>
      </c>
      <c r="F97">
        <v>0.239495798319327</v>
      </c>
      <c r="G97">
        <v>0.0168067226890756</v>
      </c>
      <c r="H97" t="s">
        <v>30</v>
      </c>
      <c r="I97">
        <v>0.105042016806722</v>
      </c>
      <c r="J97">
        <v>0.15126050420168</v>
      </c>
      <c r="K97">
        <v>0.378151260504201</v>
      </c>
      <c r="L97">
        <v>0.0588235294117647</v>
      </c>
      <c r="M97">
        <v>0.239495798319327</v>
      </c>
      <c r="N97">
        <v>0.0252100840336134</v>
      </c>
    </row>
    <row r="98" spans="2:14">
      <c r="B98">
        <v>0.109243697478991</v>
      </c>
      <c r="C98">
        <v>0.168067226890756</v>
      </c>
      <c r="D98">
        <v>0.365546218487394</v>
      </c>
      <c r="E98">
        <v>0.0672268907563025</v>
      </c>
      <c r="F98">
        <v>0.256302521008403</v>
      </c>
      <c r="G98">
        <v>0.0168067226890756</v>
      </c>
      <c r="H98" t="s">
        <v>30</v>
      </c>
      <c r="I98">
        <v>0.117647058823529</v>
      </c>
      <c r="J98">
        <v>0.147058823529411</v>
      </c>
      <c r="K98">
        <v>0.390756302521008</v>
      </c>
      <c r="L98">
        <v>0.088235294117647</v>
      </c>
      <c r="M98">
        <v>0.210084033613445</v>
      </c>
      <c r="N98">
        <v>0.0210084033613445</v>
      </c>
    </row>
    <row r="99" spans="2:14">
      <c r="B99">
        <v>0.105042016806722</v>
      </c>
      <c r="C99">
        <v>0.138655462184873</v>
      </c>
      <c r="D99">
        <v>0.399159663865546</v>
      </c>
      <c r="E99">
        <v>0.0714285714285714</v>
      </c>
      <c r="F99">
        <v>0.243697478991596</v>
      </c>
      <c r="G99">
        <v>0.0126050420168067</v>
      </c>
      <c r="H99" t="s">
        <v>30</v>
      </c>
      <c r="I99">
        <v>0.105042016806722</v>
      </c>
      <c r="J99">
        <v>0.117647058823529</v>
      </c>
      <c r="K99">
        <v>0.390756302521008</v>
      </c>
      <c r="L99">
        <v>0.0672268907563025</v>
      </c>
      <c r="M99">
        <v>0.256302521008403</v>
      </c>
      <c r="N99">
        <v>0.0168067226890756</v>
      </c>
    </row>
    <row r="100" spans="2:14">
      <c r="B100">
        <v>0.0928270042194092</v>
      </c>
      <c r="C100">
        <v>0.10970464135021</v>
      </c>
      <c r="D100">
        <v>0.443037974683544</v>
      </c>
      <c r="E100">
        <v>0.0675105485232067</v>
      </c>
      <c r="F100">
        <v>0.215189873417721</v>
      </c>
      <c r="G100">
        <v>0.0464135021097046</v>
      </c>
      <c r="H100" t="s">
        <v>30</v>
      </c>
      <c r="I100">
        <v>0.0928270042194092</v>
      </c>
      <c r="J100">
        <v>0.10970464135021</v>
      </c>
      <c r="K100">
        <v>0.447257383966244</v>
      </c>
      <c r="L100">
        <v>0.0632911392405063</v>
      </c>
      <c r="M100">
        <v>0.215189873417721</v>
      </c>
      <c r="N100">
        <v>0.050632911392405</v>
      </c>
    </row>
    <row r="101" spans="2:14">
      <c r="B101">
        <v>0.0928270042194092</v>
      </c>
      <c r="C101">
        <v>0.135021097046413</v>
      </c>
      <c r="D101">
        <v>0.375527426160337</v>
      </c>
      <c r="E101">
        <v>0.0886075949367088</v>
      </c>
      <c r="F101">
        <v>0.240506329113924</v>
      </c>
      <c r="G101">
        <v>0.0379746835443038</v>
      </c>
      <c r="H101" t="s">
        <v>30</v>
      </c>
      <c r="I101">
        <v>0.0886075949367088</v>
      </c>
      <c r="J101">
        <v>0.151898734177215</v>
      </c>
      <c r="K101">
        <v>0.40506329113924</v>
      </c>
      <c r="L101">
        <v>0.0421940928270042</v>
      </c>
      <c r="M101">
        <v>0.257383966244725</v>
      </c>
      <c r="N101">
        <v>0.0337552742616033</v>
      </c>
    </row>
    <row r="102" spans="2:14">
      <c r="B102">
        <v>0.0924369747899159</v>
      </c>
      <c r="C102">
        <v>0.117647058823529</v>
      </c>
      <c r="D102">
        <v>0.428571428571428</v>
      </c>
      <c r="E102">
        <v>0.0798319327731092</v>
      </c>
      <c r="F102">
        <v>0.205882352941176</v>
      </c>
      <c r="G102">
        <v>0.0462184873949579</v>
      </c>
      <c r="H102" t="s">
        <v>30</v>
      </c>
      <c r="I102">
        <v>0.0840336134453781</v>
      </c>
      <c r="J102">
        <v>0.126050420168067</v>
      </c>
      <c r="K102">
        <v>0.441176470588235</v>
      </c>
      <c r="L102">
        <v>0.0546218487394958</v>
      </c>
      <c r="M102">
        <v>0.222689075630252</v>
      </c>
      <c r="N102">
        <v>0.0462184873949579</v>
      </c>
    </row>
    <row r="103" spans="2:14">
      <c r="B103">
        <v>0.11344537815126</v>
      </c>
      <c r="C103">
        <v>0.15126050420168</v>
      </c>
      <c r="D103">
        <v>0.403361344537815</v>
      </c>
      <c r="E103">
        <v>0.0630252100840336</v>
      </c>
      <c r="F103">
        <v>0.193277310924369</v>
      </c>
      <c r="G103">
        <v>0.0504201680672268</v>
      </c>
      <c r="H103" t="s">
        <v>30</v>
      </c>
      <c r="I103">
        <v>0.105042016806722</v>
      </c>
      <c r="J103">
        <v>0.155462184873949</v>
      </c>
      <c r="K103">
        <v>0.407563025210084</v>
      </c>
      <c r="L103">
        <v>0.0462184873949579</v>
      </c>
      <c r="M103">
        <v>0.201680672268907</v>
      </c>
      <c r="N103">
        <v>0.0546218487394958</v>
      </c>
    </row>
    <row r="104" spans="2:14">
      <c r="B104">
        <v>0.0672268907563025</v>
      </c>
      <c r="C104">
        <v>0.147058823529411</v>
      </c>
      <c r="D104">
        <v>0.436974789915966</v>
      </c>
      <c r="E104">
        <v>0.0672268907563025</v>
      </c>
      <c r="F104">
        <v>0.1890756302521</v>
      </c>
      <c r="G104">
        <v>0.0630252100840336</v>
      </c>
      <c r="H104" t="s">
        <v>30</v>
      </c>
      <c r="I104">
        <v>0.0672268907563025</v>
      </c>
      <c r="J104">
        <v>0.15126050420168</v>
      </c>
      <c r="K104">
        <v>0.42016806722689</v>
      </c>
      <c r="L104">
        <v>0.0672268907563025</v>
      </c>
      <c r="M104">
        <v>0.205882352941176</v>
      </c>
      <c r="N104">
        <v>0.0588235294117647</v>
      </c>
    </row>
    <row r="105" spans="2:14">
      <c r="B105">
        <v>0.0886075949367088</v>
      </c>
      <c r="C105">
        <v>0.160337552742616</v>
      </c>
      <c r="D105">
        <v>0.396624472573839</v>
      </c>
      <c r="E105">
        <v>0.0548523206751054</v>
      </c>
      <c r="F105">
        <v>0.240506329113924</v>
      </c>
      <c r="G105">
        <v>0.0379746835443038</v>
      </c>
      <c r="H105" t="s">
        <v>30</v>
      </c>
      <c r="I105">
        <v>0.0970464135021097</v>
      </c>
      <c r="J105">
        <v>0.160337552742616</v>
      </c>
      <c r="K105">
        <v>0.362869198312236</v>
      </c>
      <c r="L105">
        <v>0.050632911392405</v>
      </c>
      <c r="M105">
        <v>0.278481012658227</v>
      </c>
      <c r="N105">
        <v>0.0210970464135021</v>
      </c>
    </row>
    <row r="106" spans="2:14">
      <c r="B106">
        <v>0.0970464135021097</v>
      </c>
      <c r="C106">
        <v>0.151898734177215</v>
      </c>
      <c r="D106">
        <v>0.388185654008438</v>
      </c>
      <c r="E106">
        <v>0.0590717299578059</v>
      </c>
      <c r="F106">
        <v>0.227848101265822</v>
      </c>
      <c r="G106">
        <v>0.0379746835443038</v>
      </c>
      <c r="H106" t="s">
        <v>30</v>
      </c>
      <c r="I106">
        <v>0.0928270042194092</v>
      </c>
      <c r="J106">
        <v>0.164556962025316</v>
      </c>
      <c r="K106">
        <v>0.392405063291139</v>
      </c>
      <c r="L106">
        <v>0.0379746835443038</v>
      </c>
      <c r="M106">
        <v>0.244725738396624</v>
      </c>
      <c r="N106">
        <v>0.0379746835443038</v>
      </c>
    </row>
    <row r="107" spans="2:14">
      <c r="B107">
        <v>0.088235294117647</v>
      </c>
      <c r="C107">
        <v>0.130252100840336</v>
      </c>
      <c r="D107">
        <v>0.432773109243697</v>
      </c>
      <c r="E107">
        <v>0.0462184873949579</v>
      </c>
      <c r="F107">
        <v>0.235294117647058</v>
      </c>
      <c r="G107">
        <v>0.0504201680672268</v>
      </c>
      <c r="H107" t="s">
        <v>30</v>
      </c>
      <c r="I107">
        <v>0.0924369747899159</v>
      </c>
      <c r="J107">
        <v>0.11344537815126</v>
      </c>
      <c r="K107">
        <v>0.432773109243697</v>
      </c>
      <c r="L107">
        <v>0.0378151260504201</v>
      </c>
      <c r="M107">
        <v>0.243697478991596</v>
      </c>
      <c r="N107">
        <v>0.0672268907563025</v>
      </c>
    </row>
    <row r="108" spans="2:14">
      <c r="B108">
        <v>0.105042016806722</v>
      </c>
      <c r="C108">
        <v>0.11344537815126</v>
      </c>
      <c r="D108">
        <v>0.45798319327731</v>
      </c>
      <c r="E108">
        <v>0.0504201680672268</v>
      </c>
      <c r="F108">
        <v>0.201680672268907</v>
      </c>
      <c r="G108">
        <v>0.0546218487394958</v>
      </c>
      <c r="H108" t="s">
        <v>30</v>
      </c>
      <c r="I108">
        <v>0.100840336134453</v>
      </c>
      <c r="J108">
        <v>0.126050420168067</v>
      </c>
      <c r="K108">
        <v>0.441176470588235</v>
      </c>
      <c r="L108">
        <v>0.0588235294117647</v>
      </c>
      <c r="M108">
        <v>0.210084033613445</v>
      </c>
      <c r="N108">
        <v>0.0462184873949579</v>
      </c>
    </row>
    <row r="109" spans="2:14">
      <c r="B109">
        <v>0.0966386554621848</v>
      </c>
      <c r="C109">
        <v>0.147058823529411</v>
      </c>
      <c r="D109">
        <v>0.399159663865546</v>
      </c>
      <c r="E109">
        <v>0.0672268907563025</v>
      </c>
      <c r="F109">
        <v>0.243697478991596</v>
      </c>
      <c r="G109">
        <v>0.0336134453781512</v>
      </c>
      <c r="H109" t="s">
        <v>30</v>
      </c>
      <c r="I109">
        <v>0.100840336134453</v>
      </c>
      <c r="J109">
        <v>0.121848739495798</v>
      </c>
      <c r="K109">
        <v>0.411764705882352</v>
      </c>
      <c r="L109">
        <v>0.0588235294117647</v>
      </c>
      <c r="M109">
        <v>0.239495798319327</v>
      </c>
      <c r="N109">
        <v>0.042016806722689</v>
      </c>
    </row>
    <row r="110" spans="2:14">
      <c r="B110">
        <v>0.0928270042194092</v>
      </c>
      <c r="C110">
        <v>0.164556962025316</v>
      </c>
      <c r="D110">
        <v>0.417721518987341</v>
      </c>
      <c r="E110">
        <v>0.0759493670886076</v>
      </c>
      <c r="F110">
        <v>0.198312236286919</v>
      </c>
      <c r="G110">
        <v>0.0379746835443038</v>
      </c>
      <c r="H110" t="s">
        <v>30</v>
      </c>
      <c r="I110">
        <v>0.080168776371308</v>
      </c>
      <c r="J110">
        <v>0.168776371308016</v>
      </c>
      <c r="K110">
        <v>0.40506329113924</v>
      </c>
      <c r="L110">
        <v>0.0675105485232067</v>
      </c>
      <c r="M110">
        <v>0.219409282700421</v>
      </c>
      <c r="N110">
        <v>0.050632911392405</v>
      </c>
    </row>
    <row r="111" spans="2:14">
      <c r="B111">
        <v>0.10548523206751</v>
      </c>
      <c r="C111">
        <v>0.126582278481012</v>
      </c>
      <c r="D111">
        <v>0.40928270042194</v>
      </c>
      <c r="E111">
        <v>0.0717299578059071</v>
      </c>
      <c r="F111">
        <v>0.227848101265822</v>
      </c>
      <c r="G111">
        <v>0.0464135021097046</v>
      </c>
      <c r="H111" t="s">
        <v>30</v>
      </c>
      <c r="I111">
        <v>0.0970464135021097</v>
      </c>
      <c r="J111">
        <v>0.156118143459915</v>
      </c>
      <c r="K111">
        <v>0.392405063291139</v>
      </c>
      <c r="L111">
        <v>0.080168776371308</v>
      </c>
      <c r="M111">
        <v>0.232067510548523</v>
      </c>
      <c r="N111">
        <v>0.0295358649789029</v>
      </c>
    </row>
    <row r="112" spans="2:14">
      <c r="B112">
        <v>0.0798319327731092</v>
      </c>
      <c r="C112">
        <v>0.147058823529411</v>
      </c>
      <c r="D112">
        <v>0.449579831932773</v>
      </c>
      <c r="E112">
        <v>0.0756302521008403</v>
      </c>
      <c r="F112">
        <v>0.1890756302521</v>
      </c>
      <c r="G112">
        <v>0.0378151260504201</v>
      </c>
      <c r="H112" t="s">
        <v>30</v>
      </c>
      <c r="I112">
        <v>0.0924369747899159</v>
      </c>
      <c r="J112">
        <v>0.147058823529411</v>
      </c>
      <c r="K112">
        <v>0.436974789915966</v>
      </c>
      <c r="L112">
        <v>0.0714285714285714</v>
      </c>
      <c r="M112">
        <v>0.205882352941176</v>
      </c>
      <c r="N112">
        <v>0.0336134453781512</v>
      </c>
    </row>
    <row r="113" spans="2:14">
      <c r="B113">
        <v>0.100840336134453</v>
      </c>
      <c r="C113">
        <v>0.147058823529411</v>
      </c>
      <c r="D113">
        <v>0.403361344537815</v>
      </c>
      <c r="E113">
        <v>0.0756302521008403</v>
      </c>
      <c r="F113">
        <v>0.205882352941176</v>
      </c>
      <c r="G113">
        <v>0.0546218487394958</v>
      </c>
      <c r="H113" t="s">
        <v>30</v>
      </c>
      <c r="I113">
        <v>0.0924369747899159</v>
      </c>
      <c r="J113">
        <v>0.159663865546218</v>
      </c>
      <c r="K113">
        <v>0.411764705882352</v>
      </c>
      <c r="L113">
        <v>0.0630252100840336</v>
      </c>
      <c r="M113">
        <v>0.210084033613445</v>
      </c>
      <c r="N113">
        <v>0.0546218487394958</v>
      </c>
    </row>
    <row r="114" spans="2:14">
      <c r="B114">
        <v>0.109243697478991</v>
      </c>
      <c r="C114">
        <v>0.142857142857142</v>
      </c>
      <c r="D114">
        <v>0.386554621848739</v>
      </c>
      <c r="E114">
        <v>0.088235294117647</v>
      </c>
      <c r="F114">
        <v>0.226890756302521</v>
      </c>
      <c r="G114">
        <v>0.0294117647058823</v>
      </c>
      <c r="H114" t="s">
        <v>30</v>
      </c>
      <c r="I114">
        <v>0.117647058823529</v>
      </c>
      <c r="J114">
        <v>0.138655462184873</v>
      </c>
      <c r="K114">
        <v>0.369747899159663</v>
      </c>
      <c r="L114">
        <v>0.088235294117647</v>
      </c>
      <c r="M114">
        <v>0.243697478991596</v>
      </c>
      <c r="N114">
        <v>0.0252100840336134</v>
      </c>
    </row>
    <row r="115" spans="2:14">
      <c r="B115" t="s">
        <v>17</v>
      </c>
      <c r="C115">
        <v>40</v>
      </c>
    </row>
    <row r="116" spans="2:14">
      <c r="B116">
        <v>0.10970464135021</v>
      </c>
      <c r="C116">
        <v>0.198312236286919</v>
      </c>
      <c r="D116">
        <v>0.30801687763713</v>
      </c>
      <c r="E116">
        <v>0.0548523206751054</v>
      </c>
      <c r="F116">
        <v>0.219409282700421</v>
      </c>
      <c r="G116">
        <v>0.0759493670886076</v>
      </c>
      <c r="H116" t="s">
        <v>30</v>
      </c>
      <c r="I116">
        <v>0.10126582278481</v>
      </c>
      <c r="J116">
        <v>0.248945147679324</v>
      </c>
      <c r="K116">
        <v>0.30379746835443</v>
      </c>
      <c r="L116">
        <v>0.0590717299578059</v>
      </c>
      <c r="M116">
        <v>0.210970464135021</v>
      </c>
      <c r="N116">
        <v>0.0464135021097046</v>
      </c>
    </row>
    <row r="117" spans="2:14">
      <c r="B117">
        <v>0.126582278481012</v>
      </c>
      <c r="C117">
        <v>0.160337552742616</v>
      </c>
      <c r="D117">
        <v>0.316455696202531</v>
      </c>
      <c r="E117">
        <v>0.0464135021097046</v>
      </c>
      <c r="F117">
        <v>0.261603375527426</v>
      </c>
      <c r="G117">
        <v>0.0632911392405063</v>
      </c>
      <c r="H117" t="s">
        <v>30</v>
      </c>
      <c r="I117">
        <v>0.130801687763713</v>
      </c>
      <c r="J117">
        <v>0.156118143459915</v>
      </c>
      <c r="K117">
        <v>0.329113924050632</v>
      </c>
      <c r="L117">
        <v>0.050632911392405</v>
      </c>
      <c r="M117">
        <v>0.240506329113924</v>
      </c>
      <c r="N117">
        <v>0.0632911392405063</v>
      </c>
    </row>
    <row r="118" spans="2:14">
      <c r="B118">
        <v>0.121848739495798</v>
      </c>
      <c r="C118">
        <v>0.201680672268907</v>
      </c>
      <c r="D118">
        <v>0.327731092436974</v>
      </c>
      <c r="E118">
        <v>0.0588235294117647</v>
      </c>
      <c r="F118">
        <v>0.205882352941176</v>
      </c>
      <c r="G118">
        <v>0.0462184873949579</v>
      </c>
      <c r="H118" t="s">
        <v>30</v>
      </c>
      <c r="I118">
        <v>0.100840336134453</v>
      </c>
      <c r="J118">
        <v>0.231092436974789</v>
      </c>
      <c r="K118">
        <v>0.294117647058823</v>
      </c>
      <c r="L118">
        <v>0.0546218487394958</v>
      </c>
      <c r="M118">
        <v>0.247899159663865</v>
      </c>
      <c r="N118">
        <v>0.042016806722689</v>
      </c>
    </row>
    <row r="119" spans="2:14">
      <c r="B119">
        <v>0.126050420168067</v>
      </c>
      <c r="C119">
        <v>0.197478991596638</v>
      </c>
      <c r="D119">
        <v>0.319327731092436</v>
      </c>
      <c r="E119">
        <v>0.0630252100840336</v>
      </c>
      <c r="F119">
        <v>0.214285714285714</v>
      </c>
      <c r="G119">
        <v>0.0504201680672268</v>
      </c>
      <c r="H119" t="s">
        <v>30</v>
      </c>
      <c r="I119">
        <v>0.109243697478991</v>
      </c>
      <c r="J119">
        <v>0.222689075630252</v>
      </c>
      <c r="K119">
        <v>0.331932773109243</v>
      </c>
      <c r="L119">
        <v>0.0546218487394958</v>
      </c>
      <c r="M119">
        <v>0.210084033613445</v>
      </c>
      <c r="N119">
        <v>0.0462184873949579</v>
      </c>
    </row>
    <row r="120" spans="2:14">
      <c r="B120">
        <v>0.121848739495798</v>
      </c>
      <c r="C120">
        <v>0.205882352941176</v>
      </c>
      <c r="D120">
        <v>0.294117647058823</v>
      </c>
      <c r="E120">
        <v>0.0840336134453781</v>
      </c>
      <c r="F120">
        <v>0.214285714285714</v>
      </c>
      <c r="G120">
        <v>0.0588235294117647</v>
      </c>
      <c r="H120" t="s">
        <v>30</v>
      </c>
      <c r="I120">
        <v>0.105042016806722</v>
      </c>
      <c r="J120">
        <v>0.214285714285714</v>
      </c>
      <c r="K120">
        <v>0.319327731092436</v>
      </c>
      <c r="L120">
        <v>0.0714285714285714</v>
      </c>
      <c r="M120">
        <v>0.205882352941176</v>
      </c>
      <c r="N120">
        <v>0.0630252100840336</v>
      </c>
    </row>
    <row r="121" spans="2:14">
      <c r="B121">
        <v>0.10970464135021</v>
      </c>
      <c r="C121">
        <v>0.198312236286919</v>
      </c>
      <c r="D121">
        <v>0.333333333333333</v>
      </c>
      <c r="E121">
        <v>0.0928270042194092</v>
      </c>
      <c r="F121">
        <v>0.172995780590717</v>
      </c>
      <c r="G121">
        <v>0.0632911392405063</v>
      </c>
      <c r="H121" t="s">
        <v>30</v>
      </c>
      <c r="I121">
        <v>0.0886075949367088</v>
      </c>
      <c r="J121">
        <v>0.219409282700421</v>
      </c>
      <c r="K121">
        <v>0.341772151898734</v>
      </c>
      <c r="L121">
        <v>0.0717299578059071</v>
      </c>
      <c r="M121">
        <v>0.185654008438818</v>
      </c>
      <c r="N121">
        <v>0.0590717299578059</v>
      </c>
    </row>
    <row r="122" spans="2:14">
      <c r="B122">
        <v>0.0970464135021097</v>
      </c>
      <c r="C122">
        <v>0.236286919831223</v>
      </c>
      <c r="D122">
        <v>0.329113924050632</v>
      </c>
      <c r="E122">
        <v>0.0675105485232067</v>
      </c>
      <c r="F122">
        <v>0.198312236286919</v>
      </c>
      <c r="G122">
        <v>0.050632911392405</v>
      </c>
      <c r="H122" t="s">
        <v>30</v>
      </c>
      <c r="I122">
        <v>0.0928270042194092</v>
      </c>
      <c r="J122">
        <v>0.240506329113924</v>
      </c>
      <c r="K122">
        <v>0.333333333333333</v>
      </c>
      <c r="L122">
        <v>0.0759493670886076</v>
      </c>
      <c r="M122">
        <v>0.185654008438818</v>
      </c>
      <c r="N122">
        <v>0.0590717299578059</v>
      </c>
    </row>
    <row r="123" spans="2:14">
      <c r="B123">
        <v>0.11344537815126</v>
      </c>
      <c r="C123">
        <v>0.1890756302521</v>
      </c>
      <c r="D123">
        <v>0.331932773109243</v>
      </c>
      <c r="E123">
        <v>0.0546218487394958</v>
      </c>
      <c r="F123">
        <v>0.214285714285714</v>
      </c>
      <c r="G123">
        <v>0.0630252100840336</v>
      </c>
      <c r="H123" t="s">
        <v>30</v>
      </c>
      <c r="I123">
        <v>0.105042016806722</v>
      </c>
      <c r="J123">
        <v>0.205882352941176</v>
      </c>
      <c r="K123">
        <v>0.352941176470588</v>
      </c>
      <c r="L123">
        <v>0.0462184873949579</v>
      </c>
      <c r="M123">
        <v>0.210084033613445</v>
      </c>
      <c r="N123">
        <v>0.0630252100840336</v>
      </c>
    </row>
    <row r="124" spans="2:14">
      <c r="B124">
        <v>0.117647058823529</v>
      </c>
      <c r="C124">
        <v>0.197478991596638</v>
      </c>
      <c r="D124">
        <v>0.336134453781512</v>
      </c>
      <c r="E124">
        <v>0.088235294117647</v>
      </c>
      <c r="F124">
        <v>0.168067226890756</v>
      </c>
      <c r="G124">
        <v>0.0672268907563025</v>
      </c>
      <c r="H124" t="s">
        <v>30</v>
      </c>
      <c r="I124">
        <v>0.0924369747899159</v>
      </c>
      <c r="J124">
        <v>0.214285714285714</v>
      </c>
      <c r="K124">
        <v>0.34453781512605</v>
      </c>
      <c r="L124">
        <v>0.0630252100840336</v>
      </c>
      <c r="M124">
        <v>0.184873949579831</v>
      </c>
      <c r="N124">
        <v>0.0840336134453781</v>
      </c>
    </row>
    <row r="125" spans="2:14">
      <c r="B125">
        <v>0.105042016806722</v>
      </c>
      <c r="C125">
        <v>0.210084033613445</v>
      </c>
      <c r="D125">
        <v>0.361344537815126</v>
      </c>
      <c r="E125">
        <v>0.0756302521008403</v>
      </c>
      <c r="F125">
        <v>0.159663865546218</v>
      </c>
      <c r="G125">
        <v>0.0630252100840336</v>
      </c>
      <c r="H125" t="s">
        <v>30</v>
      </c>
      <c r="I125">
        <v>0.100840336134453</v>
      </c>
      <c r="J125">
        <v>0.210084033613445</v>
      </c>
      <c r="K125">
        <v>0.373949579831932</v>
      </c>
      <c r="L125">
        <v>0.0504201680672268</v>
      </c>
      <c r="M125">
        <v>0.168067226890756</v>
      </c>
      <c r="N125">
        <v>0.0672268907563025</v>
      </c>
    </row>
    <row r="126" spans="2:14">
      <c r="B126">
        <v>0.118143459915611</v>
      </c>
      <c r="C126">
        <v>0.198312236286919</v>
      </c>
      <c r="D126">
        <v>0.320675105485232</v>
      </c>
      <c r="E126">
        <v>0.0421940928270042</v>
      </c>
      <c r="F126">
        <v>0.223628691983122</v>
      </c>
      <c r="G126">
        <v>0.0590717299578059</v>
      </c>
      <c r="H126" t="s">
        <v>30</v>
      </c>
      <c r="I126">
        <v>0.135021097046413</v>
      </c>
      <c r="J126">
        <v>0.189873417721519</v>
      </c>
      <c r="K126">
        <v>0.30801687763713</v>
      </c>
      <c r="L126">
        <v>0.0421940928270042</v>
      </c>
      <c r="M126">
        <v>0.232067510548523</v>
      </c>
      <c r="N126">
        <v>0.0464135021097046</v>
      </c>
    </row>
    <row r="127" spans="2:14">
      <c r="B127">
        <v>0.118143459915611</v>
      </c>
      <c r="C127">
        <v>0.20253164556962</v>
      </c>
      <c r="D127">
        <v>0.367088607594936</v>
      </c>
      <c r="E127">
        <v>0.0548523206751054</v>
      </c>
      <c r="F127">
        <v>0.185654008438818</v>
      </c>
      <c r="G127">
        <v>0.050632911392405</v>
      </c>
      <c r="H127" t="s">
        <v>30</v>
      </c>
      <c r="I127">
        <v>0.122362869198312</v>
      </c>
      <c r="J127">
        <v>0.189873417721519</v>
      </c>
      <c r="K127">
        <v>0.341772151898734</v>
      </c>
      <c r="L127">
        <v>0.0590717299578059</v>
      </c>
      <c r="M127">
        <v>0.198312236286919</v>
      </c>
      <c r="N127">
        <v>0.050632911392405</v>
      </c>
    </row>
    <row r="128" spans="2:14">
      <c r="B128">
        <v>0.117647058823529</v>
      </c>
      <c r="C128">
        <v>0.193277310924369</v>
      </c>
      <c r="D128">
        <v>0.336134453781512</v>
      </c>
      <c r="E128">
        <v>0.0672268907563025</v>
      </c>
      <c r="F128">
        <v>0.1890756302521</v>
      </c>
      <c r="G128">
        <v>0.0630252100840336</v>
      </c>
      <c r="H128" t="s">
        <v>30</v>
      </c>
      <c r="I128">
        <v>0.0714285714285714</v>
      </c>
      <c r="J128">
        <v>0.235294117647058</v>
      </c>
      <c r="K128">
        <v>0.331932773109243</v>
      </c>
      <c r="L128">
        <v>0.0504201680672268</v>
      </c>
      <c r="M128">
        <v>0.210084033613445</v>
      </c>
      <c r="N128">
        <v>0.0630252100840336</v>
      </c>
    </row>
    <row r="129" spans="2:14">
      <c r="B129">
        <v>0.138655462184873</v>
      </c>
      <c r="C129">
        <v>0.155462184873949</v>
      </c>
      <c r="D129">
        <v>0.331932773109243</v>
      </c>
      <c r="E129">
        <v>0.0504201680672268</v>
      </c>
      <c r="F129">
        <v>0.218487394957983</v>
      </c>
      <c r="G129">
        <v>0.0714285714285714</v>
      </c>
      <c r="H129" t="s">
        <v>30</v>
      </c>
      <c r="I129">
        <v>0.11344537815126</v>
      </c>
      <c r="J129">
        <v>0.193277310924369</v>
      </c>
      <c r="K129">
        <v>0.319327731092436</v>
      </c>
      <c r="L129">
        <v>0.0378151260504201</v>
      </c>
      <c r="M129">
        <v>0.243697478991596</v>
      </c>
      <c r="N129">
        <v>0.0588235294117647</v>
      </c>
    </row>
    <row r="130" spans="2:14">
      <c r="B130">
        <v>0.117647058823529</v>
      </c>
      <c r="C130">
        <v>0.168067226890756</v>
      </c>
      <c r="D130">
        <v>0.340336134453781</v>
      </c>
      <c r="E130">
        <v>0.0462184873949579</v>
      </c>
      <c r="F130">
        <v>0.218487394957983</v>
      </c>
      <c r="G130">
        <v>0.0546218487394958</v>
      </c>
      <c r="H130" t="s">
        <v>30</v>
      </c>
      <c r="I130">
        <v>0.11344537815126</v>
      </c>
      <c r="J130">
        <v>0.1890756302521</v>
      </c>
      <c r="K130">
        <v>0.336134453781512</v>
      </c>
      <c r="L130">
        <v>0.0378151260504201</v>
      </c>
      <c r="M130">
        <v>0.235294117647058</v>
      </c>
      <c r="N130">
        <v>0.0546218487394958</v>
      </c>
    </row>
    <row r="131" spans="2:14">
      <c r="B131">
        <v>0.151898734177215</v>
      </c>
      <c r="C131">
        <v>0.198312236286919</v>
      </c>
      <c r="D131">
        <v>0.312236286919831</v>
      </c>
      <c r="E131">
        <v>0.0379746835443038</v>
      </c>
      <c r="F131">
        <v>0.227848101265822</v>
      </c>
      <c r="G131">
        <v>0.0464135021097046</v>
      </c>
      <c r="H131" t="s">
        <v>30</v>
      </c>
      <c r="I131">
        <v>0.143459915611814</v>
      </c>
      <c r="J131">
        <v>0.20675105485232</v>
      </c>
      <c r="K131">
        <v>0.312236286919831</v>
      </c>
      <c r="L131">
        <v>0.0590717299578059</v>
      </c>
      <c r="M131">
        <v>0.20675105485232</v>
      </c>
      <c r="N131">
        <v>0.050632911392405</v>
      </c>
    </row>
    <row r="132" spans="2:14">
      <c r="B132">
        <v>0.0970464135021097</v>
      </c>
      <c r="C132">
        <v>0.181434599156118</v>
      </c>
      <c r="D132">
        <v>0.350210970464135</v>
      </c>
      <c r="E132">
        <v>0.0717299578059071</v>
      </c>
      <c r="F132">
        <v>0.181434599156118</v>
      </c>
      <c r="G132">
        <v>0.0759493670886076</v>
      </c>
      <c r="H132" t="s">
        <v>30</v>
      </c>
      <c r="I132">
        <v>0.080168776371308</v>
      </c>
      <c r="J132">
        <v>0.210970464135021</v>
      </c>
      <c r="K132">
        <v>0.341772151898734</v>
      </c>
      <c r="L132">
        <v>0.0590717299578059</v>
      </c>
      <c r="M132">
        <v>0.20253164556962</v>
      </c>
      <c r="N132">
        <v>0.0717299578059071</v>
      </c>
    </row>
    <row r="133" spans="2:14">
      <c r="B133">
        <v>0.117647058823529</v>
      </c>
      <c r="C133">
        <v>0.1890756302521</v>
      </c>
      <c r="D133">
        <v>0.34453781512605</v>
      </c>
      <c r="E133">
        <v>0.0336134453781512</v>
      </c>
      <c r="F133">
        <v>0.222689075630252</v>
      </c>
      <c r="G133">
        <v>0.0546218487394958</v>
      </c>
      <c r="H133" t="s">
        <v>30</v>
      </c>
      <c r="I133">
        <v>0.117647058823529</v>
      </c>
      <c r="J133">
        <v>0.193277310924369</v>
      </c>
      <c r="K133">
        <v>0.302521008403361</v>
      </c>
      <c r="L133">
        <v>0.0378151260504201</v>
      </c>
      <c r="M133">
        <v>0.260504201680672</v>
      </c>
      <c r="N133">
        <v>0.0462184873949579</v>
      </c>
    </row>
    <row r="134" spans="2:14">
      <c r="B134">
        <v>0.138655462184873</v>
      </c>
      <c r="C134">
        <v>0.163865546218487</v>
      </c>
      <c r="D134">
        <v>0.361344537815126</v>
      </c>
      <c r="E134">
        <v>0.0462184873949579</v>
      </c>
      <c r="F134">
        <v>0.218487394957983</v>
      </c>
      <c r="G134">
        <v>0.0546218487394958</v>
      </c>
      <c r="H134" t="s">
        <v>30</v>
      </c>
      <c r="I134">
        <v>0.134453781512605</v>
      </c>
      <c r="J134">
        <v>0.168067226890756</v>
      </c>
      <c r="K134">
        <v>0.361344537815126</v>
      </c>
      <c r="L134">
        <v>0.0672268907563025</v>
      </c>
      <c r="M134">
        <v>0.197478991596638</v>
      </c>
      <c r="N134">
        <v>0.0462184873949579</v>
      </c>
    </row>
    <row r="135" spans="2:14">
      <c r="B135">
        <v>0.142857142857142</v>
      </c>
      <c r="C135">
        <v>0.180672268907563</v>
      </c>
      <c r="D135">
        <v>0.327731092436974</v>
      </c>
      <c r="E135">
        <v>0.0462184873949579</v>
      </c>
      <c r="F135">
        <v>0.214285714285714</v>
      </c>
      <c r="G135">
        <v>0.042016806722689</v>
      </c>
      <c r="H135" t="s">
        <v>30</v>
      </c>
      <c r="I135">
        <v>0.142857142857142</v>
      </c>
      <c r="J135">
        <v>0.201680672268907</v>
      </c>
      <c r="K135">
        <v>0.336134453781512</v>
      </c>
      <c r="L135">
        <v>0.0378151260504201</v>
      </c>
      <c r="M135">
        <v>0.210084033613445</v>
      </c>
      <c r="N135">
        <v>0.042016806722689</v>
      </c>
    </row>
    <row r="136" spans="2:14">
      <c r="B136">
        <v>0.10126582278481</v>
      </c>
      <c r="C136">
        <v>0.20675105485232</v>
      </c>
      <c r="D136">
        <v>0.316455696202531</v>
      </c>
      <c r="E136">
        <v>0.0632911392405063</v>
      </c>
      <c r="F136">
        <v>0.232067510548523</v>
      </c>
      <c r="G136">
        <v>0.0590717299578059</v>
      </c>
      <c r="H136" t="s">
        <v>30</v>
      </c>
      <c r="I136">
        <v>0.10970464135021</v>
      </c>
      <c r="J136">
        <v>0.189873417721519</v>
      </c>
      <c r="K136">
        <v>0.320675105485232</v>
      </c>
      <c r="L136">
        <v>0.0717299578059071</v>
      </c>
      <c r="M136">
        <v>0.219409282700421</v>
      </c>
      <c r="N136">
        <v>0.0759493670886076</v>
      </c>
    </row>
    <row r="137" spans="2:14">
      <c r="B137">
        <v>0.147679324894514</v>
      </c>
      <c r="C137">
        <v>0.181434599156118</v>
      </c>
      <c r="D137">
        <v>0.295358649789029</v>
      </c>
      <c r="E137">
        <v>0.0379746835443038</v>
      </c>
      <c r="F137">
        <v>0.236286919831223</v>
      </c>
      <c r="G137">
        <v>0.0759493670886076</v>
      </c>
      <c r="H137" t="s">
        <v>30</v>
      </c>
      <c r="I137">
        <v>0.118143459915611</v>
      </c>
      <c r="J137">
        <v>0.20253164556962</v>
      </c>
      <c r="K137">
        <v>0.291139240506329</v>
      </c>
      <c r="L137">
        <v>0.0464135021097046</v>
      </c>
      <c r="M137">
        <v>0.227848101265822</v>
      </c>
      <c r="N137">
        <v>0.0970464135021097</v>
      </c>
    </row>
    <row r="138" spans="2:14">
      <c r="B138">
        <v>0.126050420168067</v>
      </c>
      <c r="C138">
        <v>0.184873949579831</v>
      </c>
      <c r="D138">
        <v>0.30672268907563</v>
      </c>
      <c r="E138">
        <v>0.0504201680672268</v>
      </c>
      <c r="F138">
        <v>0.235294117647058</v>
      </c>
      <c r="G138">
        <v>0.0672268907563025</v>
      </c>
      <c r="H138" t="s">
        <v>30</v>
      </c>
      <c r="I138">
        <v>0.11344537815126</v>
      </c>
      <c r="J138">
        <v>0.201680672268907</v>
      </c>
      <c r="K138">
        <v>0.327731092436974</v>
      </c>
      <c r="L138">
        <v>0.0504201680672268</v>
      </c>
      <c r="M138">
        <v>0.210084033613445</v>
      </c>
      <c r="N138">
        <v>0.0714285714285714</v>
      </c>
    </row>
    <row r="139" spans="2:14">
      <c r="B139">
        <v>0.130252100840336</v>
      </c>
      <c r="C139">
        <v>0.201680672268907</v>
      </c>
      <c r="D139">
        <v>0.315126050420168</v>
      </c>
      <c r="E139">
        <v>0.042016806722689</v>
      </c>
      <c r="F139">
        <v>0.247899159663865</v>
      </c>
      <c r="G139">
        <v>0.042016806722689</v>
      </c>
      <c r="H139" t="s">
        <v>30</v>
      </c>
      <c r="I139">
        <v>0.117647058823529</v>
      </c>
      <c r="J139">
        <v>0.214285714285714</v>
      </c>
      <c r="K139">
        <v>0.323529411764705</v>
      </c>
      <c r="L139">
        <v>0.0336134453781512</v>
      </c>
      <c r="M139">
        <v>0.247899159663865</v>
      </c>
      <c r="N139">
        <v>0.0462184873949579</v>
      </c>
    </row>
    <row r="140" spans="2:14">
      <c r="B140">
        <v>0.126050420168067</v>
      </c>
      <c r="C140">
        <v>0.172268907563025</v>
      </c>
      <c r="D140">
        <v>0.38235294117647</v>
      </c>
      <c r="E140">
        <v>0.042016806722689</v>
      </c>
      <c r="F140">
        <v>0.193277310924369</v>
      </c>
      <c r="G140">
        <v>0.0672268907563025</v>
      </c>
      <c r="H140" t="s">
        <v>30</v>
      </c>
      <c r="I140">
        <v>0.117647058823529</v>
      </c>
      <c r="J140">
        <v>0.193277310924369</v>
      </c>
      <c r="K140">
        <v>0.365546218487394</v>
      </c>
      <c r="L140">
        <v>0.0630252100840336</v>
      </c>
      <c r="M140">
        <v>0.1890756302521</v>
      </c>
      <c r="N140">
        <v>0.0462184873949579</v>
      </c>
    </row>
    <row r="142" spans="2:14"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>
        <v>0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:N146"/>
  <sheetViews>
    <sheetView zoomScale="85" zoomScaleNormal="85" workbookViewId="0">
      <selection activeCell="S28" sqref="S28"/>
    </sheetView>
  </sheetViews>
  <sheetFormatPr defaultColWidth="8.89166666666667" defaultRowHeight="13.5"/>
  <cols>
    <col min="2" max="7" width="12.8916666666667"/>
    <col min="9" max="14" width="12.8916666666667"/>
  </cols>
  <sheetData>
    <row r="12" spans="2:14">
      <c r="B12" t="s">
        <v>31</v>
      </c>
      <c r="C12" t="s">
        <v>32</v>
      </c>
    </row>
    <row r="13" spans="2:14">
      <c r="B13" t="s">
        <v>17</v>
      </c>
      <c r="C13">
        <v>5</v>
      </c>
    </row>
    <row r="14" spans="2:14">
      <c r="B14">
        <v>0.0279720279720279</v>
      </c>
      <c r="C14">
        <v>0.0174825174825174</v>
      </c>
      <c r="D14">
        <v>0.933566433566433</v>
      </c>
      <c r="E14">
        <v>0.00699300699300699</v>
      </c>
      <c r="F14">
        <v>0.0104895104895104</v>
      </c>
      <c r="G14">
        <v>0.00349650349650349</v>
      </c>
      <c r="H14" t="s">
        <v>30</v>
      </c>
      <c r="I14">
        <v>0.0209790209790209</v>
      </c>
      <c r="J14">
        <v>0.0244755244755244</v>
      </c>
      <c r="K14">
        <v>0.93006993006993</v>
      </c>
      <c r="L14">
        <v>0.00349650349650349</v>
      </c>
      <c r="M14">
        <v>0.0174825174825174</v>
      </c>
      <c r="N14">
        <v>0.00349650349650349</v>
      </c>
    </row>
    <row r="15" spans="2:14">
      <c r="B15">
        <v>0.0419580419580419</v>
      </c>
      <c r="C15">
        <v>0.00349650349650349</v>
      </c>
      <c r="D15">
        <v>0.926573426573426</v>
      </c>
      <c r="E15">
        <v>0</v>
      </c>
      <c r="F15">
        <v>0.0174825174825174</v>
      </c>
      <c r="G15">
        <v>0.00699300699300699</v>
      </c>
      <c r="H15" t="s">
        <v>30</v>
      </c>
      <c r="I15">
        <v>0.0209790209790209</v>
      </c>
      <c r="J15">
        <v>0.0244755244755244</v>
      </c>
      <c r="K15">
        <v>0.923076923076923</v>
      </c>
      <c r="L15">
        <v>0</v>
      </c>
      <c r="M15">
        <v>0.0209790209790209</v>
      </c>
      <c r="N15">
        <v>0.00699300699300699</v>
      </c>
    </row>
    <row r="16" spans="2:14">
      <c r="B16">
        <v>0.0384615384615384</v>
      </c>
      <c r="C16">
        <v>0.0104895104895104</v>
      </c>
      <c r="D16">
        <v>0.919580419580419</v>
      </c>
      <c r="E16">
        <v>0.00699300699300699</v>
      </c>
      <c r="F16">
        <v>0.0174825174825174</v>
      </c>
      <c r="G16">
        <v>0.00699300699300699</v>
      </c>
      <c r="H16" t="s">
        <v>30</v>
      </c>
      <c r="I16">
        <v>0.0244755244755244</v>
      </c>
      <c r="J16">
        <v>0.0244755244755244</v>
      </c>
      <c r="K16">
        <v>0.919580419580419</v>
      </c>
      <c r="L16">
        <v>0.0104895104895104</v>
      </c>
      <c r="M16">
        <v>0.0139860139860139</v>
      </c>
      <c r="N16">
        <v>0.00699300699300699</v>
      </c>
    </row>
    <row r="17" spans="2:14">
      <c r="B17">
        <v>0.0209059233449477</v>
      </c>
      <c r="C17">
        <v>0.0139372822299651</v>
      </c>
      <c r="D17">
        <v>0.940766550522648</v>
      </c>
      <c r="E17">
        <v>0.00696864111498257</v>
      </c>
      <c r="F17">
        <v>0.00696864111498257</v>
      </c>
      <c r="G17">
        <v>0.00696864111498257</v>
      </c>
      <c r="H17" t="s">
        <v>30</v>
      </c>
      <c r="I17">
        <v>0.0174216027874564</v>
      </c>
      <c r="J17">
        <v>0.0209059233449477</v>
      </c>
      <c r="K17">
        <v>0.940766550522648</v>
      </c>
      <c r="L17">
        <v>0.00348432055749128</v>
      </c>
      <c r="M17">
        <v>0.0104529616724738</v>
      </c>
      <c r="N17">
        <v>0.00696864111498257</v>
      </c>
    </row>
    <row r="18" spans="2:14">
      <c r="B18">
        <v>0.024390243902439</v>
      </c>
      <c r="C18">
        <v>0.0174216027874564</v>
      </c>
      <c r="D18">
        <v>0.940766550522648</v>
      </c>
      <c r="E18">
        <v>0.00348432055749128</v>
      </c>
      <c r="F18">
        <v>0.0104529616724738</v>
      </c>
      <c r="G18">
        <v>0.00348432055749128</v>
      </c>
      <c r="H18" t="s">
        <v>30</v>
      </c>
      <c r="I18">
        <v>0.0174216027874564</v>
      </c>
      <c r="J18">
        <v>0.024390243902439</v>
      </c>
      <c r="K18">
        <v>0.940766550522648</v>
      </c>
      <c r="L18">
        <v>0.00348432055749128</v>
      </c>
      <c r="M18">
        <v>0.0104529616724738</v>
      </c>
      <c r="N18">
        <v>0.00348432055749128</v>
      </c>
    </row>
    <row r="19" spans="2:14">
      <c r="B19">
        <v>0.0279720279720279</v>
      </c>
      <c r="C19">
        <v>0.0139860139860139</v>
      </c>
      <c r="D19">
        <v>0.937062937062937</v>
      </c>
      <c r="E19">
        <v>0</v>
      </c>
      <c r="F19">
        <v>0.0174825174825174</v>
      </c>
      <c r="G19">
        <v>0.00349650349650349</v>
      </c>
      <c r="H19" t="s">
        <v>30</v>
      </c>
      <c r="I19">
        <v>0.0139860139860139</v>
      </c>
      <c r="J19">
        <v>0.0279720279720279</v>
      </c>
      <c r="K19">
        <v>0.933566433566433</v>
      </c>
      <c r="L19">
        <v>0</v>
      </c>
      <c r="M19">
        <v>0.0209790209790209</v>
      </c>
      <c r="N19">
        <v>0.00349650349650349</v>
      </c>
    </row>
    <row r="20" spans="2:14">
      <c r="B20">
        <v>0.0279720279720279</v>
      </c>
      <c r="C20">
        <v>0.0209790209790209</v>
      </c>
      <c r="D20">
        <v>0.933566433566433</v>
      </c>
      <c r="E20">
        <v>0.00349650349650349</v>
      </c>
      <c r="F20">
        <v>0.0104895104895104</v>
      </c>
      <c r="G20">
        <v>0.00349650349650349</v>
      </c>
      <c r="H20" t="s">
        <v>30</v>
      </c>
      <c r="I20">
        <v>0.0244755244755244</v>
      </c>
      <c r="J20">
        <v>0.0244755244755244</v>
      </c>
      <c r="K20">
        <v>0.937062937062937</v>
      </c>
      <c r="L20">
        <v>0</v>
      </c>
      <c r="M20">
        <v>0.0104895104895104</v>
      </c>
      <c r="N20">
        <v>0.00349650349650349</v>
      </c>
    </row>
    <row r="21" spans="2:14">
      <c r="B21">
        <v>0.0244755244755244</v>
      </c>
      <c r="C21">
        <v>0.0209790209790209</v>
      </c>
      <c r="D21">
        <v>0.937062937062937</v>
      </c>
      <c r="E21">
        <v>0.00699300699300699</v>
      </c>
      <c r="F21">
        <v>0.0104895104895104</v>
      </c>
      <c r="G21">
        <v>0</v>
      </c>
      <c r="H21" t="s">
        <v>30</v>
      </c>
      <c r="I21">
        <v>0.0244755244755244</v>
      </c>
      <c r="J21">
        <v>0.0209790209790209</v>
      </c>
      <c r="K21">
        <v>0.94055944055944</v>
      </c>
      <c r="L21">
        <v>0.00349650349650349</v>
      </c>
      <c r="M21">
        <v>0.0104895104895104</v>
      </c>
      <c r="N21">
        <v>0</v>
      </c>
    </row>
    <row r="22" spans="2:14">
      <c r="B22">
        <v>0.0313588850174216</v>
      </c>
      <c r="C22">
        <v>0.0174216027874564</v>
      </c>
      <c r="D22">
        <v>0.933797909407665</v>
      </c>
      <c r="E22">
        <v>0</v>
      </c>
      <c r="F22">
        <v>0.0139372822299651</v>
      </c>
      <c r="G22">
        <v>0.00348432055749128</v>
      </c>
      <c r="H22" t="s">
        <v>30</v>
      </c>
      <c r="I22">
        <v>0.024390243902439</v>
      </c>
      <c r="J22">
        <v>0.024390243902439</v>
      </c>
      <c r="K22">
        <v>0.930313588850174</v>
      </c>
      <c r="L22">
        <v>0.00348432055749128</v>
      </c>
      <c r="M22">
        <v>0.0139372822299651</v>
      </c>
      <c r="N22">
        <v>0.00348432055749128</v>
      </c>
    </row>
    <row r="23" spans="2:14">
      <c r="B23">
        <v>0.0313588850174216</v>
      </c>
      <c r="C23">
        <v>0.0209059233449477</v>
      </c>
      <c r="D23">
        <v>0.930313588850174</v>
      </c>
      <c r="E23">
        <v>0.00696864111498257</v>
      </c>
      <c r="F23">
        <v>0.00696864111498257</v>
      </c>
      <c r="G23">
        <v>0.00348432055749128</v>
      </c>
      <c r="H23" t="s">
        <v>30</v>
      </c>
      <c r="I23">
        <v>0.0209059233449477</v>
      </c>
      <c r="J23">
        <v>0.0313588850174216</v>
      </c>
      <c r="K23">
        <v>0.926829268292683</v>
      </c>
      <c r="L23">
        <v>0.00348432055749128</v>
      </c>
      <c r="M23">
        <v>0.0104529616724738</v>
      </c>
      <c r="N23">
        <v>0.00348432055749128</v>
      </c>
    </row>
    <row r="24" spans="2:14">
      <c r="B24">
        <v>0.0314685314685314</v>
      </c>
      <c r="C24">
        <v>0.0174825174825174</v>
      </c>
      <c r="D24">
        <v>0.93006993006993</v>
      </c>
      <c r="E24">
        <v>0</v>
      </c>
      <c r="F24">
        <v>0.0174825174825174</v>
      </c>
      <c r="G24">
        <v>0.00349650349650349</v>
      </c>
      <c r="H24" t="s">
        <v>30</v>
      </c>
      <c r="I24">
        <v>0.0279720279720279</v>
      </c>
      <c r="J24">
        <v>0.0209790209790209</v>
      </c>
      <c r="K24">
        <v>0.93006993006993</v>
      </c>
      <c r="L24">
        <v>0</v>
      </c>
      <c r="M24">
        <v>0.0174825174825174</v>
      </c>
      <c r="N24">
        <v>0.00349650349650349</v>
      </c>
    </row>
    <row r="25" spans="2:14">
      <c r="B25">
        <v>0.0244755244755244</v>
      </c>
      <c r="C25">
        <v>0.0209790209790209</v>
      </c>
      <c r="D25">
        <v>0.944055944055944</v>
      </c>
      <c r="E25">
        <v>0.00349650349650349</v>
      </c>
      <c r="F25">
        <v>0.00699300699300699</v>
      </c>
      <c r="G25">
        <v>0</v>
      </c>
      <c r="H25" t="s">
        <v>30</v>
      </c>
      <c r="I25">
        <v>0.0139860139860139</v>
      </c>
      <c r="J25">
        <v>0.0314685314685314</v>
      </c>
      <c r="K25">
        <v>0.944055944055944</v>
      </c>
      <c r="L25">
        <v>0</v>
      </c>
      <c r="M25">
        <v>0.0104895104895104</v>
      </c>
      <c r="N25">
        <v>0</v>
      </c>
    </row>
    <row r="26" spans="2:14">
      <c r="B26">
        <v>0.0279720279720279</v>
      </c>
      <c r="C26">
        <v>0.0174825174825174</v>
      </c>
      <c r="D26">
        <v>0.926573426573426</v>
      </c>
      <c r="E26">
        <v>0.00699300699300699</v>
      </c>
      <c r="F26">
        <v>0.0174825174825174</v>
      </c>
      <c r="G26">
        <v>0.00349650349650349</v>
      </c>
      <c r="H26" t="s">
        <v>30</v>
      </c>
      <c r="I26">
        <v>0.0244755244755244</v>
      </c>
      <c r="J26">
        <v>0.0209790209790209</v>
      </c>
      <c r="K26">
        <v>0.93006993006993</v>
      </c>
      <c r="L26">
        <v>0.00349650349650349</v>
      </c>
      <c r="M26">
        <v>0.0174825174825174</v>
      </c>
      <c r="N26">
        <v>0.00349650349650349</v>
      </c>
    </row>
    <row r="27" spans="2:14">
      <c r="B27">
        <v>0.0278745644599303</v>
      </c>
      <c r="C27">
        <v>0.00696864111498257</v>
      </c>
      <c r="D27">
        <v>0.944250871080139</v>
      </c>
      <c r="E27">
        <v>0</v>
      </c>
      <c r="F27">
        <v>0.0104529616724738</v>
      </c>
      <c r="G27">
        <v>0.00696864111498257</v>
      </c>
      <c r="H27" t="s">
        <v>30</v>
      </c>
      <c r="I27">
        <v>0.0209059233449477</v>
      </c>
      <c r="J27">
        <v>0.0174216027874564</v>
      </c>
      <c r="K27">
        <v>0.944250871080139</v>
      </c>
      <c r="L27">
        <v>0</v>
      </c>
      <c r="M27">
        <v>0.0104529616724738</v>
      </c>
      <c r="N27">
        <v>0.00348432055749128</v>
      </c>
    </row>
    <row r="28" spans="2:14">
      <c r="B28">
        <v>0.0313588850174216</v>
      </c>
      <c r="C28">
        <v>0.0209059233449477</v>
      </c>
      <c r="D28">
        <v>0.930313588850174</v>
      </c>
      <c r="E28">
        <v>0.00348432055749128</v>
      </c>
      <c r="F28">
        <v>0.00696864111498257</v>
      </c>
      <c r="G28">
        <v>0.00348432055749128</v>
      </c>
      <c r="H28" t="s">
        <v>30</v>
      </c>
      <c r="I28">
        <v>0.0313588850174216</v>
      </c>
      <c r="J28">
        <v>0.0209059233449477</v>
      </c>
      <c r="K28">
        <v>0.926829268292683</v>
      </c>
      <c r="L28">
        <v>0.00348432055749128</v>
      </c>
      <c r="M28">
        <v>0.0104529616724738</v>
      </c>
      <c r="N28">
        <v>0.00348432055749128</v>
      </c>
    </row>
    <row r="29" spans="2:14">
      <c r="B29">
        <v>0.0314685314685314</v>
      </c>
      <c r="C29">
        <v>0.0174825174825174</v>
      </c>
      <c r="D29">
        <v>0.93006993006993</v>
      </c>
      <c r="E29">
        <v>0.00349650349650349</v>
      </c>
      <c r="F29">
        <v>0.0139860139860139</v>
      </c>
      <c r="G29">
        <v>0.00349650349650349</v>
      </c>
      <c r="H29" t="s">
        <v>30</v>
      </c>
      <c r="I29">
        <v>0.0279720279720279</v>
      </c>
      <c r="J29">
        <v>0.0209790209790209</v>
      </c>
      <c r="K29">
        <v>0.926573426573426</v>
      </c>
      <c r="L29">
        <v>0.00349650349650349</v>
      </c>
      <c r="M29">
        <v>0.0174825174825174</v>
      </c>
      <c r="N29">
        <v>0.00349650349650349</v>
      </c>
    </row>
    <row r="30" spans="2:14">
      <c r="B30">
        <v>0.0209790209790209</v>
      </c>
      <c r="C30">
        <v>0.0279720279720279</v>
      </c>
      <c r="D30">
        <v>0.933566433566433</v>
      </c>
      <c r="E30">
        <v>0.00699300699300699</v>
      </c>
      <c r="F30">
        <v>0.00699300699300699</v>
      </c>
      <c r="G30">
        <v>0</v>
      </c>
      <c r="H30" t="s">
        <v>30</v>
      </c>
      <c r="I30">
        <v>0.0209790209790209</v>
      </c>
      <c r="J30">
        <v>0.0279720279720279</v>
      </c>
      <c r="K30">
        <v>0.926573426573426</v>
      </c>
      <c r="L30">
        <v>0</v>
      </c>
      <c r="M30">
        <v>0.0209790209790209</v>
      </c>
      <c r="N30">
        <v>0</v>
      </c>
    </row>
    <row r="31" spans="2:14">
      <c r="B31">
        <v>0.0279720279720279</v>
      </c>
      <c r="C31">
        <v>0.0174825174825174</v>
      </c>
      <c r="D31">
        <v>0.933566433566433</v>
      </c>
      <c r="E31">
        <v>0.00349650349650349</v>
      </c>
      <c r="F31">
        <v>0.0139860139860139</v>
      </c>
      <c r="G31">
        <v>0.00349650349650349</v>
      </c>
      <c r="H31" t="s">
        <v>30</v>
      </c>
      <c r="I31">
        <v>0.0209790209790209</v>
      </c>
      <c r="J31">
        <v>0.0244755244755244</v>
      </c>
      <c r="K31">
        <v>0.93006993006993</v>
      </c>
      <c r="L31">
        <v>0.00699300699300699</v>
      </c>
      <c r="M31">
        <v>0.0139860139860139</v>
      </c>
      <c r="N31">
        <v>0.00349650349650349</v>
      </c>
    </row>
    <row r="32" spans="2:14">
      <c r="B32">
        <v>0.0139372822299651</v>
      </c>
      <c r="C32">
        <v>0.024390243902439</v>
      </c>
      <c r="D32">
        <v>0.94773519163763</v>
      </c>
      <c r="E32">
        <v>0.00348432055749128</v>
      </c>
      <c r="F32">
        <v>0.00696864111498257</v>
      </c>
      <c r="G32">
        <v>0</v>
      </c>
      <c r="H32" t="s">
        <v>30</v>
      </c>
      <c r="I32">
        <v>0.0139372822299651</v>
      </c>
      <c r="J32">
        <v>0.0278745644599303</v>
      </c>
      <c r="K32">
        <v>0.944250871080139</v>
      </c>
      <c r="L32">
        <v>0</v>
      </c>
      <c r="M32">
        <v>0.0139372822299651</v>
      </c>
      <c r="N32">
        <v>0</v>
      </c>
    </row>
    <row r="33" spans="2:14">
      <c r="B33">
        <v>0.0278745644599303</v>
      </c>
      <c r="C33">
        <v>0.024390243902439</v>
      </c>
      <c r="D33">
        <v>0.937282229965156</v>
      </c>
      <c r="E33">
        <v>0</v>
      </c>
      <c r="F33">
        <v>0.00696864111498257</v>
      </c>
      <c r="G33">
        <v>0.00348432055749128</v>
      </c>
      <c r="H33" t="s">
        <v>30</v>
      </c>
      <c r="I33">
        <v>0.0174216027874564</v>
      </c>
      <c r="J33">
        <v>0.0348432055749128</v>
      </c>
      <c r="K33">
        <v>0.937282229965156</v>
      </c>
      <c r="L33">
        <v>0</v>
      </c>
      <c r="M33">
        <v>0.00696864111498257</v>
      </c>
      <c r="N33">
        <v>0.00348432055749128</v>
      </c>
    </row>
    <row r="34" spans="2:14">
      <c r="B34">
        <v>0.0314685314685314</v>
      </c>
      <c r="C34">
        <v>0.0139860139860139</v>
      </c>
      <c r="D34">
        <v>0.937062937062937</v>
      </c>
      <c r="E34">
        <v>0.00699300699300699</v>
      </c>
      <c r="F34">
        <v>0.0104895104895104</v>
      </c>
      <c r="G34">
        <v>0</v>
      </c>
      <c r="H34" t="s">
        <v>30</v>
      </c>
      <c r="I34">
        <v>0.0139860139860139</v>
      </c>
      <c r="J34">
        <v>0.0279720279720279</v>
      </c>
      <c r="K34">
        <v>0.933566433566433</v>
      </c>
      <c r="L34">
        <v>0.00349650349650349</v>
      </c>
      <c r="M34">
        <v>0.0174825174825174</v>
      </c>
      <c r="N34">
        <v>0.00349650349650349</v>
      </c>
    </row>
    <row r="35" spans="2:14">
      <c r="B35">
        <v>0.0349650349650349</v>
      </c>
      <c r="C35">
        <v>0.0244755244755244</v>
      </c>
      <c r="D35">
        <v>0.919580419580419</v>
      </c>
      <c r="E35">
        <v>0.00699300699300699</v>
      </c>
      <c r="F35">
        <v>0.0104895104895104</v>
      </c>
      <c r="G35">
        <v>0.00349650349650349</v>
      </c>
      <c r="H35" t="s">
        <v>30</v>
      </c>
      <c r="I35">
        <v>0.0244755244755244</v>
      </c>
      <c r="J35">
        <v>0.0314685314685314</v>
      </c>
      <c r="K35">
        <v>0.919580419580419</v>
      </c>
      <c r="L35">
        <v>0</v>
      </c>
      <c r="M35">
        <v>0.0174825174825174</v>
      </c>
      <c r="N35">
        <v>0.00699300699300699</v>
      </c>
    </row>
    <row r="36" spans="2:14">
      <c r="B36">
        <v>0.0419580419580419</v>
      </c>
      <c r="C36">
        <v>0.0104895104895104</v>
      </c>
      <c r="D36">
        <v>0.923076923076923</v>
      </c>
      <c r="E36">
        <v>0.00699300699300699</v>
      </c>
      <c r="F36">
        <v>0.0174825174825174</v>
      </c>
      <c r="G36">
        <v>0</v>
      </c>
      <c r="H36" t="s">
        <v>30</v>
      </c>
      <c r="I36">
        <v>0.0314685314685314</v>
      </c>
      <c r="J36">
        <v>0.0209790209790209</v>
      </c>
      <c r="K36">
        <v>0.923076923076923</v>
      </c>
      <c r="L36">
        <v>0.00349650349650349</v>
      </c>
      <c r="M36">
        <v>0.0209790209790209</v>
      </c>
      <c r="N36">
        <v>0</v>
      </c>
    </row>
    <row r="37" spans="2:14">
      <c r="B37">
        <v>0.0174216027874564</v>
      </c>
      <c r="C37">
        <v>0.0104529616724738</v>
      </c>
      <c r="D37">
        <v>0.954703832752613</v>
      </c>
      <c r="E37">
        <v>0</v>
      </c>
      <c r="F37">
        <v>0.0104529616724738</v>
      </c>
      <c r="G37">
        <v>0.00696864111498257</v>
      </c>
      <c r="H37" t="s">
        <v>30</v>
      </c>
      <c r="I37">
        <v>0.0174216027874564</v>
      </c>
      <c r="J37">
        <v>0.0104529616724738</v>
      </c>
      <c r="K37">
        <v>0.954703832752613</v>
      </c>
      <c r="L37">
        <v>0</v>
      </c>
      <c r="M37">
        <v>0.0104529616724738</v>
      </c>
      <c r="N37">
        <v>0.00696864111498257</v>
      </c>
    </row>
    <row r="38" spans="2:14">
      <c r="B38">
        <v>0.0278745644599303</v>
      </c>
      <c r="C38">
        <v>0.0174216027874564</v>
      </c>
      <c r="D38">
        <v>0.933797909407665</v>
      </c>
      <c r="E38">
        <v>0.00348432055749128</v>
      </c>
      <c r="F38">
        <v>0.00696864111498257</v>
      </c>
      <c r="G38">
        <v>0.0104529616724738</v>
      </c>
      <c r="H38" t="s">
        <v>30</v>
      </c>
      <c r="I38">
        <v>0.0278745644599303</v>
      </c>
      <c r="J38">
        <v>0.0174216027874564</v>
      </c>
      <c r="K38">
        <v>0.933797909407665</v>
      </c>
      <c r="L38">
        <v>0</v>
      </c>
      <c r="M38">
        <v>0.0104529616724738</v>
      </c>
      <c r="N38">
        <v>0.0104529616724738</v>
      </c>
    </row>
    <row r="40" spans="2:14">
      <c r="B40">
        <f>AVERAGE(B14:B39)</f>
        <v>0.028635754489413</v>
      </c>
      <c r="C40">
        <f>AVERAGE(C14:C39)</f>
        <v>0.0171784313247727</v>
      </c>
      <c r="D40">
        <f>AVERAGE(D14:D39)</f>
        <v>0.934350527521259</v>
      </c>
      <c r="E40">
        <f>AVERAGE(E14:E39)</f>
        <v>0.00391218537560001</v>
      </c>
      <c r="F40">
        <f>AVERAGE(F14:F39)</f>
        <v>0.0114563485295192</v>
      </c>
      <c r="G40">
        <f>AVERAGE(G14:G39)</f>
        <v>0.00362954119051679</v>
      </c>
      <c r="I40">
        <f>AVERAGE(I14:I39)</f>
        <v>0.0217889427645525</v>
      </c>
      <c r="J40">
        <f>AVERAGE(J14:J39)</f>
        <v>0.0241636412368119</v>
      </c>
      <c r="K40">
        <f>AVERAGE(K14:K39)</f>
        <v>0.93309373553276</v>
      </c>
      <c r="L40">
        <f>AVERAGE(L14:L39)</f>
        <v>0.00223532564995979</v>
      </c>
      <c r="M40">
        <f>AVERAGE(M14:M39)</f>
        <v>0.0142506274213591</v>
      </c>
      <c r="N40">
        <f>AVERAGE(N14:N39)</f>
        <v>0.00376988864793742</v>
      </c>
    </row>
    <row r="41" spans="2:14">
      <c r="B41" t="s">
        <v>17</v>
      </c>
      <c r="C41">
        <v>10</v>
      </c>
    </row>
    <row r="42" spans="2:14">
      <c r="B42">
        <v>0.0664335664335664</v>
      </c>
      <c r="C42">
        <v>0.0349650349650349</v>
      </c>
      <c r="D42">
        <v>0.877622377622377</v>
      </c>
      <c r="E42">
        <v>0.0104895104895104</v>
      </c>
      <c r="F42">
        <v>0.00699300699300699</v>
      </c>
      <c r="G42">
        <v>0.00349650349650349</v>
      </c>
      <c r="H42" t="s">
        <v>30</v>
      </c>
      <c r="I42">
        <v>0.0454545454545454</v>
      </c>
      <c r="J42">
        <v>0.0559440559440559</v>
      </c>
      <c r="K42">
        <v>0.877622377622377</v>
      </c>
      <c r="L42">
        <v>0</v>
      </c>
      <c r="M42">
        <v>0.0174825174825174</v>
      </c>
      <c r="N42">
        <v>0.00349650349650349</v>
      </c>
    </row>
    <row r="43" spans="2:14">
      <c r="B43">
        <v>0.0629370629370629</v>
      </c>
      <c r="C43">
        <v>0.0489510489510489</v>
      </c>
      <c r="D43">
        <v>0.863636363636363</v>
      </c>
      <c r="E43">
        <v>0.00699300699300699</v>
      </c>
      <c r="F43">
        <v>0.0139860139860139</v>
      </c>
      <c r="G43">
        <v>0.00349650349650349</v>
      </c>
      <c r="H43" t="s">
        <v>30</v>
      </c>
      <c r="I43">
        <v>0.0454545454545454</v>
      </c>
      <c r="J43">
        <v>0.0664335664335664</v>
      </c>
      <c r="K43">
        <v>0.867132867132867</v>
      </c>
      <c r="L43">
        <v>0.00349650349650349</v>
      </c>
      <c r="M43">
        <v>0.0139860139860139</v>
      </c>
      <c r="N43">
        <v>0.00349650349650349</v>
      </c>
    </row>
    <row r="44" spans="2:14">
      <c r="B44">
        <v>0.0629370629370629</v>
      </c>
      <c r="C44">
        <v>0.0279720279720279</v>
      </c>
      <c r="D44">
        <v>0.884615384615384</v>
      </c>
      <c r="E44">
        <v>0.00699300699300699</v>
      </c>
      <c r="F44">
        <v>0.0139860139860139</v>
      </c>
      <c r="G44">
        <v>0.00349650349650349</v>
      </c>
      <c r="H44" t="s">
        <v>30</v>
      </c>
      <c r="I44">
        <v>0.0349650349650349</v>
      </c>
      <c r="J44">
        <v>0.0559440559440559</v>
      </c>
      <c r="K44">
        <v>0.881118881118881</v>
      </c>
      <c r="L44">
        <v>0.00349650349650349</v>
      </c>
      <c r="M44">
        <v>0.0209790209790209</v>
      </c>
      <c r="N44">
        <v>0.00349650349650349</v>
      </c>
    </row>
    <row r="45" spans="2:14">
      <c r="B45">
        <v>0.048780487804878</v>
      </c>
      <c r="C45">
        <v>0.0452961672473867</v>
      </c>
      <c r="D45">
        <v>0.895470383275261</v>
      </c>
      <c r="E45">
        <v>0</v>
      </c>
      <c r="F45">
        <v>0.0104529616724738</v>
      </c>
      <c r="G45">
        <v>0</v>
      </c>
      <c r="H45" t="s">
        <v>30</v>
      </c>
      <c r="I45">
        <v>0.0313588850174216</v>
      </c>
      <c r="J45">
        <v>0.0627177700348432</v>
      </c>
      <c r="K45">
        <v>0.895470383275261</v>
      </c>
      <c r="L45">
        <v>0</v>
      </c>
      <c r="M45">
        <v>0.0104529616724738</v>
      </c>
      <c r="N45">
        <v>0</v>
      </c>
    </row>
    <row r="46" spans="2:14">
      <c r="B46">
        <v>0.048780487804878</v>
      </c>
      <c r="C46">
        <v>0.0418118466898954</v>
      </c>
      <c r="D46">
        <v>0.89198606271777</v>
      </c>
      <c r="E46">
        <v>0.00348432055749128</v>
      </c>
      <c r="F46">
        <v>0.0104529616724738</v>
      </c>
      <c r="G46">
        <v>0.00348432055749128</v>
      </c>
      <c r="H46" t="s">
        <v>30</v>
      </c>
      <c r="I46">
        <v>0.0348432055749128</v>
      </c>
      <c r="J46">
        <v>0.0557491289198606</v>
      </c>
      <c r="K46">
        <v>0.878048780487804</v>
      </c>
      <c r="L46">
        <v>0</v>
      </c>
      <c r="M46">
        <v>0.0278745644599303</v>
      </c>
      <c r="N46">
        <v>0.00348432055749128</v>
      </c>
    </row>
    <row r="47" spans="2:14">
      <c r="B47">
        <v>0.0559440559440559</v>
      </c>
      <c r="C47">
        <v>0.0454545454545454</v>
      </c>
      <c r="D47">
        <v>0.881118881118881</v>
      </c>
      <c r="E47">
        <v>0.0104895104895104</v>
      </c>
      <c r="F47">
        <v>0.00699300699300699</v>
      </c>
      <c r="G47">
        <v>0</v>
      </c>
      <c r="H47" t="s">
        <v>30</v>
      </c>
      <c r="I47">
        <v>0.0419580419580419</v>
      </c>
      <c r="J47">
        <v>0.0594405594405594</v>
      </c>
      <c r="K47">
        <v>0.877622377622377</v>
      </c>
      <c r="L47">
        <v>0.00349650349650349</v>
      </c>
      <c r="M47">
        <v>0.0174825174825174</v>
      </c>
      <c r="N47">
        <v>0</v>
      </c>
    </row>
    <row r="48" spans="2:14">
      <c r="B48">
        <v>0.0454545454545454</v>
      </c>
      <c r="C48">
        <v>0.0629370629370629</v>
      </c>
      <c r="D48">
        <v>0.87062937062937</v>
      </c>
      <c r="E48">
        <v>0.00349650349650349</v>
      </c>
      <c r="F48">
        <v>0.0174825174825174</v>
      </c>
      <c r="G48">
        <v>0</v>
      </c>
      <c r="H48" t="s">
        <v>30</v>
      </c>
      <c r="I48">
        <v>0.0244755244755244</v>
      </c>
      <c r="J48">
        <v>0.0839160839160839</v>
      </c>
      <c r="K48">
        <v>0.863636363636363</v>
      </c>
      <c r="L48">
        <v>0</v>
      </c>
      <c r="M48">
        <v>0.0279720279720279</v>
      </c>
      <c r="N48">
        <v>0</v>
      </c>
    </row>
    <row r="49" spans="2:14">
      <c r="B49">
        <v>0.0454545454545454</v>
      </c>
      <c r="C49">
        <v>0.0489510489510489</v>
      </c>
      <c r="D49">
        <v>0.877622377622377</v>
      </c>
      <c r="E49">
        <v>0.0139860139860139</v>
      </c>
      <c r="F49">
        <v>0.0104895104895104</v>
      </c>
      <c r="G49">
        <v>0.00349650349650349</v>
      </c>
      <c r="H49" t="s">
        <v>30</v>
      </c>
      <c r="I49">
        <v>0.0209790209790209</v>
      </c>
      <c r="J49">
        <v>0.0734265734265734</v>
      </c>
      <c r="K49">
        <v>0.863636363636363</v>
      </c>
      <c r="L49">
        <v>0.00699300699300699</v>
      </c>
      <c r="M49">
        <v>0.0314685314685314</v>
      </c>
      <c r="N49">
        <v>0.00349650349650349</v>
      </c>
    </row>
    <row r="50" spans="2:14">
      <c r="B50">
        <v>0.0418118466898954</v>
      </c>
      <c r="C50">
        <v>0.0418118466898954</v>
      </c>
      <c r="D50">
        <v>0.905923344947735</v>
      </c>
      <c r="E50">
        <v>0.00696864111498257</v>
      </c>
      <c r="F50">
        <v>0</v>
      </c>
      <c r="G50">
        <v>0.00348432055749128</v>
      </c>
      <c r="H50" t="s">
        <v>30</v>
      </c>
      <c r="I50">
        <v>0.024390243902439</v>
      </c>
      <c r="J50">
        <v>0.0592334494773519</v>
      </c>
      <c r="K50">
        <v>0.905923344947735</v>
      </c>
      <c r="L50">
        <v>0</v>
      </c>
      <c r="M50">
        <v>0.00696864111498257</v>
      </c>
      <c r="N50">
        <v>0.00348432055749128</v>
      </c>
    </row>
    <row r="51" spans="2:14">
      <c r="B51">
        <v>0.0627177700348432</v>
      </c>
      <c r="C51">
        <v>0.0418118466898954</v>
      </c>
      <c r="D51">
        <v>0.881533101045296</v>
      </c>
      <c r="E51">
        <v>0</v>
      </c>
      <c r="F51">
        <v>0.0104529616724738</v>
      </c>
      <c r="G51">
        <v>0.00348432055749128</v>
      </c>
      <c r="H51" t="s">
        <v>30</v>
      </c>
      <c r="I51">
        <v>0.0452961672473867</v>
      </c>
      <c r="J51">
        <v>0.0592334494773519</v>
      </c>
      <c r="K51">
        <v>0.878048780487804</v>
      </c>
      <c r="L51">
        <v>0</v>
      </c>
      <c r="M51">
        <v>0.0139372822299651</v>
      </c>
      <c r="N51">
        <v>0.00348432055749128</v>
      </c>
    </row>
    <row r="52" spans="2:14">
      <c r="B52">
        <v>0.0489510489510489</v>
      </c>
      <c r="C52">
        <v>0.0349650349650349</v>
      </c>
      <c r="D52">
        <v>0.895104895104895</v>
      </c>
      <c r="E52">
        <v>0.00699300699300699</v>
      </c>
      <c r="F52">
        <v>0.00699300699300699</v>
      </c>
      <c r="G52">
        <v>0.00699300699300699</v>
      </c>
      <c r="H52" t="s">
        <v>30</v>
      </c>
      <c r="I52">
        <v>0.0244755244755244</v>
      </c>
      <c r="J52">
        <v>0.0524475524475524</v>
      </c>
      <c r="K52">
        <v>0.888111888111888</v>
      </c>
      <c r="L52">
        <v>0</v>
      </c>
      <c r="M52">
        <v>0.0209790209790209</v>
      </c>
      <c r="N52">
        <v>0.0139860139860139</v>
      </c>
    </row>
    <row r="53" spans="2:14">
      <c r="B53">
        <v>0.0454545454545454</v>
      </c>
      <c r="C53">
        <v>0.0349650349650349</v>
      </c>
      <c r="D53">
        <v>0.888111888111888</v>
      </c>
      <c r="E53">
        <v>0.00699300699300699</v>
      </c>
      <c r="F53">
        <v>0.00699300699300699</v>
      </c>
      <c r="G53">
        <v>0.0174825174825174</v>
      </c>
      <c r="H53" t="s">
        <v>30</v>
      </c>
      <c r="I53">
        <v>0.0349650349650349</v>
      </c>
      <c r="J53">
        <v>0.0454545454545454</v>
      </c>
      <c r="K53">
        <v>0.888111888111888</v>
      </c>
      <c r="L53">
        <v>0.00349650349650349</v>
      </c>
      <c r="M53">
        <v>0.0104895104895104</v>
      </c>
      <c r="N53">
        <v>0.0174825174825174</v>
      </c>
    </row>
    <row r="54" spans="2:14">
      <c r="B54">
        <v>0.0594405594405594</v>
      </c>
      <c r="C54">
        <v>0.0419580419580419</v>
      </c>
      <c r="D54">
        <v>0.867132867132867</v>
      </c>
      <c r="E54">
        <v>0.00349650349650349</v>
      </c>
      <c r="F54">
        <v>0.0174825174825174</v>
      </c>
      <c r="G54">
        <v>0.0104895104895104</v>
      </c>
      <c r="H54" t="s">
        <v>30</v>
      </c>
      <c r="I54">
        <v>0.0489510489510489</v>
      </c>
      <c r="J54">
        <v>0.0524475524475524</v>
      </c>
      <c r="K54">
        <v>0.863636363636363</v>
      </c>
      <c r="L54">
        <v>0.00349650349650349</v>
      </c>
      <c r="M54">
        <v>0.0209790209790209</v>
      </c>
      <c r="N54">
        <v>0.0104895104895104</v>
      </c>
    </row>
    <row r="55" spans="2:14">
      <c r="B55">
        <v>0.0592334494773519</v>
      </c>
      <c r="C55">
        <v>0.0383275261324041</v>
      </c>
      <c r="D55">
        <v>0.89198606271777</v>
      </c>
      <c r="E55">
        <v>0.00348432055749128</v>
      </c>
      <c r="F55">
        <v>0.00348432055749128</v>
      </c>
      <c r="G55">
        <v>0.00348432055749128</v>
      </c>
      <c r="H55" t="s">
        <v>30</v>
      </c>
      <c r="I55">
        <v>0.0383275261324041</v>
      </c>
      <c r="J55">
        <v>0.0592334494773519</v>
      </c>
      <c r="K55">
        <v>0.89198606271777</v>
      </c>
      <c r="L55">
        <v>0</v>
      </c>
      <c r="M55">
        <v>0.00696864111498257</v>
      </c>
      <c r="N55">
        <v>0.00348432055749128</v>
      </c>
    </row>
    <row r="56" spans="2:14">
      <c r="B56">
        <v>0.0592334494773519</v>
      </c>
      <c r="C56">
        <v>0.0348432055749128</v>
      </c>
      <c r="D56">
        <v>0.881533101045296</v>
      </c>
      <c r="E56">
        <v>0</v>
      </c>
      <c r="F56">
        <v>0.0174216027874564</v>
      </c>
      <c r="G56">
        <v>0.00696864111498257</v>
      </c>
      <c r="H56" t="s">
        <v>30</v>
      </c>
      <c r="I56">
        <v>0.0348432055749128</v>
      </c>
      <c r="J56">
        <v>0.0592334494773519</v>
      </c>
      <c r="K56">
        <v>0.881533101045296</v>
      </c>
      <c r="L56">
        <v>0</v>
      </c>
      <c r="M56">
        <v>0.0174216027874564</v>
      </c>
      <c r="N56">
        <v>0.00696864111498257</v>
      </c>
    </row>
    <row r="57" spans="2:14">
      <c r="B57">
        <v>0.0559440559440559</v>
      </c>
      <c r="C57">
        <v>0.0489510489510489</v>
      </c>
      <c r="D57">
        <v>0.881118881118881</v>
      </c>
      <c r="E57">
        <v>0.00349650349650349</v>
      </c>
      <c r="F57">
        <v>0.0104895104895104</v>
      </c>
      <c r="G57">
        <v>0</v>
      </c>
      <c r="H57" t="s">
        <v>30</v>
      </c>
      <c r="I57">
        <v>0.0489510489510489</v>
      </c>
      <c r="J57">
        <v>0.0559440559440559</v>
      </c>
      <c r="K57">
        <v>0.881118881118881</v>
      </c>
      <c r="L57">
        <v>0</v>
      </c>
      <c r="M57">
        <v>0.0139860139860139</v>
      </c>
      <c r="N57">
        <v>0</v>
      </c>
    </row>
    <row r="58" spans="2:14">
      <c r="B58">
        <v>0.0384615384615384</v>
      </c>
      <c r="C58">
        <v>0.0524475524475524</v>
      </c>
      <c r="D58">
        <v>0.891608391608391</v>
      </c>
      <c r="E58">
        <v>0.00349650349650349</v>
      </c>
      <c r="F58">
        <v>0.00699300699300699</v>
      </c>
      <c r="G58">
        <v>0.00699300699300699</v>
      </c>
      <c r="H58" t="s">
        <v>30</v>
      </c>
      <c r="I58">
        <v>0.0384615384615384</v>
      </c>
      <c r="J58">
        <v>0.0524475524475524</v>
      </c>
      <c r="K58">
        <v>0.891608391608391</v>
      </c>
      <c r="L58">
        <v>0</v>
      </c>
      <c r="M58">
        <v>0.0104895104895104</v>
      </c>
      <c r="N58">
        <v>0.00699300699300699</v>
      </c>
    </row>
    <row r="59" spans="2:14">
      <c r="B59">
        <v>0.0559440559440559</v>
      </c>
      <c r="C59">
        <v>0.0454545454545454</v>
      </c>
      <c r="D59">
        <v>0.874125874125874</v>
      </c>
      <c r="E59">
        <v>0.00349650349650349</v>
      </c>
      <c r="F59">
        <v>0.0174825174825174</v>
      </c>
      <c r="G59">
        <v>0.00349650349650349</v>
      </c>
      <c r="H59" t="s">
        <v>30</v>
      </c>
      <c r="I59">
        <v>0.0594405594405594</v>
      </c>
      <c r="J59">
        <v>0.0419580419580419</v>
      </c>
      <c r="K59">
        <v>0.877622377622377</v>
      </c>
      <c r="L59">
        <v>0</v>
      </c>
      <c r="M59">
        <v>0.0174825174825174</v>
      </c>
      <c r="N59">
        <v>0.00349650349650349</v>
      </c>
    </row>
    <row r="60" spans="2:14">
      <c r="B60">
        <v>0.048780487804878</v>
      </c>
      <c r="C60">
        <v>0.0383275261324041</v>
      </c>
      <c r="D60">
        <v>0.902439024390243</v>
      </c>
      <c r="E60">
        <v>0</v>
      </c>
      <c r="F60">
        <v>0.0104529616724738</v>
      </c>
      <c r="G60">
        <v>0</v>
      </c>
      <c r="H60" t="s">
        <v>30</v>
      </c>
      <c r="I60">
        <v>0.0278745644599303</v>
      </c>
      <c r="J60">
        <v>0.0592334494773519</v>
      </c>
      <c r="K60">
        <v>0.898954703832752</v>
      </c>
      <c r="L60">
        <v>0</v>
      </c>
      <c r="M60">
        <v>0.0139372822299651</v>
      </c>
      <c r="N60">
        <v>0</v>
      </c>
    </row>
    <row r="61" spans="2:14">
      <c r="B61">
        <v>0.0418118466898954</v>
      </c>
      <c r="C61">
        <v>0.0627177700348432</v>
      </c>
      <c r="D61">
        <v>0.881533101045296</v>
      </c>
      <c r="E61">
        <v>0</v>
      </c>
      <c r="F61">
        <v>0.0104529616724738</v>
      </c>
      <c r="G61">
        <v>0.00348432055749128</v>
      </c>
      <c r="H61" t="s">
        <v>30</v>
      </c>
      <c r="I61">
        <v>0.0522648083623693</v>
      </c>
      <c r="J61">
        <v>0.0522648083623693</v>
      </c>
      <c r="K61">
        <v>0.881533101045296</v>
      </c>
      <c r="L61">
        <v>0</v>
      </c>
      <c r="M61">
        <v>0.0104529616724738</v>
      </c>
      <c r="N61">
        <v>0.00348432055749128</v>
      </c>
    </row>
    <row r="62" spans="2:14">
      <c r="B62">
        <v>0.0489510489510489</v>
      </c>
      <c r="C62">
        <v>0.0419580419580419</v>
      </c>
      <c r="D62">
        <v>0.888111888111888</v>
      </c>
      <c r="E62">
        <v>0.00349650349650349</v>
      </c>
      <c r="F62">
        <v>0.0139860139860139</v>
      </c>
      <c r="G62">
        <v>0</v>
      </c>
      <c r="H62" t="s">
        <v>30</v>
      </c>
      <c r="I62">
        <v>0.0349650349650349</v>
      </c>
      <c r="J62">
        <v>0.0594405594405594</v>
      </c>
      <c r="K62">
        <v>0.884615384615384</v>
      </c>
      <c r="L62">
        <v>0</v>
      </c>
      <c r="M62">
        <v>0.0209790209790209</v>
      </c>
      <c r="N62">
        <v>0</v>
      </c>
    </row>
    <row r="63" spans="2:14">
      <c r="B63">
        <v>0.0524475524475524</v>
      </c>
      <c r="C63">
        <v>0.0349650349650349</v>
      </c>
      <c r="D63">
        <v>0.888111888111888</v>
      </c>
      <c r="E63">
        <v>0.00699300699300699</v>
      </c>
      <c r="F63">
        <v>0.0104895104895104</v>
      </c>
      <c r="G63">
        <v>0.00349650349650349</v>
      </c>
      <c r="H63" t="s">
        <v>30</v>
      </c>
      <c r="I63">
        <v>0.0279720279720279</v>
      </c>
      <c r="J63">
        <v>0.0629370629370629</v>
      </c>
      <c r="K63">
        <v>0.895104895104895</v>
      </c>
      <c r="L63">
        <v>0</v>
      </c>
      <c r="M63">
        <v>0.0104895104895104</v>
      </c>
      <c r="N63">
        <v>0.00349650349650349</v>
      </c>
    </row>
    <row r="64" spans="2:14">
      <c r="B64">
        <v>0.0559440559440559</v>
      </c>
      <c r="C64">
        <v>0.0244755244755244</v>
      </c>
      <c r="D64">
        <v>0.881118881118881</v>
      </c>
      <c r="E64">
        <v>0.00699300699300699</v>
      </c>
      <c r="F64">
        <v>0.0174825174825174</v>
      </c>
      <c r="G64">
        <v>0.0104895104895104</v>
      </c>
      <c r="H64" t="s">
        <v>30</v>
      </c>
      <c r="I64">
        <v>0.0489510489510489</v>
      </c>
      <c r="J64">
        <v>0.0349650349650349</v>
      </c>
      <c r="K64">
        <v>0.888111888111888</v>
      </c>
      <c r="L64">
        <v>0.00349650349650349</v>
      </c>
      <c r="M64">
        <v>0.0139860139860139</v>
      </c>
      <c r="N64">
        <v>0.0104895104895104</v>
      </c>
    </row>
    <row r="65" spans="2:14">
      <c r="B65">
        <v>0.0662020905923344</v>
      </c>
      <c r="C65">
        <v>0.0383275261324041</v>
      </c>
      <c r="D65">
        <v>0.878048780487804</v>
      </c>
      <c r="E65">
        <v>0</v>
      </c>
      <c r="F65">
        <v>0.0104529616724738</v>
      </c>
      <c r="G65">
        <v>0.00696864111498257</v>
      </c>
      <c r="H65" t="s">
        <v>30</v>
      </c>
      <c r="I65">
        <v>0.0418118466898954</v>
      </c>
      <c r="J65">
        <v>0.0696864111498257</v>
      </c>
      <c r="K65">
        <v>0.874564459930313</v>
      </c>
      <c r="L65">
        <v>0</v>
      </c>
      <c r="M65">
        <v>0.0139372822299651</v>
      </c>
      <c r="N65">
        <v>0</v>
      </c>
    </row>
    <row r="66" spans="2:14">
      <c r="B66">
        <v>0.0522648083623693</v>
      </c>
      <c r="C66">
        <v>0.048780487804878</v>
      </c>
      <c r="D66">
        <v>0.885017421602787</v>
      </c>
      <c r="E66">
        <v>0</v>
      </c>
      <c r="F66">
        <v>0.00696864111498257</v>
      </c>
      <c r="G66">
        <v>0.00348432055749128</v>
      </c>
      <c r="H66" t="s">
        <v>30</v>
      </c>
      <c r="I66">
        <v>0.0278745644599303</v>
      </c>
      <c r="J66">
        <v>0.0801393728222996</v>
      </c>
      <c r="K66">
        <v>0.881533101045296</v>
      </c>
      <c r="L66">
        <v>0</v>
      </c>
      <c r="M66">
        <v>0.0104529616724738</v>
      </c>
      <c r="N66">
        <v>0</v>
      </c>
    </row>
    <row r="67" spans="2:14">
      <c r="B67" t="s">
        <v>17</v>
      </c>
      <c r="C67">
        <v>20</v>
      </c>
    </row>
    <row r="68" spans="2:14">
      <c r="B68">
        <v>0.104895104895104</v>
      </c>
      <c r="C68">
        <v>0.0909090909090909</v>
      </c>
      <c r="D68">
        <v>0.776223776223776</v>
      </c>
      <c r="E68">
        <v>0.00349650349650349</v>
      </c>
      <c r="F68">
        <v>0.0174825174825174</v>
      </c>
      <c r="G68">
        <v>0.00699300699300699</v>
      </c>
      <c r="H68" t="s">
        <v>30</v>
      </c>
      <c r="I68">
        <v>0.0839160839160839</v>
      </c>
      <c r="J68">
        <v>0.115384615384615</v>
      </c>
      <c r="K68">
        <v>0.772727272727272</v>
      </c>
      <c r="L68">
        <v>0</v>
      </c>
      <c r="M68">
        <v>0.0244755244755244</v>
      </c>
      <c r="N68">
        <v>0.00349650349650349</v>
      </c>
    </row>
    <row r="69" spans="2:14">
      <c r="B69">
        <v>0.0839160839160839</v>
      </c>
      <c r="C69">
        <v>0.101398601398601</v>
      </c>
      <c r="D69">
        <v>0.776223776223776</v>
      </c>
      <c r="E69">
        <v>0</v>
      </c>
      <c r="F69">
        <v>0.0209790209790209</v>
      </c>
      <c r="G69">
        <v>0.0174825174825174</v>
      </c>
      <c r="H69" t="s">
        <v>30</v>
      </c>
      <c r="I69">
        <v>0.0524475524475524</v>
      </c>
      <c r="J69">
        <v>0.129370629370629</v>
      </c>
      <c r="K69">
        <v>0.783216783216783</v>
      </c>
      <c r="L69">
        <v>0</v>
      </c>
      <c r="M69">
        <v>0.0139860139860139</v>
      </c>
      <c r="N69">
        <v>0.0209790209790209</v>
      </c>
    </row>
    <row r="70" spans="2:14">
      <c r="B70">
        <v>0.101398601398601</v>
      </c>
      <c r="C70">
        <v>0.0909090909090909</v>
      </c>
      <c r="D70">
        <v>0.779720279720279</v>
      </c>
      <c r="E70">
        <v>0.00699300699300699</v>
      </c>
      <c r="F70">
        <v>0.0104895104895104</v>
      </c>
      <c r="G70">
        <v>0.0104895104895104</v>
      </c>
      <c r="H70" t="s">
        <v>30</v>
      </c>
      <c r="I70">
        <v>0.0594405594405594</v>
      </c>
      <c r="J70">
        <v>0.132867132867132</v>
      </c>
      <c r="K70">
        <v>0.769230769230769</v>
      </c>
      <c r="L70">
        <v>0.00699300699300699</v>
      </c>
      <c r="M70">
        <v>0.0209790209790209</v>
      </c>
      <c r="N70">
        <v>0.0104895104895104</v>
      </c>
    </row>
    <row r="71" spans="2:14">
      <c r="B71">
        <v>0.0836236933797909</v>
      </c>
      <c r="C71">
        <v>0.101045296167247</v>
      </c>
      <c r="D71">
        <v>0.777003484320557</v>
      </c>
      <c r="E71">
        <v>0.00696864111498257</v>
      </c>
      <c r="F71">
        <v>0.0174216027874564</v>
      </c>
      <c r="G71">
        <v>0.0139372822299651</v>
      </c>
      <c r="H71" t="s">
        <v>30</v>
      </c>
      <c r="I71">
        <v>0.0522648083623693</v>
      </c>
      <c r="J71">
        <v>0.132404181184668</v>
      </c>
      <c r="K71">
        <v>0.773519163763066</v>
      </c>
      <c r="L71">
        <v>0</v>
      </c>
      <c r="M71">
        <v>0.0278745644599303</v>
      </c>
      <c r="N71">
        <v>0.0139372822299651</v>
      </c>
    </row>
    <row r="72" spans="2:14">
      <c r="B72">
        <v>0.101045296167247</v>
      </c>
      <c r="C72">
        <v>0.0940766550522648</v>
      </c>
      <c r="D72">
        <v>0.780487804878048</v>
      </c>
      <c r="E72">
        <v>0.00348432055749128</v>
      </c>
      <c r="F72">
        <v>0.0174216027874564</v>
      </c>
      <c r="G72">
        <v>0.00348432055749128</v>
      </c>
      <c r="H72" t="s">
        <v>30</v>
      </c>
      <c r="I72">
        <v>0.0836236933797909</v>
      </c>
      <c r="J72">
        <v>0.114982578397212</v>
      </c>
      <c r="K72">
        <v>0.770034843205574</v>
      </c>
      <c r="L72">
        <v>0</v>
      </c>
      <c r="M72">
        <v>0.0313588850174216</v>
      </c>
      <c r="N72">
        <v>0</v>
      </c>
    </row>
    <row r="73" spans="2:14">
      <c r="B73">
        <v>0.0874125874125874</v>
      </c>
      <c r="C73">
        <v>0.122377622377622</v>
      </c>
      <c r="D73">
        <v>0.758741258741258</v>
      </c>
      <c r="E73">
        <v>0.0139860139860139</v>
      </c>
      <c r="F73">
        <v>0.00699300699300699</v>
      </c>
      <c r="G73">
        <v>0.0104895104895104</v>
      </c>
      <c r="H73" t="s">
        <v>30</v>
      </c>
      <c r="I73">
        <v>0.0489510489510489</v>
      </c>
      <c r="J73">
        <v>0.16083916083916</v>
      </c>
      <c r="K73">
        <v>0.748251748251748</v>
      </c>
      <c r="L73">
        <v>0.00699300699300699</v>
      </c>
      <c r="M73">
        <v>0.0244755244755244</v>
      </c>
      <c r="N73">
        <v>0.0104895104895104</v>
      </c>
    </row>
    <row r="74" spans="2:14">
      <c r="B74">
        <v>0.0944055944055944</v>
      </c>
      <c r="C74">
        <v>0.0979020979020979</v>
      </c>
      <c r="D74">
        <v>0.779720279720279</v>
      </c>
      <c r="E74">
        <v>0.00349650349650349</v>
      </c>
      <c r="F74">
        <v>0.0174825174825174</v>
      </c>
      <c r="G74">
        <v>0.00349650349650349</v>
      </c>
      <c r="H74" t="s">
        <v>30</v>
      </c>
      <c r="I74">
        <v>0.0489510489510489</v>
      </c>
      <c r="J74">
        <v>0.136363636363636</v>
      </c>
      <c r="K74">
        <v>0.772727272727272</v>
      </c>
      <c r="L74">
        <v>0.00349650349650349</v>
      </c>
      <c r="M74">
        <v>0.0244755244755244</v>
      </c>
      <c r="N74">
        <v>0.0104895104895104</v>
      </c>
    </row>
    <row r="75" spans="2:14">
      <c r="B75">
        <v>0.0839160839160839</v>
      </c>
      <c r="C75">
        <v>0.0979020979020979</v>
      </c>
      <c r="D75">
        <v>0.776223776223776</v>
      </c>
      <c r="E75">
        <v>0</v>
      </c>
      <c r="F75">
        <v>0.0244755244755244</v>
      </c>
      <c r="G75">
        <v>0.0174825174825174</v>
      </c>
      <c r="H75" t="s">
        <v>30</v>
      </c>
      <c r="I75">
        <v>0.0629370629370629</v>
      </c>
      <c r="J75">
        <v>0.118881118881118</v>
      </c>
      <c r="K75">
        <v>0.776223776223776</v>
      </c>
      <c r="L75">
        <v>0</v>
      </c>
      <c r="M75">
        <v>0.0244755244755244</v>
      </c>
      <c r="N75">
        <v>0.0174825174825174</v>
      </c>
    </row>
    <row r="76" spans="2:14">
      <c r="B76">
        <v>0.0592334494773519</v>
      </c>
      <c r="C76">
        <v>0.104529616724738</v>
      </c>
      <c r="D76">
        <v>0.804878048780487</v>
      </c>
      <c r="E76">
        <v>0</v>
      </c>
      <c r="F76">
        <v>0.0104529616724738</v>
      </c>
      <c r="G76">
        <v>0.0174216027874564</v>
      </c>
      <c r="H76" t="s">
        <v>30</v>
      </c>
      <c r="I76">
        <v>0.0418118466898954</v>
      </c>
      <c r="J76">
        <v>0.132404181184668</v>
      </c>
      <c r="K76">
        <v>0.801393728222996</v>
      </c>
      <c r="L76">
        <v>0.00348432055749128</v>
      </c>
      <c r="M76">
        <v>0.00696864111498257</v>
      </c>
      <c r="N76">
        <v>0.0104529616724738</v>
      </c>
    </row>
    <row r="77" spans="2:14">
      <c r="B77">
        <v>0.0836236933797909</v>
      </c>
      <c r="C77">
        <v>0.0975609756097561</v>
      </c>
      <c r="D77">
        <v>0.780487804878048</v>
      </c>
      <c r="E77">
        <v>0</v>
      </c>
      <c r="F77">
        <v>0.0174216027874564</v>
      </c>
      <c r="G77">
        <v>0.0209059233449477</v>
      </c>
      <c r="H77" t="s">
        <v>30</v>
      </c>
      <c r="I77">
        <v>0.0522648083623693</v>
      </c>
      <c r="J77">
        <v>0.128919860627177</v>
      </c>
      <c r="K77">
        <v>0.773519163763066</v>
      </c>
      <c r="L77">
        <v>0.00696864111498257</v>
      </c>
      <c r="M77">
        <v>0.0174216027874564</v>
      </c>
      <c r="N77">
        <v>0.0209059233449477</v>
      </c>
    </row>
    <row r="78" spans="2:14">
      <c r="B78">
        <v>0.0769230769230769</v>
      </c>
      <c r="C78">
        <v>0.108391608391608</v>
      </c>
      <c r="D78">
        <v>0.793706293706293</v>
      </c>
      <c r="E78">
        <v>0.00349650349650349</v>
      </c>
      <c r="F78">
        <v>0.0104895104895104</v>
      </c>
      <c r="G78">
        <v>0.00699300699300699</v>
      </c>
      <c r="H78" t="s">
        <v>30</v>
      </c>
      <c r="I78">
        <v>0.0594405594405594</v>
      </c>
      <c r="J78">
        <v>0.129370629370629</v>
      </c>
      <c r="K78">
        <v>0.79020979020979</v>
      </c>
      <c r="L78">
        <v>0</v>
      </c>
      <c r="M78">
        <v>0.0174825174825174</v>
      </c>
      <c r="N78">
        <v>0.00349650349650349</v>
      </c>
    </row>
    <row r="79" spans="2:14">
      <c r="B79">
        <v>0.0699300699300699</v>
      </c>
      <c r="C79">
        <v>0.108391608391608</v>
      </c>
      <c r="D79">
        <v>0.797202797202797</v>
      </c>
      <c r="E79">
        <v>0.00699300699300699</v>
      </c>
      <c r="F79">
        <v>0.00699300699300699</v>
      </c>
      <c r="G79">
        <v>0.00699300699300699</v>
      </c>
      <c r="H79" t="s">
        <v>30</v>
      </c>
      <c r="I79">
        <v>0.0524475524475524</v>
      </c>
      <c r="J79">
        <v>0.129370629370629</v>
      </c>
      <c r="K79">
        <v>0.79020979020979</v>
      </c>
      <c r="L79">
        <v>0</v>
      </c>
      <c r="M79">
        <v>0.0209790209790209</v>
      </c>
      <c r="N79">
        <v>0.00699300699300699</v>
      </c>
    </row>
    <row r="80" spans="2:14">
      <c r="B80">
        <v>0.0979020979020979</v>
      </c>
      <c r="C80">
        <v>0.0944055944055944</v>
      </c>
      <c r="D80">
        <v>0.772727272727272</v>
      </c>
      <c r="E80">
        <v>0.00349650349650349</v>
      </c>
      <c r="F80">
        <v>0.0174825174825174</v>
      </c>
      <c r="G80">
        <v>0.0104895104895104</v>
      </c>
      <c r="H80" t="s">
        <v>30</v>
      </c>
      <c r="I80">
        <v>0.0874125874125874</v>
      </c>
      <c r="J80">
        <v>0.115384615384615</v>
      </c>
      <c r="K80">
        <v>0.769230769230769</v>
      </c>
      <c r="L80">
        <v>0</v>
      </c>
      <c r="M80">
        <v>0.0244755244755244</v>
      </c>
      <c r="N80">
        <v>0.00349650349650349</v>
      </c>
    </row>
    <row r="81" spans="2:14">
      <c r="B81">
        <v>0.0905923344947735</v>
      </c>
      <c r="C81">
        <v>0.114982578397212</v>
      </c>
      <c r="D81">
        <v>0.763066202090592</v>
      </c>
      <c r="E81">
        <v>0.00348432055749128</v>
      </c>
      <c r="F81">
        <v>0.0209059233449477</v>
      </c>
      <c r="G81">
        <v>0.00696864111498257</v>
      </c>
      <c r="H81" t="s">
        <v>30</v>
      </c>
      <c r="I81">
        <v>0.0627177700348432</v>
      </c>
      <c r="J81">
        <v>0.149825783972125</v>
      </c>
      <c r="K81">
        <v>0.766550522648083</v>
      </c>
      <c r="L81">
        <v>0.00348432055749128</v>
      </c>
      <c r="M81">
        <v>0.0174216027874564</v>
      </c>
      <c r="N81">
        <v>0</v>
      </c>
    </row>
    <row r="82" spans="2:14">
      <c r="B82">
        <v>0.0905923344947735</v>
      </c>
      <c r="C82">
        <v>0.111498257839721</v>
      </c>
      <c r="D82">
        <v>0.787456445993031</v>
      </c>
      <c r="E82">
        <v>0.00348432055749128</v>
      </c>
      <c r="F82">
        <v>0.00348432055749128</v>
      </c>
      <c r="G82">
        <v>0</v>
      </c>
      <c r="H82" t="s">
        <v>30</v>
      </c>
      <c r="I82">
        <v>0.0557491289198606</v>
      </c>
      <c r="J82">
        <v>0.149825783972125</v>
      </c>
      <c r="K82">
        <v>0.780487804878048</v>
      </c>
      <c r="L82">
        <v>0</v>
      </c>
      <c r="M82">
        <v>0.0139372822299651</v>
      </c>
      <c r="N82">
        <v>0</v>
      </c>
    </row>
    <row r="83" spans="2:14">
      <c r="B83">
        <v>0.0979020979020979</v>
      </c>
      <c r="C83">
        <v>0.0734265734265734</v>
      </c>
      <c r="D83">
        <v>0.779720279720279</v>
      </c>
      <c r="E83">
        <v>0.00699300699300699</v>
      </c>
      <c r="F83">
        <v>0.0244755244755244</v>
      </c>
      <c r="G83">
        <v>0.0174825174825174</v>
      </c>
      <c r="H83" t="s">
        <v>30</v>
      </c>
      <c r="I83">
        <v>0.0524475524475524</v>
      </c>
      <c r="J83">
        <v>0.122377622377622</v>
      </c>
      <c r="K83">
        <v>0.783216783216783</v>
      </c>
      <c r="L83">
        <v>0</v>
      </c>
      <c r="M83">
        <v>0.0279720279720279</v>
      </c>
      <c r="N83">
        <v>0.0139860139860139</v>
      </c>
    </row>
    <row r="84" spans="2:14">
      <c r="B84">
        <v>0.0734265734265734</v>
      </c>
      <c r="C84">
        <v>0.115384615384615</v>
      </c>
      <c r="D84">
        <v>0.772727272727272</v>
      </c>
      <c r="E84">
        <v>0</v>
      </c>
      <c r="F84">
        <v>0.0174825174825174</v>
      </c>
      <c r="G84">
        <v>0.0209790209790209</v>
      </c>
      <c r="H84" t="s">
        <v>30</v>
      </c>
      <c r="I84">
        <v>0.0454545454545454</v>
      </c>
      <c r="J84">
        <v>0.143356643356643</v>
      </c>
      <c r="K84">
        <v>0.769230769230769</v>
      </c>
      <c r="L84">
        <v>0</v>
      </c>
      <c r="M84">
        <v>0.0209790209790209</v>
      </c>
      <c r="N84">
        <v>0.0209790209790209</v>
      </c>
    </row>
    <row r="85" spans="2:14">
      <c r="B85">
        <v>0.0909090909090909</v>
      </c>
      <c r="C85">
        <v>0.0734265734265734</v>
      </c>
      <c r="D85">
        <v>0.765734265734265</v>
      </c>
      <c r="E85">
        <v>0</v>
      </c>
      <c r="F85">
        <v>0.0349650349650349</v>
      </c>
      <c r="G85">
        <v>0.0349650349650349</v>
      </c>
      <c r="H85" t="s">
        <v>30</v>
      </c>
      <c r="I85">
        <v>0.0489510489510489</v>
      </c>
      <c r="J85">
        <v>0.122377622377622</v>
      </c>
      <c r="K85">
        <v>0.769230769230769</v>
      </c>
      <c r="L85">
        <v>0</v>
      </c>
      <c r="M85">
        <v>0.0314685314685314</v>
      </c>
      <c r="N85">
        <v>0.0279720279720279</v>
      </c>
    </row>
    <row r="86" spans="2:14">
      <c r="B86">
        <v>0.0766550522648083</v>
      </c>
      <c r="C86">
        <v>0.118466898954703</v>
      </c>
      <c r="D86">
        <v>0.780487804878048</v>
      </c>
      <c r="E86">
        <v>0</v>
      </c>
      <c r="F86">
        <v>0.0104529616724738</v>
      </c>
      <c r="G86">
        <v>0.0139372822299651</v>
      </c>
      <c r="H86" t="s">
        <v>30</v>
      </c>
      <c r="I86">
        <v>0.0592334494773519</v>
      </c>
      <c r="J86">
        <v>0.13588850174216</v>
      </c>
      <c r="K86">
        <v>0.773519163763066</v>
      </c>
      <c r="L86">
        <v>0</v>
      </c>
      <c r="M86">
        <v>0.0174216027874564</v>
      </c>
      <c r="N86">
        <v>0.0139372822299651</v>
      </c>
    </row>
    <row r="87" spans="2:14">
      <c r="B87">
        <v>0.0871080139372822</v>
      </c>
      <c r="C87">
        <v>0.0871080139372822</v>
      </c>
      <c r="D87">
        <v>0.766550522648083</v>
      </c>
      <c r="E87">
        <v>0.00696864111498257</v>
      </c>
      <c r="F87">
        <v>0.0278745644599303</v>
      </c>
      <c r="G87">
        <v>0.024390243902439</v>
      </c>
      <c r="H87" t="s">
        <v>30</v>
      </c>
      <c r="I87">
        <v>0.0557491289198606</v>
      </c>
      <c r="J87">
        <v>0.121951219512195</v>
      </c>
      <c r="K87">
        <v>0.766550522648083</v>
      </c>
      <c r="L87">
        <v>0.00348432055749128</v>
      </c>
      <c r="M87">
        <v>0.0313588850174216</v>
      </c>
      <c r="N87">
        <v>0.0209059233449477</v>
      </c>
    </row>
    <row r="88" spans="2:14">
      <c r="B88">
        <v>0.0944055944055944</v>
      </c>
      <c r="C88">
        <v>0.108391608391608</v>
      </c>
      <c r="D88">
        <v>0.772727272727272</v>
      </c>
      <c r="E88">
        <v>0</v>
      </c>
      <c r="F88">
        <v>0.0139860139860139</v>
      </c>
      <c r="G88">
        <v>0.0104895104895104</v>
      </c>
      <c r="H88" t="s">
        <v>30</v>
      </c>
      <c r="I88">
        <v>0.0594405594405594</v>
      </c>
      <c r="J88">
        <v>0.143356643356643</v>
      </c>
      <c r="K88">
        <v>0.765734265734265</v>
      </c>
      <c r="L88">
        <v>0</v>
      </c>
      <c r="M88">
        <v>0.0209790209790209</v>
      </c>
      <c r="N88">
        <v>0.0104895104895104</v>
      </c>
    </row>
    <row r="89" spans="2:14">
      <c r="B89">
        <v>0.0664335664335664</v>
      </c>
      <c r="C89">
        <v>0.104895104895104</v>
      </c>
      <c r="D89">
        <v>0.811188811188811</v>
      </c>
      <c r="E89">
        <v>0.00699300699300699</v>
      </c>
      <c r="F89">
        <v>0.0104895104895104</v>
      </c>
      <c r="G89">
        <v>0</v>
      </c>
      <c r="H89" t="s">
        <v>30</v>
      </c>
      <c r="I89">
        <v>0.0384615384615384</v>
      </c>
      <c r="J89">
        <v>0.132867132867132</v>
      </c>
      <c r="K89">
        <v>0.811188811188811</v>
      </c>
      <c r="L89">
        <v>0.00349650349650349</v>
      </c>
      <c r="M89">
        <v>0.0139860139860139</v>
      </c>
      <c r="N89">
        <v>0</v>
      </c>
    </row>
    <row r="90" spans="2:14">
      <c r="B90">
        <v>0.104895104895104</v>
      </c>
      <c r="C90">
        <v>0.0909090909090909</v>
      </c>
      <c r="D90">
        <v>0.769230769230769</v>
      </c>
      <c r="E90">
        <v>0.00349650349650349</v>
      </c>
      <c r="F90">
        <v>0.0209790209790209</v>
      </c>
      <c r="G90">
        <v>0.00699300699300699</v>
      </c>
      <c r="H90" t="s">
        <v>30</v>
      </c>
      <c r="I90">
        <v>0.0769230769230769</v>
      </c>
      <c r="J90">
        <v>0.122377622377622</v>
      </c>
      <c r="K90">
        <v>0.772727272727272</v>
      </c>
      <c r="L90">
        <v>0</v>
      </c>
      <c r="M90">
        <v>0.0209790209790209</v>
      </c>
      <c r="N90">
        <v>0.00699300699300699</v>
      </c>
    </row>
    <row r="91" spans="2:14">
      <c r="B91">
        <v>0.0836236933797909</v>
      </c>
      <c r="C91">
        <v>0.114982578397212</v>
      </c>
      <c r="D91">
        <v>0.794425087108014</v>
      </c>
      <c r="E91">
        <v>0</v>
      </c>
      <c r="F91">
        <v>0.00348432055749128</v>
      </c>
      <c r="G91">
        <v>0.00348432055749128</v>
      </c>
      <c r="H91" t="s">
        <v>30</v>
      </c>
      <c r="I91">
        <v>0.0522648083623693</v>
      </c>
      <c r="J91">
        <v>0.149825783972125</v>
      </c>
      <c r="K91">
        <v>0.794425087108014</v>
      </c>
      <c r="L91">
        <v>0</v>
      </c>
      <c r="M91">
        <v>0.00348432055749128</v>
      </c>
      <c r="N91">
        <v>0</v>
      </c>
    </row>
    <row r="92" spans="2:14">
      <c r="B92">
        <v>0.0905923344947735</v>
      </c>
      <c r="C92">
        <v>0.121951219512195</v>
      </c>
      <c r="D92">
        <v>0.777003484320557</v>
      </c>
      <c r="E92">
        <v>0</v>
      </c>
      <c r="F92">
        <v>0.0104529616724738</v>
      </c>
      <c r="G92">
        <v>0</v>
      </c>
      <c r="H92" t="s">
        <v>30</v>
      </c>
      <c r="I92">
        <v>0.0627177700348432</v>
      </c>
      <c r="J92">
        <v>0.149825783972125</v>
      </c>
      <c r="K92">
        <v>0.773519163763066</v>
      </c>
      <c r="L92">
        <v>0</v>
      </c>
      <c r="M92">
        <v>0.0139372822299651</v>
      </c>
      <c r="N92">
        <v>0</v>
      </c>
    </row>
    <row r="93" spans="2:14">
      <c r="B93" t="s">
        <v>17</v>
      </c>
      <c r="C93">
        <v>30</v>
      </c>
    </row>
    <row r="94" spans="2:14">
      <c r="B94">
        <v>0.0804195804195804</v>
      </c>
      <c r="C94">
        <v>0.16083916083916</v>
      </c>
      <c r="D94">
        <v>0.681818181818181</v>
      </c>
      <c r="E94">
        <v>0.00349650349650349</v>
      </c>
      <c r="F94">
        <v>0.0139860139860139</v>
      </c>
      <c r="G94">
        <v>0.0454545454545454</v>
      </c>
      <c r="H94" t="s">
        <v>30</v>
      </c>
      <c r="I94">
        <v>0.0629370629370629</v>
      </c>
      <c r="J94">
        <v>0.185314685314685</v>
      </c>
      <c r="K94">
        <v>0.681818181818181</v>
      </c>
      <c r="L94">
        <v>0</v>
      </c>
      <c r="M94">
        <v>0.0174825174825174</v>
      </c>
      <c r="N94">
        <v>0.0454545454545454</v>
      </c>
    </row>
    <row r="95" spans="2:14">
      <c r="B95">
        <v>0.0874125874125874</v>
      </c>
      <c r="C95">
        <v>0.164335664335664</v>
      </c>
      <c r="D95">
        <v>0.674825174825174</v>
      </c>
      <c r="E95">
        <v>0</v>
      </c>
      <c r="F95">
        <v>0.0104895104895104</v>
      </c>
      <c r="G95">
        <v>0.0489510489510489</v>
      </c>
      <c r="H95" t="s">
        <v>30</v>
      </c>
      <c r="I95">
        <v>0.0734265734265734</v>
      </c>
      <c r="J95">
        <v>0.167832167832167</v>
      </c>
      <c r="K95">
        <v>0.671328671328671</v>
      </c>
      <c r="L95">
        <v>0</v>
      </c>
      <c r="M95">
        <v>0.0139860139860139</v>
      </c>
      <c r="N95">
        <v>0.0629370629370629</v>
      </c>
    </row>
    <row r="96" spans="2:14">
      <c r="B96">
        <v>0.0944055944055944</v>
      </c>
      <c r="C96">
        <v>0.146853146853146</v>
      </c>
      <c r="D96">
        <v>0.695804195804195</v>
      </c>
      <c r="E96">
        <v>0</v>
      </c>
      <c r="F96">
        <v>0.0209790209790209</v>
      </c>
      <c r="G96">
        <v>0.0349650349650349</v>
      </c>
      <c r="H96" t="s">
        <v>30</v>
      </c>
      <c r="I96">
        <v>0.0979020979020979</v>
      </c>
      <c r="J96">
        <v>0.157342657342657</v>
      </c>
      <c r="K96">
        <v>0.688811188811188</v>
      </c>
      <c r="L96">
        <v>0</v>
      </c>
      <c r="M96">
        <v>0.0279720279720279</v>
      </c>
      <c r="N96">
        <v>0.0279720279720279</v>
      </c>
    </row>
    <row r="97" spans="2:14">
      <c r="B97">
        <v>0.114982578397212</v>
      </c>
      <c r="C97">
        <v>0.121951219512195</v>
      </c>
      <c r="D97">
        <v>0.693379790940766</v>
      </c>
      <c r="E97">
        <v>0.00348432055749128</v>
      </c>
      <c r="F97">
        <v>0.0174216027874564</v>
      </c>
      <c r="G97">
        <v>0.0452961672473867</v>
      </c>
      <c r="H97" t="s">
        <v>30</v>
      </c>
      <c r="I97">
        <v>0.0627177700348432</v>
      </c>
      <c r="J97">
        <v>0.16376306620209</v>
      </c>
      <c r="K97">
        <v>0.693379790940766</v>
      </c>
      <c r="L97">
        <v>0</v>
      </c>
      <c r="M97">
        <v>0.0209059233449477</v>
      </c>
      <c r="N97">
        <v>0.0592334494773519</v>
      </c>
    </row>
    <row r="98" spans="2:14">
      <c r="B98">
        <v>0.101045296167247</v>
      </c>
      <c r="C98">
        <v>0.139372822299651</v>
      </c>
      <c r="D98">
        <v>0.679442508710801</v>
      </c>
      <c r="E98">
        <v>0.00348432055749128</v>
      </c>
      <c r="F98">
        <v>0.00696864111498257</v>
      </c>
      <c r="G98">
        <v>0.0627177700348432</v>
      </c>
      <c r="H98" t="s">
        <v>30</v>
      </c>
      <c r="I98">
        <v>0.0627177700348432</v>
      </c>
      <c r="J98">
        <v>0.184668989547038</v>
      </c>
      <c r="K98">
        <v>0.67595818815331</v>
      </c>
      <c r="L98">
        <v>0</v>
      </c>
      <c r="M98">
        <v>0.0139372822299651</v>
      </c>
      <c r="N98">
        <v>0.0592334494773519</v>
      </c>
    </row>
    <row r="99" spans="2:14">
      <c r="B99">
        <v>0.101398601398601</v>
      </c>
      <c r="C99">
        <v>0.192307692307692</v>
      </c>
      <c r="D99">
        <v>0.66083916083916</v>
      </c>
      <c r="E99">
        <v>0.0104895104895104</v>
      </c>
      <c r="F99">
        <v>0.0244755244755244</v>
      </c>
      <c r="G99">
        <v>0.0104895104895104</v>
      </c>
      <c r="H99" t="s">
        <v>30</v>
      </c>
      <c r="I99">
        <v>0.0979020979020979</v>
      </c>
      <c r="J99">
        <v>0.199300699300699</v>
      </c>
      <c r="K99">
        <v>0.66083916083916</v>
      </c>
      <c r="L99">
        <v>0.00349650349650349</v>
      </c>
      <c r="M99">
        <v>0.0314685314685314</v>
      </c>
      <c r="N99">
        <v>0.00699300699300699</v>
      </c>
    </row>
    <row r="100" spans="2:14">
      <c r="B100">
        <v>0.108391608391608</v>
      </c>
      <c r="C100">
        <v>0.174825174825174</v>
      </c>
      <c r="D100">
        <v>0.664335664335664</v>
      </c>
      <c r="E100">
        <v>0.00699300699300699</v>
      </c>
      <c r="F100">
        <v>0.0209790209790209</v>
      </c>
      <c r="G100">
        <v>0.0244755244755244</v>
      </c>
      <c r="H100" t="s">
        <v>30</v>
      </c>
      <c r="I100">
        <v>0.111888111888111</v>
      </c>
      <c r="J100">
        <v>0.178321678321678</v>
      </c>
      <c r="K100">
        <v>0.657342657342657</v>
      </c>
      <c r="L100">
        <v>0.00699300699300699</v>
      </c>
      <c r="M100">
        <v>0.0279720279720279</v>
      </c>
      <c r="N100">
        <v>0.0174825174825174</v>
      </c>
    </row>
    <row r="101" spans="2:14">
      <c r="B101">
        <v>0.115384615384615</v>
      </c>
      <c r="C101">
        <v>0.164335664335664</v>
      </c>
      <c r="D101">
        <v>0.685314685314685</v>
      </c>
      <c r="E101">
        <v>0</v>
      </c>
      <c r="F101">
        <v>0.0139860139860139</v>
      </c>
      <c r="G101">
        <v>0.0174825174825174</v>
      </c>
      <c r="H101" t="s">
        <v>30</v>
      </c>
      <c r="I101">
        <v>0.0699300699300699</v>
      </c>
      <c r="J101">
        <v>0.195804195804195</v>
      </c>
      <c r="K101">
        <v>0.678321678321678</v>
      </c>
      <c r="L101">
        <v>0</v>
      </c>
      <c r="M101">
        <v>0.0209790209790209</v>
      </c>
      <c r="N101">
        <v>0.0314685314685314</v>
      </c>
    </row>
    <row r="102" spans="2:14">
      <c r="B102">
        <v>0.101045296167247</v>
      </c>
      <c r="C102">
        <v>0.153310104529616</v>
      </c>
      <c r="D102">
        <v>0.714285714285714</v>
      </c>
      <c r="E102">
        <v>0</v>
      </c>
      <c r="F102">
        <v>0.0139372822299651</v>
      </c>
      <c r="G102">
        <v>0.0139372822299651</v>
      </c>
      <c r="H102" t="s">
        <v>30</v>
      </c>
      <c r="I102">
        <v>0.073170731707317</v>
      </c>
      <c r="J102">
        <v>0.184668989547038</v>
      </c>
      <c r="K102">
        <v>0.696864111498257</v>
      </c>
      <c r="L102">
        <v>0</v>
      </c>
      <c r="M102">
        <v>0.0313588850174216</v>
      </c>
      <c r="N102">
        <v>0.0139372822299651</v>
      </c>
    </row>
    <row r="103" spans="2:14">
      <c r="B103">
        <v>0.108013937282229</v>
      </c>
      <c r="C103">
        <v>0.177700348432055</v>
      </c>
      <c r="D103">
        <v>0.662020905923345</v>
      </c>
      <c r="E103">
        <v>0</v>
      </c>
      <c r="F103">
        <v>0.0278745644599303</v>
      </c>
      <c r="G103">
        <v>0.0209059233449477</v>
      </c>
      <c r="H103" t="s">
        <v>30</v>
      </c>
      <c r="I103">
        <v>0.0871080139372822</v>
      </c>
      <c r="J103">
        <v>0.198606271777003</v>
      </c>
      <c r="K103">
        <v>0.658536585365853</v>
      </c>
      <c r="L103">
        <v>0.00348432055749128</v>
      </c>
      <c r="M103">
        <v>0.0278745644599303</v>
      </c>
      <c r="N103">
        <v>0.0209059233449477</v>
      </c>
    </row>
    <row r="104" spans="2:14">
      <c r="B104">
        <v>0.0944055944055944</v>
      </c>
      <c r="C104">
        <v>0.178321678321678</v>
      </c>
      <c r="D104">
        <v>0.678321678321678</v>
      </c>
      <c r="E104">
        <v>0</v>
      </c>
      <c r="F104">
        <v>0.0174825174825174</v>
      </c>
      <c r="G104">
        <v>0.0279720279720279</v>
      </c>
      <c r="H104" t="s">
        <v>30</v>
      </c>
      <c r="I104">
        <v>0.0839160839160839</v>
      </c>
      <c r="J104">
        <v>0.192307692307692</v>
      </c>
      <c r="K104">
        <v>0.667832167832167</v>
      </c>
      <c r="L104">
        <v>0</v>
      </c>
      <c r="M104">
        <v>0.0279720279720279</v>
      </c>
      <c r="N104">
        <v>0.0279720279720279</v>
      </c>
    </row>
    <row r="105" spans="2:14">
      <c r="B105">
        <v>0.118881118881118</v>
      </c>
      <c r="C105">
        <v>0.15034965034965</v>
      </c>
      <c r="D105">
        <v>0.699300699300699</v>
      </c>
      <c r="E105">
        <v>0</v>
      </c>
      <c r="F105">
        <v>0.0174825174825174</v>
      </c>
      <c r="G105">
        <v>0.0104895104895104</v>
      </c>
      <c r="H105" t="s">
        <v>30</v>
      </c>
      <c r="I105">
        <v>0.0734265734265734</v>
      </c>
      <c r="J105">
        <v>0.192307692307692</v>
      </c>
      <c r="K105">
        <v>0.692307692307692</v>
      </c>
      <c r="L105">
        <v>0</v>
      </c>
      <c r="M105">
        <v>0.0244755244755244</v>
      </c>
      <c r="N105">
        <v>0.0174825174825174</v>
      </c>
    </row>
    <row r="106" spans="2:14">
      <c r="B106">
        <v>0.104895104895104</v>
      </c>
      <c r="C106">
        <v>0.178321678321678</v>
      </c>
      <c r="D106">
        <v>0.636363636363636</v>
      </c>
      <c r="E106">
        <v>0.00699300699300699</v>
      </c>
      <c r="F106">
        <v>0.0489510489510489</v>
      </c>
      <c r="G106">
        <v>0.0209790209790209</v>
      </c>
      <c r="H106" t="s">
        <v>30</v>
      </c>
      <c r="I106">
        <v>0.0839160839160839</v>
      </c>
      <c r="J106">
        <v>0.199300699300699</v>
      </c>
      <c r="K106">
        <v>0.636363636363636</v>
      </c>
      <c r="L106">
        <v>0.00349650349650349</v>
      </c>
      <c r="M106">
        <v>0.0524475524475524</v>
      </c>
      <c r="N106">
        <v>0.0209790209790209</v>
      </c>
    </row>
    <row r="107" spans="2:14">
      <c r="B107">
        <v>0.104529616724738</v>
      </c>
      <c r="C107">
        <v>0.181184668989547</v>
      </c>
      <c r="D107">
        <v>0.689895470383275</v>
      </c>
      <c r="E107">
        <v>0</v>
      </c>
      <c r="F107">
        <v>0.00696864111498257</v>
      </c>
      <c r="G107">
        <v>0.0139372822299651</v>
      </c>
      <c r="H107" t="s">
        <v>30</v>
      </c>
      <c r="I107">
        <v>0.0662020905923344</v>
      </c>
      <c r="J107">
        <v>0.219512195121951</v>
      </c>
      <c r="K107">
        <v>0.679442508710801</v>
      </c>
      <c r="L107">
        <v>0</v>
      </c>
      <c r="M107">
        <v>0.0174216027874564</v>
      </c>
      <c r="N107">
        <v>0.0139372822299651</v>
      </c>
    </row>
    <row r="108" spans="2:14">
      <c r="B108">
        <v>0.111498257839721</v>
      </c>
      <c r="C108">
        <v>0.16376306620209</v>
      </c>
      <c r="D108">
        <v>0.662020905923345</v>
      </c>
      <c r="E108">
        <v>0.0104529616724738</v>
      </c>
      <c r="F108">
        <v>0.0313588850174216</v>
      </c>
      <c r="G108">
        <v>0.0209059233449477</v>
      </c>
      <c r="H108" t="s">
        <v>30</v>
      </c>
      <c r="I108">
        <v>0.0871080139372822</v>
      </c>
      <c r="J108">
        <v>0.181184668989547</v>
      </c>
      <c r="K108">
        <v>0.662020905923345</v>
      </c>
      <c r="L108">
        <v>0.00348432055749128</v>
      </c>
      <c r="M108">
        <v>0.0383275261324041</v>
      </c>
      <c r="N108">
        <v>0.024390243902439</v>
      </c>
    </row>
    <row r="109" spans="2:14">
      <c r="B109">
        <v>0.0909090909090909</v>
      </c>
      <c r="C109">
        <v>0.164335664335664</v>
      </c>
      <c r="D109">
        <v>0.678321678321678</v>
      </c>
      <c r="E109">
        <v>0.00699300699300699</v>
      </c>
      <c r="F109">
        <v>0.0279720279720279</v>
      </c>
      <c r="G109">
        <v>0.0314685314685314</v>
      </c>
      <c r="H109" t="s">
        <v>30</v>
      </c>
      <c r="I109">
        <v>0.0909090909090909</v>
      </c>
      <c r="J109">
        <v>0.171328671328671</v>
      </c>
      <c r="K109">
        <v>0.695804195804195</v>
      </c>
      <c r="L109">
        <v>0.00349650349650349</v>
      </c>
      <c r="M109">
        <v>0.0139860139860139</v>
      </c>
      <c r="N109">
        <v>0.0244755244755244</v>
      </c>
    </row>
    <row r="110" spans="2:14">
      <c r="B110">
        <v>0.118881118881118</v>
      </c>
      <c r="C110">
        <v>0.178321678321678</v>
      </c>
      <c r="D110">
        <v>0.657342657342657</v>
      </c>
      <c r="E110">
        <v>0</v>
      </c>
      <c r="F110">
        <v>0.0174825174825174</v>
      </c>
      <c r="G110">
        <v>0.0279720279720279</v>
      </c>
      <c r="H110" t="s">
        <v>30</v>
      </c>
      <c r="I110">
        <v>0.111888111888111</v>
      </c>
      <c r="J110">
        <v>0.185314685314685</v>
      </c>
      <c r="K110">
        <v>0.65034965034965</v>
      </c>
      <c r="L110">
        <v>0</v>
      </c>
      <c r="M110">
        <v>0.0244755244755244</v>
      </c>
      <c r="N110">
        <v>0.0279720279720279</v>
      </c>
    </row>
    <row r="111" spans="2:14">
      <c r="B111">
        <v>0.108391608391608</v>
      </c>
      <c r="C111">
        <v>0.16083916083916</v>
      </c>
      <c r="D111">
        <v>0.674825174825174</v>
      </c>
      <c r="E111">
        <v>0.00349650349650349</v>
      </c>
      <c r="F111">
        <v>0.0209790209790209</v>
      </c>
      <c r="G111">
        <v>0.0314685314685314</v>
      </c>
      <c r="H111" t="s">
        <v>30</v>
      </c>
      <c r="I111">
        <v>0.0909090909090909</v>
      </c>
      <c r="J111">
        <v>0.181818181818181</v>
      </c>
      <c r="K111">
        <v>0.667832167832167</v>
      </c>
      <c r="L111">
        <v>0</v>
      </c>
      <c r="M111">
        <v>0.0314685314685314</v>
      </c>
      <c r="N111">
        <v>0.0279720279720279</v>
      </c>
    </row>
    <row r="112" spans="2:14">
      <c r="B112">
        <v>0.111498257839721</v>
      </c>
      <c r="C112">
        <v>0.146341463414634</v>
      </c>
      <c r="D112">
        <v>0.672473867595818</v>
      </c>
      <c r="E112">
        <v>0.00696864111498257</v>
      </c>
      <c r="F112">
        <v>0.0209059233449477</v>
      </c>
      <c r="G112">
        <v>0.0418118466898954</v>
      </c>
      <c r="H112" t="s">
        <v>30</v>
      </c>
      <c r="I112">
        <v>0.0801393728222996</v>
      </c>
      <c r="J112">
        <v>0.181184668989547</v>
      </c>
      <c r="K112">
        <v>0.672473867595818</v>
      </c>
      <c r="L112">
        <v>0</v>
      </c>
      <c r="M112">
        <v>0.0278745644599303</v>
      </c>
      <c r="N112">
        <v>0.0348432055749128</v>
      </c>
    </row>
    <row r="113" spans="2:14">
      <c r="B113">
        <v>0.118466898954703</v>
      </c>
      <c r="C113">
        <v>0.13588850174216</v>
      </c>
      <c r="D113">
        <v>0.689895470383275</v>
      </c>
      <c r="E113">
        <v>0.00696864111498257</v>
      </c>
      <c r="F113">
        <v>0.0209059233449477</v>
      </c>
      <c r="G113">
        <v>0.0278745644599303</v>
      </c>
      <c r="H113" t="s">
        <v>30</v>
      </c>
      <c r="I113">
        <v>0.0801393728222996</v>
      </c>
      <c r="J113">
        <v>0.170731707317073</v>
      </c>
      <c r="K113">
        <v>0.67595818815331</v>
      </c>
      <c r="L113">
        <v>0.00348432055749128</v>
      </c>
      <c r="M113">
        <v>0.0383275261324041</v>
      </c>
      <c r="N113">
        <v>0.0313588850174216</v>
      </c>
    </row>
    <row r="114" spans="2:14">
      <c r="B114">
        <v>0.111888111888111</v>
      </c>
      <c r="C114">
        <v>0.16083916083916</v>
      </c>
      <c r="D114">
        <v>0.685314685314685</v>
      </c>
      <c r="E114">
        <v>0</v>
      </c>
      <c r="F114">
        <v>0.0139860139860139</v>
      </c>
      <c r="G114">
        <v>0.0244755244755244</v>
      </c>
      <c r="H114" t="s">
        <v>30</v>
      </c>
      <c r="I114">
        <v>0.0979020979020979</v>
      </c>
      <c r="J114">
        <v>0.185314685314685</v>
      </c>
      <c r="K114">
        <v>0.681818181818181</v>
      </c>
      <c r="L114">
        <v>0</v>
      </c>
      <c r="M114">
        <v>0.0174825174825174</v>
      </c>
      <c r="N114">
        <v>0.0139860139860139</v>
      </c>
    </row>
    <row r="115" spans="2:14">
      <c r="B115">
        <v>0.0944055944055944</v>
      </c>
      <c r="C115">
        <v>0.157342657342657</v>
      </c>
      <c r="D115">
        <v>0.699300699300699</v>
      </c>
      <c r="E115">
        <v>0</v>
      </c>
      <c r="F115">
        <v>0.0174825174825174</v>
      </c>
      <c r="G115">
        <v>0.0244755244755244</v>
      </c>
      <c r="H115" t="s">
        <v>30</v>
      </c>
      <c r="I115">
        <v>0.0944055944055944</v>
      </c>
      <c r="J115">
        <v>0.16083916083916</v>
      </c>
      <c r="K115">
        <v>0.702797202797202</v>
      </c>
      <c r="L115">
        <v>0</v>
      </c>
      <c r="M115">
        <v>0.0139860139860139</v>
      </c>
      <c r="N115">
        <v>0.0244755244755244</v>
      </c>
    </row>
    <row r="116" spans="2:14">
      <c r="B116">
        <v>0.111888111888111</v>
      </c>
      <c r="C116">
        <v>0.171328671328671</v>
      </c>
      <c r="D116">
        <v>0.688811188811188</v>
      </c>
      <c r="E116">
        <v>0.00349650349650349</v>
      </c>
      <c r="F116">
        <v>0.0139860139860139</v>
      </c>
      <c r="G116">
        <v>0.0104895104895104</v>
      </c>
      <c r="H116" t="s">
        <v>30</v>
      </c>
      <c r="I116">
        <v>0.0804195804195804</v>
      </c>
      <c r="J116">
        <v>0.195804195804195</v>
      </c>
      <c r="K116">
        <v>0.685314685314685</v>
      </c>
      <c r="L116">
        <v>0</v>
      </c>
      <c r="M116">
        <v>0.0209790209790209</v>
      </c>
      <c r="N116">
        <v>0.0174825174825174</v>
      </c>
    </row>
    <row r="117" spans="2:14">
      <c r="B117">
        <v>0.0905923344947735</v>
      </c>
      <c r="C117">
        <v>0.198606271777003</v>
      </c>
      <c r="D117">
        <v>0.672473867595818</v>
      </c>
      <c r="E117">
        <v>0</v>
      </c>
      <c r="F117">
        <v>0.0174216027874564</v>
      </c>
      <c r="G117">
        <v>0.0139372822299651</v>
      </c>
      <c r="H117" t="s">
        <v>30</v>
      </c>
      <c r="I117">
        <v>0.0836236933797909</v>
      </c>
      <c r="J117">
        <v>0.209059233449477</v>
      </c>
      <c r="K117">
        <v>0.668989547038327</v>
      </c>
      <c r="L117">
        <v>0.00348432055749128</v>
      </c>
      <c r="M117">
        <v>0.0174216027874564</v>
      </c>
      <c r="N117">
        <v>0.0174216027874564</v>
      </c>
    </row>
    <row r="118" spans="2:14">
      <c r="B118">
        <v>0.101045296167247</v>
      </c>
      <c r="C118">
        <v>0.181184668989547</v>
      </c>
      <c r="D118">
        <v>0.686411149825784</v>
      </c>
      <c r="E118">
        <v>0</v>
      </c>
      <c r="F118">
        <v>0.00696864111498257</v>
      </c>
      <c r="G118">
        <v>0.0209059233449477</v>
      </c>
      <c r="H118" t="s">
        <v>30</v>
      </c>
      <c r="I118">
        <v>0.073170731707317</v>
      </c>
      <c r="J118">
        <v>0.212543554006968</v>
      </c>
      <c r="K118">
        <v>0.672473867595818</v>
      </c>
      <c r="L118">
        <v>0.00348432055749128</v>
      </c>
      <c r="M118">
        <v>0.0174216027874564</v>
      </c>
      <c r="N118">
        <v>0.0209059233449477</v>
      </c>
    </row>
    <row r="119" spans="2:14">
      <c r="B119" t="s">
        <v>17</v>
      </c>
      <c r="C119">
        <v>40</v>
      </c>
    </row>
    <row r="120" spans="2:14">
      <c r="B120">
        <v>0.0979020979020979</v>
      </c>
      <c r="C120">
        <v>0.297202797202797</v>
      </c>
      <c r="D120">
        <v>0.52097902097902</v>
      </c>
      <c r="E120">
        <v>0.00699300699300699</v>
      </c>
      <c r="F120">
        <v>0.0629370629370629</v>
      </c>
      <c r="G120">
        <v>0.0104895104895104</v>
      </c>
      <c r="H120" t="s">
        <v>30</v>
      </c>
      <c r="I120">
        <v>0.0909090909090909</v>
      </c>
      <c r="J120">
        <v>0.304195804195804</v>
      </c>
      <c r="K120">
        <v>0.524475524475524</v>
      </c>
      <c r="L120">
        <v>0.00349650349650349</v>
      </c>
      <c r="M120">
        <v>0.0629370629370629</v>
      </c>
      <c r="N120">
        <v>0.0104895104895104</v>
      </c>
    </row>
    <row r="121" spans="2:14">
      <c r="B121">
        <v>0.111888111888111</v>
      </c>
      <c r="C121">
        <v>0.223776223776223</v>
      </c>
      <c r="D121">
        <v>0.583916083916084</v>
      </c>
      <c r="E121">
        <v>0</v>
      </c>
      <c r="F121">
        <v>0.0384615384615384</v>
      </c>
      <c r="G121">
        <v>0.0384615384615384</v>
      </c>
      <c r="H121" t="s">
        <v>30</v>
      </c>
      <c r="I121">
        <v>0.0769230769230769</v>
      </c>
      <c r="J121">
        <v>0.258741258741258</v>
      </c>
      <c r="K121">
        <v>0.583916083916084</v>
      </c>
      <c r="L121">
        <v>0</v>
      </c>
      <c r="M121">
        <v>0.0384615384615384</v>
      </c>
      <c r="N121">
        <v>0.0384615384615384</v>
      </c>
    </row>
    <row r="122" spans="2:14">
      <c r="B122">
        <v>0.118881118881118</v>
      </c>
      <c r="C122">
        <v>0.272727272727272</v>
      </c>
      <c r="D122">
        <v>0.524475524475524</v>
      </c>
      <c r="E122">
        <v>0.00699300699300699</v>
      </c>
      <c r="F122">
        <v>0.0524475524475524</v>
      </c>
      <c r="G122">
        <v>0.0174825174825174</v>
      </c>
      <c r="H122" t="s">
        <v>30</v>
      </c>
      <c r="I122">
        <v>0.108391608391608</v>
      </c>
      <c r="J122">
        <v>0.279720279720279</v>
      </c>
      <c r="K122">
        <v>0.517482517482517</v>
      </c>
      <c r="L122">
        <v>0.00349650349650349</v>
      </c>
      <c r="M122">
        <v>0.0629370629370629</v>
      </c>
      <c r="N122">
        <v>0.0244755244755244</v>
      </c>
    </row>
    <row r="123" spans="2:14">
      <c r="B123">
        <v>0.0905923344947735</v>
      </c>
      <c r="C123">
        <v>0.264808362369337</v>
      </c>
      <c r="D123">
        <v>0.533101045296167</v>
      </c>
      <c r="E123">
        <v>0.0104529616724738</v>
      </c>
      <c r="F123">
        <v>0.0662020905923344</v>
      </c>
      <c r="G123">
        <v>0.0348432055749128</v>
      </c>
      <c r="H123" t="s">
        <v>30</v>
      </c>
      <c r="I123">
        <v>0.0836236933797909</v>
      </c>
      <c r="J123">
        <v>0.257839721254355</v>
      </c>
      <c r="K123">
        <v>0.536585365853658</v>
      </c>
      <c r="L123">
        <v>0.00348432055749128</v>
      </c>
      <c r="M123">
        <v>0.0696864111498257</v>
      </c>
      <c r="N123">
        <v>0.0418118466898954</v>
      </c>
    </row>
    <row r="124" spans="2:14">
      <c r="B124">
        <v>0.0766550522648083</v>
      </c>
      <c r="C124">
        <v>0.27177700348432</v>
      </c>
      <c r="D124">
        <v>0.547038327526132</v>
      </c>
      <c r="E124">
        <v>0.00348432055749128</v>
      </c>
      <c r="F124">
        <v>0.0452961672473867</v>
      </c>
      <c r="G124">
        <v>0.0452961672473867</v>
      </c>
      <c r="H124" t="s">
        <v>30</v>
      </c>
      <c r="I124">
        <v>0.073170731707317</v>
      </c>
      <c r="J124">
        <v>0.292682926829268</v>
      </c>
      <c r="K124">
        <v>0.547038327526132</v>
      </c>
      <c r="L124">
        <v>0.00348432055749128</v>
      </c>
      <c r="M124">
        <v>0.0452961672473867</v>
      </c>
      <c r="N124">
        <v>0.0383275261324041</v>
      </c>
    </row>
    <row r="125" spans="2:14">
      <c r="B125">
        <v>0.101398601398601</v>
      </c>
      <c r="C125">
        <v>0.241258741258741</v>
      </c>
      <c r="D125">
        <v>0.573426573426573</v>
      </c>
      <c r="E125">
        <v>0</v>
      </c>
      <c r="F125">
        <v>0.0314685314685314</v>
      </c>
      <c r="G125">
        <v>0.0419580419580419</v>
      </c>
      <c r="H125" t="s">
        <v>30</v>
      </c>
      <c r="I125">
        <v>0.101398601398601</v>
      </c>
      <c r="J125">
        <v>0.258741258741258</v>
      </c>
      <c r="K125">
        <v>0.545454545454545</v>
      </c>
      <c r="L125">
        <v>0</v>
      </c>
      <c r="M125">
        <v>0.0594405594405594</v>
      </c>
      <c r="N125">
        <v>0.0314685314685314</v>
      </c>
    </row>
    <row r="126" spans="2:14">
      <c r="B126">
        <v>0.125874125874125</v>
      </c>
      <c r="C126">
        <v>0.258741258741258</v>
      </c>
      <c r="D126">
        <v>0.555944055944055</v>
      </c>
      <c r="E126">
        <v>0</v>
      </c>
      <c r="F126">
        <v>0.0349650349650349</v>
      </c>
      <c r="G126">
        <v>0.0209790209790209</v>
      </c>
      <c r="H126" t="s">
        <v>30</v>
      </c>
      <c r="I126">
        <v>0.0909090909090909</v>
      </c>
      <c r="J126">
        <v>0.286713286713286</v>
      </c>
      <c r="K126">
        <v>0.559440559440559</v>
      </c>
      <c r="L126">
        <v>0</v>
      </c>
      <c r="M126">
        <v>0.0314685314685314</v>
      </c>
      <c r="N126">
        <v>0.0279720279720279</v>
      </c>
    </row>
    <row r="127" spans="2:14">
      <c r="B127">
        <v>0.129370629370629</v>
      </c>
      <c r="C127">
        <v>0.241258741258741</v>
      </c>
      <c r="D127">
        <v>0.562937062937062</v>
      </c>
      <c r="E127">
        <v>0.00349650349650349</v>
      </c>
      <c r="F127">
        <v>0.0314685314685314</v>
      </c>
      <c r="G127">
        <v>0.0244755244755244</v>
      </c>
      <c r="H127" t="s">
        <v>30</v>
      </c>
      <c r="I127">
        <v>0.115384615384615</v>
      </c>
      <c r="J127">
        <v>0.269230769230769</v>
      </c>
      <c r="K127">
        <v>0.555944055944055</v>
      </c>
      <c r="L127">
        <v>0.00349650349650349</v>
      </c>
      <c r="M127">
        <v>0.0384615384615384</v>
      </c>
      <c r="N127">
        <v>0.0174825174825174</v>
      </c>
    </row>
    <row r="128" spans="2:14">
      <c r="B128">
        <v>0.111498257839721</v>
      </c>
      <c r="C128">
        <v>0.27177700348432</v>
      </c>
      <c r="D128">
        <v>0.564459930313588</v>
      </c>
      <c r="E128">
        <v>0.00348432055749128</v>
      </c>
      <c r="F128">
        <v>0.024390243902439</v>
      </c>
      <c r="G128">
        <v>0.0174216027874564</v>
      </c>
      <c r="H128" t="s">
        <v>30</v>
      </c>
      <c r="I128">
        <v>0.111498257839721</v>
      </c>
      <c r="J128">
        <v>0.275261324041811</v>
      </c>
      <c r="K128">
        <v>0.547038327526132</v>
      </c>
      <c r="L128">
        <v>0</v>
      </c>
      <c r="M128">
        <v>0.0418118466898954</v>
      </c>
      <c r="N128">
        <v>0.0174216027874564</v>
      </c>
    </row>
    <row r="129" spans="2:14">
      <c r="B129">
        <v>0.156794425087108</v>
      </c>
      <c r="C129">
        <v>0.198606271777003</v>
      </c>
      <c r="D129">
        <v>0.585365853658536</v>
      </c>
      <c r="E129">
        <v>0</v>
      </c>
      <c r="F129">
        <v>0.0313588850174216</v>
      </c>
      <c r="G129">
        <v>0.0209059233449477</v>
      </c>
      <c r="H129" t="s">
        <v>30</v>
      </c>
      <c r="I129">
        <v>0.111498257839721</v>
      </c>
      <c r="J129">
        <v>0.240418118466898</v>
      </c>
      <c r="K129">
        <v>0.581881533101045</v>
      </c>
      <c r="L129">
        <v>0</v>
      </c>
      <c r="M129">
        <v>0.0348432055749128</v>
      </c>
      <c r="N129">
        <v>0.0278745644599303</v>
      </c>
    </row>
    <row r="130" spans="2:14">
      <c r="B130">
        <v>0.125874125874125</v>
      </c>
      <c r="C130">
        <v>0.209790209790209</v>
      </c>
      <c r="D130">
        <v>0.573426573426573</v>
      </c>
      <c r="E130">
        <v>0.0104895104895104</v>
      </c>
      <c r="F130">
        <v>0.0384615384615384</v>
      </c>
      <c r="G130">
        <v>0.0384615384615384</v>
      </c>
      <c r="H130" t="s">
        <v>30</v>
      </c>
      <c r="I130">
        <v>0.101398601398601</v>
      </c>
      <c r="J130">
        <v>0.251748251748251</v>
      </c>
      <c r="K130">
        <v>0.576923076923076</v>
      </c>
      <c r="L130">
        <v>0</v>
      </c>
      <c r="M130">
        <v>0.0454545454545454</v>
      </c>
      <c r="N130">
        <v>0.0244755244755244</v>
      </c>
    </row>
    <row r="131" spans="2:14">
      <c r="B131">
        <v>0.0979020979020979</v>
      </c>
      <c r="C131">
        <v>0.241258741258741</v>
      </c>
      <c r="D131">
        <v>0.524475524475524</v>
      </c>
      <c r="E131">
        <v>0</v>
      </c>
      <c r="F131">
        <v>0.0594405594405594</v>
      </c>
      <c r="G131">
        <v>0.0594405594405594</v>
      </c>
      <c r="H131" t="s">
        <v>30</v>
      </c>
      <c r="I131">
        <v>0.0629370629370629</v>
      </c>
      <c r="J131">
        <v>0.297202797202797</v>
      </c>
      <c r="K131">
        <v>0.524475524475524</v>
      </c>
      <c r="L131">
        <v>0.00349650349650349</v>
      </c>
      <c r="M131">
        <v>0.0559440559440559</v>
      </c>
      <c r="N131">
        <v>0.0524475524475524</v>
      </c>
    </row>
    <row r="132" spans="2:14">
      <c r="B132">
        <v>0.0979020979020979</v>
      </c>
      <c r="C132">
        <v>0.241258741258741</v>
      </c>
      <c r="D132">
        <v>0.552447552447552</v>
      </c>
      <c r="E132">
        <v>0.00349650349650349</v>
      </c>
      <c r="F132">
        <v>0.0524475524475524</v>
      </c>
      <c r="G132">
        <v>0.0454545454545454</v>
      </c>
      <c r="H132" t="s">
        <v>30</v>
      </c>
      <c r="I132">
        <v>0.0874125874125874</v>
      </c>
      <c r="J132">
        <v>0.255244755244755</v>
      </c>
      <c r="K132">
        <v>0.541958041958042</v>
      </c>
      <c r="L132">
        <v>0</v>
      </c>
      <c r="M132">
        <v>0.0664335664335664</v>
      </c>
      <c r="N132">
        <v>0.0454545454545454</v>
      </c>
    </row>
    <row r="133" spans="2:14">
      <c r="B133">
        <v>0.101045296167247</v>
      </c>
      <c r="C133">
        <v>0.247386759581881</v>
      </c>
      <c r="D133">
        <v>0.560975609756097</v>
      </c>
      <c r="E133">
        <v>0.00348432055749128</v>
      </c>
      <c r="F133">
        <v>0.0278745644599303</v>
      </c>
      <c r="G133">
        <v>0.0522648083623693</v>
      </c>
      <c r="H133" t="s">
        <v>30</v>
      </c>
      <c r="I133">
        <v>0.0940766550522648</v>
      </c>
      <c r="J133">
        <v>0.261324041811846</v>
      </c>
      <c r="K133">
        <v>0.550522648083623</v>
      </c>
      <c r="L133">
        <v>0.00348432055749128</v>
      </c>
      <c r="M133">
        <v>0.0383275261324041</v>
      </c>
      <c r="N133">
        <v>0.048780487804878</v>
      </c>
    </row>
    <row r="134" spans="2:14">
      <c r="B134">
        <v>0.114982578397212</v>
      </c>
      <c r="C134">
        <v>0.261324041811846</v>
      </c>
      <c r="D134">
        <v>0.533101045296167</v>
      </c>
      <c r="E134">
        <v>0.00348432055749128</v>
      </c>
      <c r="F134">
        <v>0.0592334494773519</v>
      </c>
      <c r="G134">
        <v>0.024390243902439</v>
      </c>
      <c r="H134" t="s">
        <v>30</v>
      </c>
      <c r="I134">
        <v>0.0766550522648083</v>
      </c>
      <c r="J134">
        <v>0.285714285714285</v>
      </c>
      <c r="K134">
        <v>0.529616724738675</v>
      </c>
      <c r="L134">
        <v>0</v>
      </c>
      <c r="M134">
        <v>0.0662020905923344</v>
      </c>
      <c r="N134">
        <v>0.0348432055749128</v>
      </c>
    </row>
    <row r="135" spans="2:14">
      <c r="B135">
        <v>0.108391608391608</v>
      </c>
      <c r="C135">
        <v>0.248251748251748</v>
      </c>
      <c r="D135">
        <v>0.569930069930069</v>
      </c>
      <c r="E135">
        <v>0.00349650349650349</v>
      </c>
      <c r="F135">
        <v>0.0209790209790209</v>
      </c>
      <c r="G135">
        <v>0.0419580419580419</v>
      </c>
      <c r="H135" t="s">
        <v>30</v>
      </c>
      <c r="I135">
        <v>0.0979020979020979</v>
      </c>
      <c r="J135">
        <v>0.265734265734265</v>
      </c>
      <c r="K135">
        <v>0.573426573426573</v>
      </c>
      <c r="L135">
        <v>0</v>
      </c>
      <c r="M135">
        <v>0.0209790209790209</v>
      </c>
      <c r="N135">
        <v>0.0419580419580419</v>
      </c>
    </row>
    <row r="136" spans="2:14">
      <c r="B136">
        <v>0.115384615384615</v>
      </c>
      <c r="C136">
        <v>0.255244755244755</v>
      </c>
      <c r="D136">
        <v>0.576923076923076</v>
      </c>
      <c r="E136">
        <v>0.00349650349650349</v>
      </c>
      <c r="F136">
        <v>0.0279720279720279</v>
      </c>
      <c r="G136">
        <v>0.0174825174825174</v>
      </c>
      <c r="H136" t="s">
        <v>30</v>
      </c>
      <c r="I136">
        <v>0.0944055944055944</v>
      </c>
      <c r="J136">
        <v>0.283216783216783</v>
      </c>
      <c r="K136">
        <v>0.58041958041958</v>
      </c>
      <c r="L136">
        <v>0.00349650349650349</v>
      </c>
      <c r="M136">
        <v>0.0244755244755244</v>
      </c>
      <c r="N136">
        <v>0.0139860139860139</v>
      </c>
    </row>
    <row r="137" spans="2:14">
      <c r="B137">
        <v>0.0979020979020979</v>
      </c>
      <c r="C137">
        <v>0.234265734265734</v>
      </c>
      <c r="D137">
        <v>0.587412587412587</v>
      </c>
      <c r="E137">
        <v>0.00349650349650349</v>
      </c>
      <c r="F137">
        <v>0.0244755244755244</v>
      </c>
      <c r="G137">
        <v>0.0454545454545454</v>
      </c>
      <c r="H137" t="s">
        <v>30</v>
      </c>
      <c r="I137">
        <v>0.0804195804195804</v>
      </c>
      <c r="J137">
        <v>0.258741258741258</v>
      </c>
      <c r="K137">
        <v>0.58041958041958</v>
      </c>
      <c r="L137">
        <v>0.00349650349650349</v>
      </c>
      <c r="M137">
        <v>0.0314685314685314</v>
      </c>
      <c r="N137">
        <v>0.0454545454545454</v>
      </c>
    </row>
    <row r="138" spans="2:14">
      <c r="B138">
        <v>0.121951219512195</v>
      </c>
      <c r="C138">
        <v>0.229965156794425</v>
      </c>
      <c r="D138">
        <v>0.571428571428571</v>
      </c>
      <c r="E138">
        <v>0.00696864111498257</v>
      </c>
      <c r="F138">
        <v>0.0313588850174216</v>
      </c>
      <c r="G138">
        <v>0.0348432055749128</v>
      </c>
      <c r="H138" t="s">
        <v>30</v>
      </c>
      <c r="I138">
        <v>0.0836236933797909</v>
      </c>
      <c r="J138">
        <v>0.27177700348432</v>
      </c>
      <c r="K138">
        <v>0.564459930313588</v>
      </c>
      <c r="L138">
        <v>0.00348432055749128</v>
      </c>
      <c r="M138">
        <v>0.0418118466898954</v>
      </c>
      <c r="N138">
        <v>0.0348432055749128</v>
      </c>
    </row>
    <row r="139" spans="2:14">
      <c r="B139">
        <v>0.0766550522648083</v>
      </c>
      <c r="C139">
        <v>0.296167247386759</v>
      </c>
      <c r="D139">
        <v>0.526132404181184</v>
      </c>
      <c r="E139">
        <v>0.00696864111498257</v>
      </c>
      <c r="F139">
        <v>0.0418118466898954</v>
      </c>
      <c r="G139">
        <v>0.0452961672473867</v>
      </c>
      <c r="H139" t="s">
        <v>30</v>
      </c>
      <c r="I139">
        <v>0.0905923344947735</v>
      </c>
      <c r="J139">
        <v>0.285714285714285</v>
      </c>
      <c r="K139">
        <v>0.519163763066202</v>
      </c>
      <c r="L139">
        <v>0</v>
      </c>
      <c r="M139">
        <v>0.0557491289198606</v>
      </c>
      <c r="N139">
        <v>0.0452961672473867</v>
      </c>
    </row>
    <row r="140" spans="2:14">
      <c r="B140">
        <v>0.122377622377622</v>
      </c>
      <c r="C140">
        <v>0.244755244755244</v>
      </c>
      <c r="D140">
        <v>0.531468531468531</v>
      </c>
      <c r="E140">
        <v>0.00349650349650349</v>
      </c>
      <c r="F140">
        <v>0.0594405594405594</v>
      </c>
      <c r="G140">
        <v>0.0384615384615384</v>
      </c>
      <c r="H140" t="s">
        <v>30</v>
      </c>
      <c r="I140">
        <v>0.104895104895104</v>
      </c>
      <c r="J140">
        <v>0.286713286713286</v>
      </c>
      <c r="K140">
        <v>0.531468531468531</v>
      </c>
      <c r="L140">
        <v>0.00349650349650349</v>
      </c>
      <c r="M140">
        <v>0.0594405594405594</v>
      </c>
      <c r="N140">
        <v>0.0104895104895104</v>
      </c>
    </row>
    <row r="141" spans="2:14">
      <c r="B141">
        <v>0.125874125874125</v>
      </c>
      <c r="C141">
        <v>0.244755244755244</v>
      </c>
      <c r="D141">
        <v>0.538461538461538</v>
      </c>
      <c r="E141">
        <v>0</v>
      </c>
      <c r="F141">
        <v>0.0489510489510489</v>
      </c>
      <c r="G141">
        <v>0.0349650349650349</v>
      </c>
      <c r="H141" t="s">
        <v>30</v>
      </c>
      <c r="I141">
        <v>0.0909090909090909</v>
      </c>
      <c r="J141">
        <v>0.265734265734265</v>
      </c>
      <c r="K141">
        <v>0.527972027972028</v>
      </c>
      <c r="L141">
        <v>0</v>
      </c>
      <c r="M141">
        <v>0.0594405594405594</v>
      </c>
      <c r="N141">
        <v>0.0524475524475524</v>
      </c>
    </row>
    <row r="142" spans="2:14">
      <c r="B142">
        <v>0.0909090909090909</v>
      </c>
      <c r="C142">
        <v>0.255244755244755</v>
      </c>
      <c r="D142">
        <v>0.545454545454545</v>
      </c>
      <c r="E142">
        <v>0.0104895104895104</v>
      </c>
      <c r="F142">
        <v>0.0489510489510489</v>
      </c>
      <c r="G142">
        <v>0.0489510489510489</v>
      </c>
      <c r="H142" t="s">
        <v>30</v>
      </c>
      <c r="I142">
        <v>0.0769230769230769</v>
      </c>
      <c r="J142">
        <v>0.269230769230769</v>
      </c>
      <c r="K142">
        <v>0.541958041958042</v>
      </c>
      <c r="L142">
        <v>0</v>
      </c>
      <c r="M142">
        <v>0.0629370629370629</v>
      </c>
      <c r="N142">
        <v>0.0489510489510489</v>
      </c>
    </row>
    <row r="143" spans="2:14">
      <c r="B143">
        <v>0.118466898954703</v>
      </c>
      <c r="C143">
        <v>0.226480836236933</v>
      </c>
      <c r="D143">
        <v>0.56794425087108</v>
      </c>
      <c r="E143">
        <v>0.00348432055749128</v>
      </c>
      <c r="F143">
        <v>0.0383275261324041</v>
      </c>
      <c r="G143">
        <v>0.0383275261324041</v>
      </c>
      <c r="H143" t="s">
        <v>30</v>
      </c>
      <c r="I143">
        <v>0.073170731707317</v>
      </c>
      <c r="J143">
        <v>0.278745644599303</v>
      </c>
      <c r="K143">
        <v>0.543554006968641</v>
      </c>
      <c r="L143">
        <v>0.00696864111498257</v>
      </c>
      <c r="M143">
        <v>0.0592334494773519</v>
      </c>
      <c r="N143">
        <v>0.0383275261324041</v>
      </c>
    </row>
    <row r="144" spans="2:14">
      <c r="B144">
        <v>0.108013937282229</v>
      </c>
      <c r="C144">
        <v>0.226480836236933</v>
      </c>
      <c r="D144">
        <v>0.564459930313588</v>
      </c>
      <c r="E144">
        <v>0.00696864111498257</v>
      </c>
      <c r="F144">
        <v>0.0348432055749128</v>
      </c>
      <c r="G144">
        <v>0.0592334494773519</v>
      </c>
      <c r="H144" t="s">
        <v>30</v>
      </c>
      <c r="I144">
        <v>0.0766550522648083</v>
      </c>
      <c r="J144">
        <v>0.257839721254355</v>
      </c>
      <c r="K144">
        <v>0.543554006968641</v>
      </c>
      <c r="L144">
        <v>0.00696864111498257</v>
      </c>
      <c r="M144">
        <v>0.0557491289198606</v>
      </c>
      <c r="N144">
        <v>0.0592334494773519</v>
      </c>
    </row>
    <row r="146" spans="2:7"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>
        <v>0</v>
      </c>
    </row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4:N150"/>
  <sheetViews>
    <sheetView topLeftCell="A16" workbookViewId="0">
      <selection activeCell="N70" sqref="N70"/>
    </sheetView>
  </sheetViews>
  <sheetFormatPr defaultColWidth="8.89166666666667" defaultRowHeight="13.5"/>
  <cols>
    <col min="2" max="7" width="12.8916666666667"/>
    <col min="9" max="14" width="12.8916666666667"/>
  </cols>
  <sheetData>
    <row r="14" spans="2:14">
      <c r="B14" t="s">
        <v>31</v>
      </c>
      <c r="C14" t="s">
        <v>40</v>
      </c>
    </row>
    <row r="15" spans="2:14">
      <c r="B15" t="s">
        <v>17</v>
      </c>
      <c r="C15">
        <v>5</v>
      </c>
    </row>
    <row r="16" spans="2:14">
      <c r="B16">
        <v>0.0178571428571428</v>
      </c>
      <c r="C16">
        <v>0.0107142857142857</v>
      </c>
      <c r="D16">
        <v>0.896428571428571</v>
      </c>
      <c r="E16">
        <v>0.0285714285714285</v>
      </c>
      <c r="F16">
        <v>0.025</v>
      </c>
      <c r="G16">
        <v>0.0214285714285714</v>
      </c>
      <c r="H16" t="s">
        <v>30</v>
      </c>
      <c r="I16">
        <v>0.0142857142857142</v>
      </c>
      <c r="J16">
        <v>0.0142857142857142</v>
      </c>
      <c r="K16">
        <v>0.910714285714285</v>
      </c>
      <c r="L16">
        <v>0.0178571428571428</v>
      </c>
      <c r="M16">
        <v>0.0214285714285714</v>
      </c>
      <c r="N16">
        <v>0.0214285714285714</v>
      </c>
    </row>
    <row r="17" spans="2:14">
      <c r="B17">
        <v>0.0284697508896797</v>
      </c>
      <c r="C17">
        <v>0.0142348754448398</v>
      </c>
      <c r="D17">
        <v>0.91459074733096</v>
      </c>
      <c r="E17">
        <v>0.0284697508896797</v>
      </c>
      <c r="F17">
        <v>0.00355871886120996</v>
      </c>
      <c r="G17">
        <v>0.0106761565836298</v>
      </c>
      <c r="H17" t="s">
        <v>30</v>
      </c>
      <c r="I17">
        <v>0.0213523131672597</v>
      </c>
      <c r="J17">
        <v>0.0213523131672597</v>
      </c>
      <c r="K17">
        <v>0.91459074733096</v>
      </c>
      <c r="L17">
        <v>0.0213523131672597</v>
      </c>
      <c r="M17">
        <v>0.0106761565836298</v>
      </c>
      <c r="N17">
        <v>0.0106761565836298</v>
      </c>
    </row>
    <row r="18" spans="2:14">
      <c r="B18">
        <v>0.0284697508896797</v>
      </c>
      <c r="C18">
        <v>0.0142348754448398</v>
      </c>
      <c r="D18">
        <v>0.900355871886121</v>
      </c>
      <c r="E18">
        <v>0.0320284697508896</v>
      </c>
      <c r="F18">
        <v>0.0177935943060498</v>
      </c>
      <c r="G18">
        <v>0.00711743772241992</v>
      </c>
      <c r="H18" t="s">
        <v>30</v>
      </c>
      <c r="I18">
        <v>0.0391459074733096</v>
      </c>
      <c r="J18">
        <v>0.00355871886120996</v>
      </c>
      <c r="K18">
        <v>0.91459074733096</v>
      </c>
      <c r="L18">
        <v>0.0320284697508896</v>
      </c>
      <c r="M18">
        <v>0.00355871886120996</v>
      </c>
      <c r="N18">
        <v>0.00711743772241992</v>
      </c>
    </row>
    <row r="19" spans="2:14">
      <c r="B19">
        <v>0.0142348754448398</v>
      </c>
      <c r="C19">
        <v>0.0142348754448398</v>
      </c>
      <c r="D19">
        <v>0.896797153024911</v>
      </c>
      <c r="E19">
        <v>0.0498220640569395</v>
      </c>
      <c r="F19">
        <v>0.0106761565836298</v>
      </c>
      <c r="G19">
        <v>0.0142348754448398</v>
      </c>
      <c r="H19" t="s">
        <v>30</v>
      </c>
      <c r="I19">
        <v>0.0284697508896797</v>
      </c>
      <c r="J19">
        <v>0</v>
      </c>
      <c r="K19">
        <v>0.93238434163701</v>
      </c>
      <c r="L19">
        <v>0.0249110320284697</v>
      </c>
      <c r="M19">
        <v>0</v>
      </c>
      <c r="N19">
        <v>0.0142348754448398</v>
      </c>
    </row>
    <row r="20" spans="2:14">
      <c r="B20">
        <v>0.0355871886120996</v>
      </c>
      <c r="C20">
        <v>0.0177935943060498</v>
      </c>
      <c r="D20">
        <v>0.882562277580071</v>
      </c>
      <c r="E20">
        <v>0.0498220640569395</v>
      </c>
      <c r="F20">
        <v>0.00711743772241992</v>
      </c>
      <c r="G20">
        <v>0.00711743772241992</v>
      </c>
      <c r="H20" t="s">
        <v>30</v>
      </c>
      <c r="I20">
        <v>0.0213523131672597</v>
      </c>
      <c r="J20">
        <v>0.0284697508896797</v>
      </c>
      <c r="K20">
        <v>0.90391459074733</v>
      </c>
      <c r="L20">
        <v>0.0106761565836298</v>
      </c>
      <c r="M20">
        <v>0.0249110320284697</v>
      </c>
      <c r="N20">
        <v>0.0106761565836298</v>
      </c>
    </row>
    <row r="21" spans="2:14">
      <c r="B21">
        <v>0.0357142857142857</v>
      </c>
      <c r="C21">
        <v>0.0107142857142857</v>
      </c>
      <c r="D21">
        <v>0.885714285714285</v>
      </c>
      <c r="E21">
        <v>0.0285714285714285</v>
      </c>
      <c r="F21">
        <v>0.0321428571428571</v>
      </c>
      <c r="G21">
        <v>0.00714285714285714</v>
      </c>
      <c r="H21" t="s">
        <v>30</v>
      </c>
      <c r="I21">
        <v>0.0214285714285714</v>
      </c>
      <c r="J21">
        <v>0.0214285714285714</v>
      </c>
      <c r="K21">
        <v>0.896428571428571</v>
      </c>
      <c r="L21">
        <v>0.0178571428571428</v>
      </c>
      <c r="M21">
        <v>0.0321428571428571</v>
      </c>
      <c r="N21">
        <v>0.0107142857142857</v>
      </c>
    </row>
    <row r="22" spans="2:14">
      <c r="B22">
        <v>0.0391459074733096</v>
      </c>
      <c r="C22">
        <v>0.00355871886120996</v>
      </c>
      <c r="D22">
        <v>0.900355871886121</v>
      </c>
      <c r="E22">
        <v>0.0213523131672597</v>
      </c>
      <c r="F22">
        <v>0.0249110320284697</v>
      </c>
      <c r="G22">
        <v>0.0106761565836298</v>
      </c>
      <c r="H22" t="s">
        <v>30</v>
      </c>
      <c r="I22">
        <v>0.0249110320284697</v>
      </c>
      <c r="J22">
        <v>0.0177935943060498</v>
      </c>
      <c r="K22">
        <v>0.91103202846975</v>
      </c>
      <c r="L22">
        <v>0.0142348754448398</v>
      </c>
      <c r="M22">
        <v>0.0213523131672597</v>
      </c>
      <c r="N22">
        <v>0.0106761565836298</v>
      </c>
    </row>
    <row r="23" spans="2:14">
      <c r="B23">
        <v>0.0284697508896797</v>
      </c>
      <c r="C23">
        <v>0.00711743772241992</v>
      </c>
      <c r="D23">
        <v>0.90391459074733</v>
      </c>
      <c r="E23">
        <v>0.0355871886120996</v>
      </c>
      <c r="F23">
        <v>0.0142348754448398</v>
      </c>
      <c r="G23">
        <v>0.0106761565836298</v>
      </c>
      <c r="H23" t="s">
        <v>30</v>
      </c>
      <c r="I23">
        <v>0.0320284697508896</v>
      </c>
      <c r="J23">
        <v>0</v>
      </c>
      <c r="K23">
        <v>0.92526690391459</v>
      </c>
      <c r="L23">
        <v>0.0284697508896797</v>
      </c>
      <c r="M23">
        <v>0</v>
      </c>
      <c r="N23">
        <v>0.0142348754448398</v>
      </c>
    </row>
    <row r="24" spans="2:14">
      <c r="B24">
        <v>0.0249110320284697</v>
      </c>
      <c r="C24">
        <v>0.0106761565836298</v>
      </c>
      <c r="D24">
        <v>0.900355871886121</v>
      </c>
      <c r="E24">
        <v>0.0355871886120996</v>
      </c>
      <c r="F24">
        <v>0.0142348754448398</v>
      </c>
      <c r="G24">
        <v>0.0142348754448398</v>
      </c>
      <c r="H24" t="s">
        <v>30</v>
      </c>
      <c r="I24">
        <v>0.0142348754448398</v>
      </c>
      <c r="J24">
        <v>0.0213523131672597</v>
      </c>
      <c r="K24">
        <v>0.90391459074733</v>
      </c>
      <c r="L24">
        <v>0.0213523131672597</v>
      </c>
      <c r="M24">
        <v>0.0249110320284697</v>
      </c>
      <c r="N24">
        <v>0.0142348754448398</v>
      </c>
    </row>
    <row r="25" spans="2:14">
      <c r="B25">
        <v>0.0284697508896797</v>
      </c>
      <c r="C25">
        <v>0.0177935943060498</v>
      </c>
      <c r="D25">
        <v>0.882562277580071</v>
      </c>
      <c r="E25">
        <v>0.0355871886120996</v>
      </c>
      <c r="F25">
        <v>0.0284697508896797</v>
      </c>
      <c r="G25">
        <v>0.00711743772241992</v>
      </c>
      <c r="H25" t="s">
        <v>30</v>
      </c>
      <c r="I25">
        <v>0.0106761565836298</v>
      </c>
      <c r="J25">
        <v>0.0355871886120996</v>
      </c>
      <c r="K25">
        <v>0.896797153024911</v>
      </c>
      <c r="L25">
        <v>0.0249110320284697</v>
      </c>
      <c r="M25">
        <v>0.0249110320284697</v>
      </c>
      <c r="N25">
        <v>0.00711743772241992</v>
      </c>
    </row>
    <row r="26" spans="2:14">
      <c r="B26">
        <v>0.0357142857142857</v>
      </c>
      <c r="C26">
        <v>0.0107142857142857</v>
      </c>
      <c r="D26">
        <v>0.871428571428571</v>
      </c>
      <c r="E26">
        <v>0.0392857142857142</v>
      </c>
      <c r="F26">
        <v>0.0357142857142857</v>
      </c>
      <c r="G26">
        <v>0.00714285714285714</v>
      </c>
      <c r="H26" t="s">
        <v>30</v>
      </c>
      <c r="I26">
        <v>0.0428571428571428</v>
      </c>
      <c r="J26">
        <v>0</v>
      </c>
      <c r="K26">
        <v>0.892857142857142</v>
      </c>
      <c r="L26">
        <v>0.0464285714285714</v>
      </c>
      <c r="M26">
        <v>0.00714285714285714</v>
      </c>
      <c r="N26">
        <v>0.0107142857142857</v>
      </c>
    </row>
    <row r="27" spans="2:14">
      <c r="B27">
        <v>0.0355871886120996</v>
      </c>
      <c r="C27">
        <v>0.00711743772241992</v>
      </c>
      <c r="D27">
        <v>0.896797153024911</v>
      </c>
      <c r="E27">
        <v>0.0284697508896797</v>
      </c>
      <c r="F27">
        <v>0.0213523131672597</v>
      </c>
      <c r="G27">
        <v>0.0106761565836298</v>
      </c>
      <c r="H27" t="s">
        <v>30</v>
      </c>
      <c r="I27">
        <v>0.0320284697508896</v>
      </c>
      <c r="J27">
        <v>0.0142348754448398</v>
      </c>
      <c r="K27">
        <v>0.896797153024911</v>
      </c>
      <c r="L27">
        <v>0.0213523131672597</v>
      </c>
      <c r="M27">
        <v>0.0284697508896797</v>
      </c>
      <c r="N27">
        <v>0.00711743772241992</v>
      </c>
    </row>
    <row r="28" spans="2:14">
      <c r="B28">
        <v>0.0284697508896797</v>
      </c>
      <c r="C28">
        <v>0.0106761565836298</v>
      </c>
      <c r="D28">
        <v>0.893238434163701</v>
      </c>
      <c r="E28">
        <v>0.0355871886120996</v>
      </c>
      <c r="F28">
        <v>0.0177935943060498</v>
      </c>
      <c r="G28">
        <v>0.0142348754448398</v>
      </c>
      <c r="H28" t="s">
        <v>30</v>
      </c>
      <c r="I28">
        <v>0.0391459074733096</v>
      </c>
      <c r="J28">
        <v>0</v>
      </c>
      <c r="K28">
        <v>0.896797153024911</v>
      </c>
      <c r="L28">
        <v>0.0498220640569395</v>
      </c>
      <c r="M28">
        <v>0</v>
      </c>
      <c r="N28">
        <v>0.0142348754448398</v>
      </c>
    </row>
    <row r="29" spans="2:14">
      <c r="B29">
        <v>0.0284697508896797</v>
      </c>
      <c r="C29">
        <v>0.0142348754448398</v>
      </c>
      <c r="D29">
        <v>0.896797153024911</v>
      </c>
      <c r="E29">
        <v>0.0427046263345195</v>
      </c>
      <c r="F29">
        <v>0.0142348754448398</v>
      </c>
      <c r="G29">
        <v>0.00355871886120996</v>
      </c>
      <c r="H29" t="s">
        <v>30</v>
      </c>
      <c r="I29">
        <v>0.0284697508896797</v>
      </c>
      <c r="J29">
        <v>0.0106761565836298</v>
      </c>
      <c r="K29">
        <v>0.91103202846975</v>
      </c>
      <c r="L29">
        <v>0.0249110320284697</v>
      </c>
      <c r="M29">
        <v>0.0177935943060498</v>
      </c>
      <c r="N29">
        <v>0.00711743772241992</v>
      </c>
    </row>
    <row r="30" spans="2:14">
      <c r="B30">
        <v>0.0284697508896797</v>
      </c>
      <c r="C30">
        <v>0.0106761565836298</v>
      </c>
      <c r="D30">
        <v>0.875444839857651</v>
      </c>
      <c r="E30">
        <v>0.0640569395017793</v>
      </c>
      <c r="F30">
        <v>0.0106761565836298</v>
      </c>
      <c r="G30">
        <v>0.0106761565836298</v>
      </c>
      <c r="H30" t="s">
        <v>30</v>
      </c>
      <c r="I30">
        <v>0.0177935943060498</v>
      </c>
      <c r="J30">
        <v>0.0213523131672597</v>
      </c>
      <c r="K30">
        <v>0.882562277580071</v>
      </c>
      <c r="L30">
        <v>0.0391459074733096</v>
      </c>
      <c r="M30">
        <v>0.0284697508896797</v>
      </c>
      <c r="N30">
        <v>0.0106761565836298</v>
      </c>
    </row>
    <row r="31" spans="2:14">
      <c r="B31">
        <v>0.0214285714285714</v>
      </c>
      <c r="C31">
        <v>0.0178571428571428</v>
      </c>
      <c r="D31">
        <v>0.889285714285714</v>
      </c>
      <c r="E31">
        <v>0.0357142857142857</v>
      </c>
      <c r="F31">
        <v>0.0285714285714285</v>
      </c>
      <c r="G31">
        <v>0.00714285714285714</v>
      </c>
      <c r="H31" t="s">
        <v>30</v>
      </c>
      <c r="I31">
        <v>0.025</v>
      </c>
      <c r="J31">
        <v>0.0142857142857142</v>
      </c>
      <c r="K31">
        <v>0.917857142857142</v>
      </c>
      <c r="L31">
        <v>0.0107142857142857</v>
      </c>
      <c r="M31">
        <v>0.025</v>
      </c>
      <c r="N31">
        <v>0.00714285714285714</v>
      </c>
    </row>
    <row r="32" spans="2:14">
      <c r="B32">
        <v>0.0213523131672597</v>
      </c>
      <c r="C32">
        <v>0.0177935943060498</v>
      </c>
      <c r="D32">
        <v>0.91103202846975</v>
      </c>
      <c r="E32">
        <v>0.0284697508896797</v>
      </c>
      <c r="F32">
        <v>0.0142348754448398</v>
      </c>
      <c r="G32">
        <v>0.00711743772241992</v>
      </c>
      <c r="H32" t="s">
        <v>30</v>
      </c>
      <c r="I32">
        <v>0.0213523131672597</v>
      </c>
      <c r="J32">
        <v>0.0213523131672597</v>
      </c>
      <c r="K32">
        <v>0.91814946619217</v>
      </c>
      <c r="L32">
        <v>0.0106761565836298</v>
      </c>
      <c r="M32">
        <v>0.0249110320284697</v>
      </c>
      <c r="N32">
        <v>0.00355871886120996</v>
      </c>
    </row>
    <row r="33" spans="1:14">
      <c r="B33">
        <v>0.0284697508896797</v>
      </c>
      <c r="C33">
        <v>0.0142348754448398</v>
      </c>
      <c r="D33">
        <v>0.900355871886121</v>
      </c>
      <c r="E33">
        <v>0.0249110320284697</v>
      </c>
      <c r="F33">
        <v>0.0213523131672597</v>
      </c>
      <c r="G33">
        <v>0.0106761565836298</v>
      </c>
      <c r="H33" t="s">
        <v>30</v>
      </c>
      <c r="I33">
        <v>0.0249110320284697</v>
      </c>
      <c r="J33">
        <v>0.0177935943060498</v>
      </c>
      <c r="K33">
        <v>0.90391459074733</v>
      </c>
      <c r="L33">
        <v>0.0142348754448398</v>
      </c>
      <c r="M33">
        <v>0.0284697508896797</v>
      </c>
      <c r="N33">
        <v>0.0106761565836298</v>
      </c>
    </row>
    <row r="34" spans="1:14">
      <c r="B34">
        <v>0.0249110320284697</v>
      </c>
      <c r="C34">
        <v>0.0284697508896797</v>
      </c>
      <c r="D34">
        <v>0.879003558718861</v>
      </c>
      <c r="E34">
        <v>0.0462633451957295</v>
      </c>
      <c r="F34">
        <v>0.0142348754448398</v>
      </c>
      <c r="G34">
        <v>0.00711743772241992</v>
      </c>
      <c r="H34" t="s">
        <v>30</v>
      </c>
      <c r="I34">
        <v>0.0249110320284697</v>
      </c>
      <c r="J34">
        <v>0.0284697508896797</v>
      </c>
      <c r="K34">
        <v>0.886120996441281</v>
      </c>
      <c r="L34">
        <v>0.0284697508896797</v>
      </c>
      <c r="M34">
        <v>0.0249110320284697</v>
      </c>
      <c r="N34">
        <v>0.00711743772241992</v>
      </c>
    </row>
    <row r="35" spans="1:14">
      <c r="B35">
        <v>0.0213523131672597</v>
      </c>
      <c r="C35">
        <v>0.0142348754448398</v>
      </c>
      <c r="D35">
        <v>0.893238434163701</v>
      </c>
      <c r="E35">
        <v>0.0391459074733096</v>
      </c>
      <c r="F35">
        <v>0.0177935943060498</v>
      </c>
      <c r="G35">
        <v>0.0142348754448398</v>
      </c>
      <c r="H35" t="s">
        <v>30</v>
      </c>
      <c r="I35">
        <v>0.0142348754448398</v>
      </c>
      <c r="J35">
        <v>0.0213523131672597</v>
      </c>
      <c r="K35">
        <v>0.896797153024911</v>
      </c>
      <c r="L35">
        <v>0.0177935943060498</v>
      </c>
      <c r="M35">
        <v>0.0355871886120996</v>
      </c>
      <c r="N35">
        <v>0.0142348754448398</v>
      </c>
    </row>
    <row r="36" spans="1:14">
      <c r="B36">
        <v>0.0285714285714285</v>
      </c>
      <c r="C36">
        <v>0.00714285714285714</v>
      </c>
      <c r="D36">
        <v>0.889285714285714</v>
      </c>
      <c r="E36">
        <v>0.0392857142857142</v>
      </c>
      <c r="F36">
        <v>0.0178571428571428</v>
      </c>
      <c r="G36">
        <v>0.0178571428571428</v>
      </c>
      <c r="H36" t="s">
        <v>30</v>
      </c>
      <c r="I36">
        <v>0.025</v>
      </c>
      <c r="J36">
        <v>0.0142857142857142</v>
      </c>
      <c r="K36">
        <v>0.889285714285714</v>
      </c>
      <c r="L36">
        <v>0.0142857142857142</v>
      </c>
      <c r="M36">
        <v>0.0428571428571428</v>
      </c>
      <c r="N36">
        <v>0.0142857142857142</v>
      </c>
    </row>
    <row r="37" spans="1:14">
      <c r="B37">
        <v>0.0177935943060498</v>
      </c>
      <c r="C37">
        <v>0.00711743772241992</v>
      </c>
      <c r="D37">
        <v>0.92170818505338</v>
      </c>
      <c r="E37">
        <v>0.0284697508896797</v>
      </c>
      <c r="F37">
        <v>0.00711743772241992</v>
      </c>
      <c r="G37">
        <v>0.0177935943060498</v>
      </c>
      <c r="H37" t="s">
        <v>30</v>
      </c>
      <c r="I37">
        <v>0.0142348754448398</v>
      </c>
      <c r="J37">
        <v>0.0142348754448398</v>
      </c>
      <c r="K37">
        <v>0.93238434163701</v>
      </c>
      <c r="L37">
        <v>0.0177935943060498</v>
      </c>
      <c r="M37">
        <v>0.00711743772241992</v>
      </c>
      <c r="N37">
        <v>0.0142348754448398</v>
      </c>
    </row>
    <row r="38" spans="1:14">
      <c r="B38">
        <v>0.0249110320284697</v>
      </c>
      <c r="C38">
        <v>0.00711743772241992</v>
      </c>
      <c r="D38">
        <v>0.90747330960854</v>
      </c>
      <c r="E38">
        <v>0.0249110320284697</v>
      </c>
      <c r="F38">
        <v>0.0177935943060498</v>
      </c>
      <c r="G38">
        <v>0.0177935943060498</v>
      </c>
      <c r="H38" t="s">
        <v>30</v>
      </c>
      <c r="I38">
        <v>0.0249110320284697</v>
      </c>
      <c r="J38">
        <v>0.0106761565836298</v>
      </c>
      <c r="K38">
        <v>0.91103202846975</v>
      </c>
      <c r="L38">
        <v>0.0213523131672597</v>
      </c>
      <c r="M38">
        <v>0.0177935943060498</v>
      </c>
      <c r="N38">
        <v>0.0142348754448398</v>
      </c>
    </row>
    <row r="39" spans="1:14">
      <c r="B39">
        <v>0.0177935943060498</v>
      </c>
      <c r="C39">
        <v>0.0142348754448398</v>
      </c>
      <c r="D39">
        <v>0.893238434163701</v>
      </c>
      <c r="E39">
        <v>0.0284697508896797</v>
      </c>
      <c r="F39">
        <v>0.0249110320284697</v>
      </c>
      <c r="G39">
        <v>0.0213523131672597</v>
      </c>
      <c r="H39" t="s">
        <v>30</v>
      </c>
      <c r="I39">
        <v>0.0142348754448398</v>
      </c>
      <c r="J39">
        <v>0.0142348754448398</v>
      </c>
      <c r="K39">
        <v>0.91459074733096</v>
      </c>
      <c r="L39">
        <v>0.0177935943060498</v>
      </c>
      <c r="M39">
        <v>0.0142348754448398</v>
      </c>
      <c r="N39">
        <v>0.0249110320284697</v>
      </c>
    </row>
    <row r="40" spans="1:14">
      <c r="B40">
        <v>0.0249110320284697</v>
      </c>
      <c r="C40">
        <v>0.0249110320284697</v>
      </c>
      <c r="D40">
        <v>0.882562277580071</v>
      </c>
      <c r="E40">
        <v>0.0391459074733096</v>
      </c>
      <c r="F40">
        <v>0.0213523131672597</v>
      </c>
      <c r="G40">
        <v>0.00711743772241992</v>
      </c>
      <c r="H40" t="s">
        <v>30</v>
      </c>
      <c r="I40">
        <v>0.0142348754448398</v>
      </c>
      <c r="J40">
        <v>0.0355871886120996</v>
      </c>
      <c r="K40">
        <v>0.886120996441281</v>
      </c>
      <c r="L40">
        <v>0.0142348754448398</v>
      </c>
      <c r="M40">
        <v>0.0427046263345195</v>
      </c>
      <c r="N40">
        <v>0.00711743772241992</v>
      </c>
    </row>
    <row r="42" spans="1:14">
      <c r="A42" t="s">
        <v>41</v>
      </c>
      <c r="B42">
        <f>AVERAGE(B16:B41)</f>
        <v>0.0267813929842399</v>
      </c>
      <c r="C42">
        <f>AVERAGE(C16:C41)</f>
        <v>0.0131042196237925</v>
      </c>
      <c r="D42">
        <f>AVERAGE(D16:D41)</f>
        <v>0.894581087951194</v>
      </c>
      <c r="E42">
        <f>AVERAGE(E16:E41)</f>
        <v>0.0356115912557193</v>
      </c>
      <c r="F42">
        <f>AVERAGE(F16:F41)</f>
        <v>0.0185251652262328</v>
      </c>
      <c r="G42">
        <f>AVERAGE(G16:G41)</f>
        <v>0.0113965429588205</v>
      </c>
      <c r="I42">
        <f>AVERAGE(I16:I41)</f>
        <v>0.0236481952211489</v>
      </c>
      <c r="J42">
        <f>AVERAGE(J16:J41)</f>
        <v>0.0160945602440264</v>
      </c>
      <c r="K42">
        <f>AVERAGE(K16:K41)</f>
        <v>0.905837315709201</v>
      </c>
      <c r="L42">
        <f>AVERAGE(L16:L41)</f>
        <v>0.0225063548551093</v>
      </c>
      <c r="M42">
        <f>AVERAGE(M16:M41)</f>
        <v>0.0203741738688358</v>
      </c>
      <c r="N42">
        <f>AVERAGE(N16:N41)</f>
        <v>0.0115394001016776</v>
      </c>
    </row>
    <row r="43" spans="1:14">
      <c r="B43" t="s">
        <v>17</v>
      </c>
      <c r="C43">
        <v>10</v>
      </c>
    </row>
    <row r="44" spans="1:14">
      <c r="B44">
        <v>0.05</v>
      </c>
      <c r="C44">
        <v>0.0214285714285714</v>
      </c>
      <c r="D44">
        <v>0.853571428571428</v>
      </c>
      <c r="E44">
        <v>0.0428571428571428</v>
      </c>
      <c r="F44">
        <v>0.0142857142857142</v>
      </c>
      <c r="G44">
        <v>0.0178571428571428</v>
      </c>
      <c r="H44" t="s">
        <v>30</v>
      </c>
      <c r="I44">
        <v>0.0285714285714285</v>
      </c>
      <c r="J44">
        <v>0.0428571428571428</v>
      </c>
      <c r="K44">
        <v>0.867857142857142</v>
      </c>
      <c r="L44">
        <v>0.00714285714285714</v>
      </c>
      <c r="M44">
        <v>0.0357142857142857</v>
      </c>
      <c r="N44">
        <v>0.0178571428571428</v>
      </c>
    </row>
    <row r="45" spans="1:14">
      <c r="B45">
        <v>0.0427046263345195</v>
      </c>
      <c r="C45">
        <v>0.0462633451957295</v>
      </c>
      <c r="D45">
        <v>0.850533807829181</v>
      </c>
      <c r="E45">
        <v>0.0320284697508896</v>
      </c>
      <c r="F45">
        <v>0.0106761565836298</v>
      </c>
      <c r="G45">
        <v>0.0177935943060498</v>
      </c>
      <c r="H45" t="s">
        <v>30</v>
      </c>
      <c r="I45">
        <v>0.0320284697508896</v>
      </c>
      <c r="J45">
        <v>0.0604982206405693</v>
      </c>
      <c r="K45">
        <v>0.854092526690391</v>
      </c>
      <c r="L45">
        <v>0.00711743772241992</v>
      </c>
      <c r="M45">
        <v>0.0320284697508896</v>
      </c>
      <c r="N45">
        <v>0.0142348754448398</v>
      </c>
    </row>
    <row r="46" spans="1:14">
      <c r="B46">
        <v>0.0391459074733096</v>
      </c>
      <c r="C46">
        <v>0.0462633451957295</v>
      </c>
      <c r="D46">
        <v>0.818505338078291</v>
      </c>
      <c r="E46">
        <v>0.0533807829181494</v>
      </c>
      <c r="F46">
        <v>0.0177935943060498</v>
      </c>
      <c r="G46">
        <v>0.0249110320284697</v>
      </c>
      <c r="H46" t="s">
        <v>30</v>
      </c>
      <c r="I46">
        <v>0.0818505338078291</v>
      </c>
      <c r="J46">
        <v>0.00355871886120996</v>
      </c>
      <c r="K46">
        <v>0.843416370106761</v>
      </c>
      <c r="L46">
        <v>0.0391459074733096</v>
      </c>
      <c r="M46">
        <v>0.00711743772241992</v>
      </c>
      <c r="N46">
        <v>0.0213523131672597</v>
      </c>
    </row>
    <row r="47" spans="1:14">
      <c r="B47">
        <v>0.0462633451957295</v>
      </c>
      <c r="C47">
        <v>0.0284697508896797</v>
      </c>
      <c r="D47">
        <v>0.811387900355871</v>
      </c>
      <c r="E47">
        <v>0.0640569395017793</v>
      </c>
      <c r="F47">
        <v>0.0249110320284697</v>
      </c>
      <c r="G47">
        <v>0.0249110320284697</v>
      </c>
      <c r="H47" t="s">
        <v>30</v>
      </c>
      <c r="I47">
        <v>0.0391459074733096</v>
      </c>
      <c r="J47">
        <v>0.0427046263345195</v>
      </c>
      <c r="K47">
        <v>0.832740213523131</v>
      </c>
      <c r="L47">
        <v>0.0391459074733096</v>
      </c>
      <c r="M47">
        <v>0.0284697508896797</v>
      </c>
      <c r="N47">
        <v>0.0177935943060498</v>
      </c>
    </row>
    <row r="48" spans="1:14">
      <c r="B48">
        <v>0.0320284697508896</v>
      </c>
      <c r="C48">
        <v>0.0391459074733096</v>
      </c>
      <c r="D48">
        <v>0.836298932384341</v>
      </c>
      <c r="E48">
        <v>0.0498220640569395</v>
      </c>
      <c r="F48">
        <v>0.0213523131672597</v>
      </c>
      <c r="G48">
        <v>0.0213523131672597</v>
      </c>
      <c r="H48" t="s">
        <v>30</v>
      </c>
      <c r="I48">
        <v>0.0249110320284697</v>
      </c>
      <c r="J48">
        <v>0.0498220640569395</v>
      </c>
      <c r="K48">
        <v>0.850533807829181</v>
      </c>
      <c r="L48">
        <v>0.0177935943060498</v>
      </c>
      <c r="M48">
        <v>0.0391459074733096</v>
      </c>
      <c r="N48">
        <v>0.0177935943060498</v>
      </c>
    </row>
    <row r="49" spans="2:14">
      <c r="B49">
        <v>0.0428571428571428</v>
      </c>
      <c r="C49">
        <v>0.0214285714285714</v>
      </c>
      <c r="D49">
        <v>0.839285714285714</v>
      </c>
      <c r="E49">
        <v>0.0285714285714285</v>
      </c>
      <c r="F49">
        <v>0.0321428571428571</v>
      </c>
      <c r="G49">
        <v>0.0357142857142857</v>
      </c>
      <c r="H49" t="s">
        <v>30</v>
      </c>
      <c r="I49">
        <v>0.0392857142857142</v>
      </c>
      <c r="J49">
        <v>0.0357142857142857</v>
      </c>
      <c r="K49">
        <v>0.85</v>
      </c>
      <c r="L49">
        <v>0.00714285714285714</v>
      </c>
      <c r="M49">
        <v>0.0428571428571428</v>
      </c>
      <c r="N49">
        <v>0.025</v>
      </c>
    </row>
    <row r="50" spans="2:14">
      <c r="B50">
        <v>0.0462633451957295</v>
      </c>
      <c r="C50">
        <v>0.0213523131672597</v>
      </c>
      <c r="D50">
        <v>0.857651245551601</v>
      </c>
      <c r="E50">
        <v>0.0213523131672597</v>
      </c>
      <c r="F50">
        <v>0.0177935943060498</v>
      </c>
      <c r="G50">
        <v>0.0355871886120996</v>
      </c>
      <c r="H50" t="s">
        <v>30</v>
      </c>
      <c r="I50">
        <v>0.0355871886120996</v>
      </c>
      <c r="J50">
        <v>0.0391459074733096</v>
      </c>
      <c r="K50">
        <v>0.850533807829181</v>
      </c>
      <c r="L50">
        <v>0.00711743772241992</v>
      </c>
      <c r="M50">
        <v>0.0391459074733096</v>
      </c>
      <c r="N50">
        <v>0.0284697508896797</v>
      </c>
    </row>
    <row r="51" spans="2:14">
      <c r="B51">
        <v>0.0462633451957295</v>
      </c>
      <c r="C51">
        <v>0.0284697508896797</v>
      </c>
      <c r="D51">
        <v>0.854092526690391</v>
      </c>
      <c r="E51">
        <v>0.0355871886120996</v>
      </c>
      <c r="F51">
        <v>0.0106761565836298</v>
      </c>
      <c r="G51">
        <v>0.0249110320284697</v>
      </c>
      <c r="H51" t="s">
        <v>30</v>
      </c>
      <c r="I51">
        <v>0.0391459074733096</v>
      </c>
      <c r="J51">
        <v>0.0391459074733096</v>
      </c>
      <c r="K51">
        <v>0.857651245551601</v>
      </c>
      <c r="L51">
        <v>0.00711743772241992</v>
      </c>
      <c r="M51">
        <v>0.0355871886120996</v>
      </c>
      <c r="N51">
        <v>0.0213523131672597</v>
      </c>
    </row>
    <row r="52" spans="2:14">
      <c r="B52">
        <v>0.0427046263345195</v>
      </c>
      <c r="C52">
        <v>0.0213523131672597</v>
      </c>
      <c r="D52">
        <v>0.839857651245551</v>
      </c>
      <c r="E52">
        <v>0.0427046263345195</v>
      </c>
      <c r="F52">
        <v>0.0142348754448398</v>
      </c>
      <c r="G52">
        <v>0.0391459074733096</v>
      </c>
      <c r="H52" t="s">
        <v>30</v>
      </c>
      <c r="I52">
        <v>0.0462633451957295</v>
      </c>
      <c r="J52">
        <v>0.0177935943060498</v>
      </c>
      <c r="K52">
        <v>0.839857651245551</v>
      </c>
      <c r="L52">
        <v>0.0177935943060498</v>
      </c>
      <c r="M52">
        <v>0.0391459074733096</v>
      </c>
      <c r="N52">
        <v>0.0391459074733096</v>
      </c>
    </row>
    <row r="53" spans="2:14">
      <c r="B53">
        <v>0.0427046263345195</v>
      </c>
      <c r="C53">
        <v>0.0249110320284697</v>
      </c>
      <c r="D53">
        <v>0.850533807829181</v>
      </c>
      <c r="E53">
        <v>0.0462633451957295</v>
      </c>
      <c r="F53">
        <v>0.0106761565836298</v>
      </c>
      <c r="G53">
        <v>0.0249110320284697</v>
      </c>
      <c r="H53" t="s">
        <v>30</v>
      </c>
      <c r="I53">
        <v>0.0391459074733096</v>
      </c>
      <c r="J53">
        <v>0.0355871886120996</v>
      </c>
      <c r="K53">
        <v>0.857651245551601</v>
      </c>
      <c r="L53">
        <v>0.0106761565836298</v>
      </c>
      <c r="M53">
        <v>0.0355871886120996</v>
      </c>
      <c r="N53">
        <v>0.0177935943060498</v>
      </c>
    </row>
    <row r="54" spans="2:14">
      <c r="B54">
        <v>0.0428571428571428</v>
      </c>
      <c r="C54">
        <v>0.0357142857142857</v>
      </c>
      <c r="D54">
        <v>0.853571428571428</v>
      </c>
      <c r="E54">
        <v>0.0321428571428571</v>
      </c>
      <c r="F54">
        <v>0.0107142857142857</v>
      </c>
      <c r="G54">
        <v>0.025</v>
      </c>
      <c r="H54" t="s">
        <v>30</v>
      </c>
      <c r="I54">
        <v>0.0392857142857142</v>
      </c>
      <c r="J54">
        <v>0.0428571428571428</v>
      </c>
      <c r="K54">
        <v>0.878571428571428</v>
      </c>
      <c r="L54">
        <v>0.00714285714285714</v>
      </c>
      <c r="M54">
        <v>0.0107142857142857</v>
      </c>
      <c r="N54">
        <v>0.0214285714285714</v>
      </c>
    </row>
    <row r="55" spans="2:14">
      <c r="B55">
        <v>0.0498220640569395</v>
      </c>
      <c r="C55">
        <v>0.0249110320284697</v>
      </c>
      <c r="D55">
        <v>0.864768683274021</v>
      </c>
      <c r="E55">
        <v>0.0213523131672597</v>
      </c>
      <c r="F55">
        <v>0.0142348754448398</v>
      </c>
      <c r="G55">
        <v>0.0249110320284697</v>
      </c>
      <c r="H55" t="s">
        <v>30</v>
      </c>
      <c r="I55">
        <v>0.0284697508896797</v>
      </c>
      <c r="J55">
        <v>0.0498220640569395</v>
      </c>
      <c r="K55">
        <v>0.868327402135231</v>
      </c>
      <c r="L55">
        <v>0.00355871886120996</v>
      </c>
      <c r="M55">
        <v>0.0284697508896797</v>
      </c>
      <c r="N55">
        <v>0.0213523131672597</v>
      </c>
    </row>
    <row r="56" spans="2:14">
      <c r="B56">
        <v>0.0427046263345195</v>
      </c>
      <c r="C56">
        <v>0.0249110320284697</v>
      </c>
      <c r="D56">
        <v>0.846975088967971</v>
      </c>
      <c r="E56">
        <v>0.0284697508896797</v>
      </c>
      <c r="F56">
        <v>0.0320284697508896</v>
      </c>
      <c r="G56">
        <v>0.0249110320284697</v>
      </c>
      <c r="H56" t="s">
        <v>30</v>
      </c>
      <c r="I56">
        <v>0.0391459074733096</v>
      </c>
      <c r="J56">
        <v>0.0284697508896797</v>
      </c>
      <c r="K56">
        <v>0.868327402135231</v>
      </c>
      <c r="L56">
        <v>0.0249110320284697</v>
      </c>
      <c r="M56">
        <v>0.0142348754448398</v>
      </c>
      <c r="N56">
        <v>0.0249110320284697</v>
      </c>
    </row>
    <row r="57" spans="2:14">
      <c r="B57">
        <v>0.0355871886120996</v>
      </c>
      <c r="C57">
        <v>0.0320284697508896</v>
      </c>
      <c r="D57">
        <v>0.846975088967971</v>
      </c>
      <c r="E57">
        <v>0.0320284697508896</v>
      </c>
      <c r="F57">
        <v>0.0213523131672597</v>
      </c>
      <c r="G57">
        <v>0.0320284697508896</v>
      </c>
      <c r="H57" t="s">
        <v>30</v>
      </c>
      <c r="I57">
        <v>0.0355871886120996</v>
      </c>
      <c r="J57">
        <v>0.0355871886120996</v>
      </c>
      <c r="K57">
        <v>0.868327402135231</v>
      </c>
      <c r="L57">
        <v>0.0213523131672597</v>
      </c>
      <c r="M57">
        <v>0.0106761565836298</v>
      </c>
      <c r="N57">
        <v>0.0284697508896797</v>
      </c>
    </row>
    <row r="58" spans="2:14">
      <c r="B58">
        <v>0.0462633451957295</v>
      </c>
      <c r="C58">
        <v>0.0213523131672597</v>
      </c>
      <c r="D58">
        <v>0.839857651245551</v>
      </c>
      <c r="E58">
        <v>0.0427046263345195</v>
      </c>
      <c r="F58">
        <v>0.0142348754448398</v>
      </c>
      <c r="G58">
        <v>0.0355871886120996</v>
      </c>
      <c r="H58" t="s">
        <v>30</v>
      </c>
      <c r="I58">
        <v>0.0284697508896797</v>
      </c>
      <c r="J58">
        <v>0.0427046263345195</v>
      </c>
      <c r="K58">
        <v>0.846975088967971</v>
      </c>
      <c r="L58">
        <v>0.00355871886120996</v>
      </c>
      <c r="M58">
        <v>0.0462633451957295</v>
      </c>
      <c r="N58">
        <v>0.0320284697508896</v>
      </c>
    </row>
    <row r="59" spans="2:14">
      <c r="B59">
        <v>0.0392857142857142</v>
      </c>
      <c r="C59">
        <v>0.0428571428571428</v>
      </c>
      <c r="D59">
        <v>0.835714285714285</v>
      </c>
      <c r="E59">
        <v>0.0464285714285714</v>
      </c>
      <c r="F59">
        <v>0.0214285714285714</v>
      </c>
      <c r="G59">
        <v>0.0142857142857142</v>
      </c>
      <c r="H59" t="s">
        <v>30</v>
      </c>
      <c r="I59">
        <v>0.0321428571428571</v>
      </c>
      <c r="J59">
        <v>0.0571428571428571</v>
      </c>
      <c r="K59">
        <v>0.857142857142857</v>
      </c>
      <c r="L59">
        <v>0.0107142857142857</v>
      </c>
      <c r="M59">
        <v>0.0357142857142857</v>
      </c>
      <c r="N59">
        <v>0.00714285714285714</v>
      </c>
    </row>
    <row r="60" spans="2:14">
      <c r="B60">
        <v>0.0391459074733096</v>
      </c>
      <c r="C60">
        <v>0.0462633451957295</v>
      </c>
      <c r="D60">
        <v>0.825622775800711</v>
      </c>
      <c r="E60">
        <v>0.0462633451957295</v>
      </c>
      <c r="F60">
        <v>0.0284697508896797</v>
      </c>
      <c r="G60">
        <v>0.0142348754448398</v>
      </c>
      <c r="H60" t="s">
        <v>30</v>
      </c>
      <c r="I60">
        <v>0.0249110320284697</v>
      </c>
      <c r="J60">
        <v>0.0604982206405693</v>
      </c>
      <c r="K60">
        <v>0.850533807829181</v>
      </c>
      <c r="L60">
        <v>0.00711743772241992</v>
      </c>
      <c r="M60">
        <v>0.0391459074733096</v>
      </c>
      <c r="N60">
        <v>0.0142348754448398</v>
      </c>
    </row>
    <row r="61" spans="2:14">
      <c r="B61">
        <v>0.0355871886120996</v>
      </c>
      <c r="C61">
        <v>0.0355871886120996</v>
      </c>
      <c r="D61">
        <v>0.822064056939501</v>
      </c>
      <c r="E61">
        <v>0.0498220640569395</v>
      </c>
      <c r="F61">
        <v>0.0284697508896797</v>
      </c>
      <c r="G61">
        <v>0.0284697508896797</v>
      </c>
      <c r="H61" t="s">
        <v>30</v>
      </c>
      <c r="I61">
        <v>0.0711743772241993</v>
      </c>
      <c r="J61">
        <v>0</v>
      </c>
      <c r="K61">
        <v>0.857651245551601</v>
      </c>
      <c r="L61">
        <v>0.0427046263345195</v>
      </c>
      <c r="M61">
        <v>0</v>
      </c>
      <c r="N61">
        <v>0.0284697508896797</v>
      </c>
    </row>
    <row r="62" spans="2:14">
      <c r="B62">
        <v>0.0427046263345195</v>
      </c>
      <c r="C62">
        <v>0.0391459074733096</v>
      </c>
      <c r="D62">
        <v>0.822064056939501</v>
      </c>
      <c r="E62">
        <v>0.0427046263345195</v>
      </c>
      <c r="F62">
        <v>0.0284697508896797</v>
      </c>
      <c r="G62">
        <v>0.0249110320284697</v>
      </c>
      <c r="H62" t="s">
        <v>30</v>
      </c>
      <c r="I62">
        <v>0.0391459074733096</v>
      </c>
      <c r="J62">
        <v>0.0427046263345195</v>
      </c>
      <c r="K62">
        <v>0.846975088967971</v>
      </c>
      <c r="L62">
        <v>0.0320284697508896</v>
      </c>
      <c r="M62">
        <v>0.0142348754448398</v>
      </c>
      <c r="N62">
        <v>0.0249110320284697</v>
      </c>
    </row>
    <row r="63" spans="2:14">
      <c r="B63">
        <v>0.0355871886120996</v>
      </c>
      <c r="C63">
        <v>0.0320284697508896</v>
      </c>
      <c r="D63">
        <v>0.839857651245551</v>
      </c>
      <c r="E63">
        <v>0.0533807829181494</v>
      </c>
      <c r="F63">
        <v>0.0106761565836298</v>
      </c>
      <c r="G63">
        <v>0.0284697508896797</v>
      </c>
      <c r="H63" t="s">
        <v>30</v>
      </c>
      <c r="I63">
        <v>0.0462633451957295</v>
      </c>
      <c r="J63">
        <v>0.0320284697508896</v>
      </c>
      <c r="K63">
        <v>0.861209964412811</v>
      </c>
      <c r="L63">
        <v>0.0142348754448398</v>
      </c>
      <c r="M63">
        <v>0.0284697508896797</v>
      </c>
      <c r="N63">
        <v>0.0177935943060498</v>
      </c>
    </row>
    <row r="64" spans="2:14">
      <c r="B64">
        <v>0.0392857142857142</v>
      </c>
      <c r="C64">
        <v>0.0321428571428571</v>
      </c>
      <c r="D64">
        <v>0.846428571428571</v>
      </c>
      <c r="E64">
        <v>0.025</v>
      </c>
      <c r="F64">
        <v>0.0321428571428571</v>
      </c>
      <c r="G64">
        <v>0.025</v>
      </c>
      <c r="H64" t="s">
        <v>30</v>
      </c>
      <c r="I64">
        <v>0.0285714285714285</v>
      </c>
      <c r="J64">
        <v>0.0428571428571428</v>
      </c>
      <c r="K64">
        <v>0.871428571428571</v>
      </c>
      <c r="L64">
        <v>0.0142857142857142</v>
      </c>
      <c r="M64">
        <v>0.0178571428571428</v>
      </c>
      <c r="N64">
        <v>0.025</v>
      </c>
    </row>
    <row r="65" spans="1:14">
      <c r="B65">
        <v>0.0498220640569395</v>
      </c>
      <c r="C65">
        <v>0.0284697508896797</v>
      </c>
      <c r="D65">
        <v>0.850533807829181</v>
      </c>
      <c r="E65">
        <v>0.0213523131672597</v>
      </c>
      <c r="F65">
        <v>0.0249110320284697</v>
      </c>
      <c r="G65">
        <v>0.0249110320284697</v>
      </c>
      <c r="H65" t="s">
        <v>30</v>
      </c>
      <c r="I65">
        <v>0.0355871886120996</v>
      </c>
      <c r="J65">
        <v>0.0320284697508896</v>
      </c>
      <c r="K65">
        <v>0.864768683274021</v>
      </c>
      <c r="L65">
        <v>0.0142348754448398</v>
      </c>
      <c r="M65">
        <v>0.0177935943060498</v>
      </c>
      <c r="N65">
        <v>0.0355871886120996</v>
      </c>
    </row>
    <row r="66" spans="1:14">
      <c r="B66">
        <v>0.0391459074733096</v>
      </c>
      <c r="C66">
        <v>0.0284697508896797</v>
      </c>
      <c r="D66">
        <v>0.839857651245551</v>
      </c>
      <c r="E66">
        <v>0.0355871886120996</v>
      </c>
      <c r="F66">
        <v>0.0213523131672597</v>
      </c>
      <c r="G66">
        <v>0.0355871886120996</v>
      </c>
      <c r="H66" t="s">
        <v>30</v>
      </c>
      <c r="I66">
        <v>0.0427046263345195</v>
      </c>
      <c r="J66">
        <v>0.0213523131672597</v>
      </c>
      <c r="K66">
        <v>0.861209964412811</v>
      </c>
      <c r="L66">
        <v>0.0249110320284697</v>
      </c>
      <c r="M66">
        <v>0.0106761565836298</v>
      </c>
      <c r="N66">
        <v>0.0391459074733096</v>
      </c>
    </row>
    <row r="67" spans="1:14">
      <c r="B67">
        <v>0.0355871886120996</v>
      </c>
      <c r="C67">
        <v>0.0320284697508896</v>
      </c>
      <c r="D67">
        <v>0.854092526690391</v>
      </c>
      <c r="E67">
        <v>0.0427046263345195</v>
      </c>
      <c r="F67">
        <v>0.0106761565836298</v>
      </c>
      <c r="G67">
        <v>0.0249110320284697</v>
      </c>
      <c r="H67" t="s">
        <v>30</v>
      </c>
      <c r="I67">
        <v>0.0320284697508896</v>
      </c>
      <c r="J67">
        <v>0.0355871886120996</v>
      </c>
      <c r="K67">
        <v>0.864768683274021</v>
      </c>
      <c r="L67">
        <v>0.0249110320284697</v>
      </c>
      <c r="M67">
        <v>0.0177935943060498</v>
      </c>
      <c r="N67">
        <v>0.0249110320284697</v>
      </c>
    </row>
    <row r="68" spans="1:14">
      <c r="B68">
        <v>0.0462633451957295</v>
      </c>
      <c r="C68">
        <v>0.0249110320284697</v>
      </c>
      <c r="D68">
        <v>0.839857651245551</v>
      </c>
      <c r="E68">
        <v>0.0427046263345195</v>
      </c>
      <c r="F68">
        <v>0.0142348754448398</v>
      </c>
      <c r="G68">
        <v>0.0320284697508896</v>
      </c>
      <c r="H68" t="s">
        <v>30</v>
      </c>
      <c r="I68">
        <v>0.0284697508896797</v>
      </c>
      <c r="J68">
        <v>0.0462633451957295</v>
      </c>
      <c r="K68">
        <v>0.846975088967971</v>
      </c>
      <c r="L68">
        <v>0.00711743772241992</v>
      </c>
      <c r="M68">
        <v>0.0427046263345195</v>
      </c>
      <c r="N68">
        <v>0.0284697508896797</v>
      </c>
    </row>
    <row r="70" spans="1:14">
      <c r="A70" t="s">
        <v>41</v>
      </c>
      <c r="B70">
        <f>AVERAGE(B44:B69)</f>
        <v>0.0420233858668022</v>
      </c>
      <c r="C70">
        <f>AVERAGE(C44:C69)</f>
        <v>0.0311962379257752</v>
      </c>
      <c r="D70">
        <f>AVERAGE(D44:D69)</f>
        <v>0.841598373157092</v>
      </c>
      <c r="E70">
        <f>AVERAGE(E44:E69)</f>
        <v>0.039170818505338</v>
      </c>
      <c r="F70">
        <f>AVERAGE(F44:F69)</f>
        <v>0.0195175394001016</v>
      </c>
      <c r="G70">
        <f>AVERAGE(G44:G69)</f>
        <v>0.0264936451448907</v>
      </c>
      <c r="I70">
        <f>AVERAGE(I44:I69)</f>
        <v>0.0383157092018302</v>
      </c>
      <c r="J70">
        <f>AVERAGE(J44:J69)</f>
        <v>0.0374692425012709</v>
      </c>
      <c r="K70">
        <f>AVERAGE(K44:K69)</f>
        <v>0.856701067615658</v>
      </c>
      <c r="L70">
        <f>AVERAGE(L44:L69)</f>
        <v>0.0165190645653279</v>
      </c>
      <c r="M70">
        <f>AVERAGE(M44:M69)</f>
        <v>0.0267819013726487</v>
      </c>
      <c r="N70">
        <f>AVERAGE(N44:N69)</f>
        <v>0.0237859684799186</v>
      </c>
    </row>
    <row r="71" spans="1:14">
      <c r="B71" t="s">
        <v>17</v>
      </c>
      <c r="C71">
        <v>20</v>
      </c>
    </row>
    <row r="72" spans="1:14">
      <c r="B72">
        <v>0.0821428571428571</v>
      </c>
      <c r="C72">
        <v>0.0392857142857142</v>
      </c>
      <c r="D72">
        <v>0.739285714285714</v>
      </c>
      <c r="E72">
        <v>0.0321428571428571</v>
      </c>
      <c r="F72">
        <v>0.0285714285714285</v>
      </c>
      <c r="G72">
        <v>0.0785714285714285</v>
      </c>
      <c r="H72" t="s">
        <v>30</v>
      </c>
      <c r="I72">
        <v>0.110714285714285</v>
      </c>
      <c r="J72">
        <v>0.0142857142857142</v>
      </c>
      <c r="K72">
        <v>0.742857142857142</v>
      </c>
      <c r="L72">
        <v>0.0285714285714285</v>
      </c>
      <c r="M72">
        <v>0.0285714285714285</v>
      </c>
      <c r="N72">
        <v>0.075</v>
      </c>
    </row>
    <row r="73" spans="1:14">
      <c r="B73">
        <v>0.096085409252669</v>
      </c>
      <c r="C73">
        <v>0.0320284697508896</v>
      </c>
      <c r="D73">
        <v>0.743772241992882</v>
      </c>
      <c r="E73">
        <v>0.0355871886120996</v>
      </c>
      <c r="F73">
        <v>0.0320284697508896</v>
      </c>
      <c r="G73">
        <v>0.0604982206405693</v>
      </c>
      <c r="H73" t="s">
        <v>30</v>
      </c>
      <c r="I73">
        <v>0.0604982206405693</v>
      </c>
      <c r="J73">
        <v>0.0854092526690391</v>
      </c>
      <c r="K73">
        <v>0.754448398576512</v>
      </c>
      <c r="L73">
        <v>0.0142348754448398</v>
      </c>
      <c r="M73">
        <v>0.0427046263345195</v>
      </c>
      <c r="N73">
        <v>0.0427046263345195</v>
      </c>
    </row>
    <row r="74" spans="1:14">
      <c r="B74">
        <v>0.0747330960854092</v>
      </c>
      <c r="C74">
        <v>0.0355871886120996</v>
      </c>
      <c r="D74">
        <v>0.729537366548042</v>
      </c>
      <c r="E74">
        <v>0.0427046263345195</v>
      </c>
      <c r="F74">
        <v>0.0320284697508896</v>
      </c>
      <c r="G74">
        <v>0.0854092526690391</v>
      </c>
      <c r="H74" t="s">
        <v>30</v>
      </c>
      <c r="I74">
        <v>0.0711743772241993</v>
      </c>
      <c r="J74">
        <v>0.0427046263345195</v>
      </c>
      <c r="K74">
        <v>0.725978647686832</v>
      </c>
      <c r="L74">
        <v>0.0391459074733096</v>
      </c>
      <c r="M74">
        <v>0.0391459074733096</v>
      </c>
      <c r="N74">
        <v>0.0818505338078291</v>
      </c>
    </row>
    <row r="75" spans="1:14">
      <c r="B75">
        <v>0.0676156583629893</v>
      </c>
      <c r="C75">
        <v>0.0427046263345195</v>
      </c>
      <c r="D75">
        <v>0.725978647686832</v>
      </c>
      <c r="E75">
        <v>0.0355871886120996</v>
      </c>
      <c r="F75">
        <v>0.0427046263345195</v>
      </c>
      <c r="G75">
        <v>0.0854092526690391</v>
      </c>
      <c r="H75" t="s">
        <v>30</v>
      </c>
      <c r="I75">
        <v>0.0533807829181494</v>
      </c>
      <c r="J75">
        <v>0.0498220640569395</v>
      </c>
      <c r="K75">
        <v>0.750889679715302</v>
      </c>
      <c r="L75">
        <v>0.0320284697508896</v>
      </c>
      <c r="M75">
        <v>0.0213523131672597</v>
      </c>
      <c r="N75">
        <v>0.092526690391459</v>
      </c>
    </row>
    <row r="76" spans="1:14">
      <c r="B76">
        <v>0.0854092526690391</v>
      </c>
      <c r="C76">
        <v>0.0533807829181494</v>
      </c>
      <c r="D76">
        <v>0.715302491103202</v>
      </c>
      <c r="E76">
        <v>0.0498220640569395</v>
      </c>
      <c r="F76">
        <v>0.0177935943060498</v>
      </c>
      <c r="G76">
        <v>0.0782918149466192</v>
      </c>
      <c r="H76" t="s">
        <v>30</v>
      </c>
      <c r="I76">
        <v>0.0533807829181494</v>
      </c>
      <c r="J76">
        <v>0.099644128113879</v>
      </c>
      <c r="K76">
        <v>0.715302491103202</v>
      </c>
      <c r="L76">
        <v>0.0213523131672597</v>
      </c>
      <c r="M76">
        <v>0.0462633451957295</v>
      </c>
      <c r="N76">
        <v>0.0640569395017793</v>
      </c>
    </row>
    <row r="77" spans="1:14">
      <c r="B77">
        <v>0.0642857142857142</v>
      </c>
      <c r="C77">
        <v>0.0464285714285714</v>
      </c>
      <c r="D77">
        <v>0.746428571428571</v>
      </c>
      <c r="E77">
        <v>0.0214285714285714</v>
      </c>
      <c r="F77">
        <v>0.0464285714285714</v>
      </c>
      <c r="G77">
        <v>0.075</v>
      </c>
      <c r="H77" t="s">
        <v>30</v>
      </c>
      <c r="I77">
        <v>0.0857142857142857</v>
      </c>
      <c r="J77">
        <v>0</v>
      </c>
      <c r="K77">
        <v>0.785714285714285</v>
      </c>
      <c r="L77">
        <v>0.0285714285714285</v>
      </c>
      <c r="M77">
        <v>0</v>
      </c>
      <c r="N77">
        <v>0.1</v>
      </c>
    </row>
    <row r="78" spans="1:14">
      <c r="B78">
        <v>0.0676156583629893</v>
      </c>
      <c r="C78">
        <v>0.0320284697508896</v>
      </c>
      <c r="D78">
        <v>0.729537366548042</v>
      </c>
      <c r="E78">
        <v>0.0213523131672597</v>
      </c>
      <c r="F78">
        <v>0.0391459074733096</v>
      </c>
      <c r="G78">
        <v>0.110320284697508</v>
      </c>
      <c r="H78" t="s">
        <v>30</v>
      </c>
      <c r="I78">
        <v>0.0462633451957295</v>
      </c>
      <c r="J78">
        <v>0.0604982206405693</v>
      </c>
      <c r="K78">
        <v>0.740213523131672</v>
      </c>
      <c r="L78">
        <v>0.00711743772241992</v>
      </c>
      <c r="M78">
        <v>0.0427046263345195</v>
      </c>
      <c r="N78">
        <v>0.103202846975088</v>
      </c>
    </row>
    <row r="79" spans="1:14">
      <c r="B79">
        <v>0.0747330960854092</v>
      </c>
      <c r="C79">
        <v>0.0498220640569395</v>
      </c>
      <c r="D79">
        <v>0.701067615658363</v>
      </c>
      <c r="E79">
        <v>0.0569395017793594</v>
      </c>
      <c r="F79">
        <v>0.0462633451957295</v>
      </c>
      <c r="G79">
        <v>0.0711743772241993</v>
      </c>
      <c r="H79" t="s">
        <v>30</v>
      </c>
      <c r="I79">
        <v>0.103202846975088</v>
      </c>
      <c r="J79">
        <v>0</v>
      </c>
      <c r="K79">
        <v>0.761565836298932</v>
      </c>
      <c r="L79">
        <v>0.0427046263345195</v>
      </c>
      <c r="M79">
        <v>0</v>
      </c>
      <c r="N79">
        <v>0.092526690391459</v>
      </c>
    </row>
    <row r="80" spans="1:14">
      <c r="B80">
        <v>0.0747330960854092</v>
      </c>
      <c r="C80">
        <v>0.0498220640569395</v>
      </c>
      <c r="D80">
        <v>0.736654804270462</v>
      </c>
      <c r="E80">
        <v>0.0320284697508896</v>
      </c>
      <c r="F80">
        <v>0.0284697508896797</v>
      </c>
      <c r="G80">
        <v>0.0782918149466192</v>
      </c>
      <c r="H80" t="s">
        <v>30</v>
      </c>
      <c r="I80">
        <v>0.0498220640569395</v>
      </c>
      <c r="J80">
        <v>0.0818505338078291</v>
      </c>
      <c r="K80">
        <v>0.747330960854092</v>
      </c>
      <c r="L80">
        <v>0.0284697508896797</v>
      </c>
      <c r="M80">
        <v>0.0213523131672597</v>
      </c>
      <c r="N80">
        <v>0.0711743772241993</v>
      </c>
    </row>
    <row r="81" spans="2:14">
      <c r="B81">
        <v>0.0604982206405693</v>
      </c>
      <c r="C81">
        <v>0.0569395017793594</v>
      </c>
      <c r="D81">
        <v>0.722419928825622</v>
      </c>
      <c r="E81">
        <v>0.0391459074733096</v>
      </c>
      <c r="F81">
        <v>0.0355871886120996</v>
      </c>
      <c r="G81">
        <v>0.0854092526690391</v>
      </c>
      <c r="H81" t="s">
        <v>30</v>
      </c>
      <c r="I81">
        <v>0.0498220640569395</v>
      </c>
      <c r="J81">
        <v>0.0747330960854092</v>
      </c>
      <c r="K81">
        <v>0.729537366548042</v>
      </c>
      <c r="L81">
        <v>0.0320284697508896</v>
      </c>
      <c r="M81">
        <v>0.0355871886120996</v>
      </c>
      <c r="N81">
        <v>0.0782918149466192</v>
      </c>
    </row>
    <row r="82" spans="2:14">
      <c r="B82">
        <v>0.0785714285714285</v>
      </c>
      <c r="C82">
        <v>0.025</v>
      </c>
      <c r="D82">
        <v>0.760714285714285</v>
      </c>
      <c r="E82">
        <v>0.025</v>
      </c>
      <c r="F82">
        <v>0.025</v>
      </c>
      <c r="G82">
        <v>0.0857142857142857</v>
      </c>
      <c r="H82" t="s">
        <v>30</v>
      </c>
      <c r="I82">
        <v>0.0392857142857142</v>
      </c>
      <c r="J82">
        <v>0.075</v>
      </c>
      <c r="K82">
        <v>0.775</v>
      </c>
      <c r="L82">
        <v>0.00714285714285714</v>
      </c>
      <c r="M82">
        <v>0.0285714285714285</v>
      </c>
      <c r="N82">
        <v>0.075</v>
      </c>
    </row>
    <row r="83" spans="2:14">
      <c r="B83">
        <v>0.092526690391459</v>
      </c>
      <c r="C83">
        <v>0.0427046263345195</v>
      </c>
      <c r="D83">
        <v>0.736654804270462</v>
      </c>
      <c r="E83">
        <v>0.0320284697508896</v>
      </c>
      <c r="F83">
        <v>0.0284697508896797</v>
      </c>
      <c r="G83">
        <v>0.0676156583629893</v>
      </c>
      <c r="H83" t="s">
        <v>30</v>
      </c>
      <c r="I83">
        <v>0.0604982206405693</v>
      </c>
      <c r="J83">
        <v>0.0747330960854092</v>
      </c>
      <c r="K83">
        <v>0.743772241992882</v>
      </c>
      <c r="L83">
        <v>0.00355871886120996</v>
      </c>
      <c r="M83">
        <v>0.0498220640569395</v>
      </c>
      <c r="N83">
        <v>0.0676156583629893</v>
      </c>
    </row>
    <row r="84" spans="2:14">
      <c r="B84">
        <v>0.0782918149466192</v>
      </c>
      <c r="C84">
        <v>0.0498220640569395</v>
      </c>
      <c r="D84">
        <v>0.725978647686832</v>
      </c>
      <c r="E84">
        <v>0.0498220640569395</v>
      </c>
      <c r="F84">
        <v>0.0177935943060498</v>
      </c>
      <c r="G84">
        <v>0.0782918149466192</v>
      </c>
      <c r="H84" t="s">
        <v>30</v>
      </c>
      <c r="I84">
        <v>0.0533807829181494</v>
      </c>
      <c r="J84">
        <v>0.0711743772241993</v>
      </c>
      <c r="K84">
        <v>0.729537366548042</v>
      </c>
      <c r="L84">
        <v>0.0284697508896797</v>
      </c>
      <c r="M84">
        <v>0.0355871886120996</v>
      </c>
      <c r="N84">
        <v>0.0782918149466192</v>
      </c>
    </row>
    <row r="85" spans="2:14">
      <c r="B85">
        <v>0.0711743772241993</v>
      </c>
      <c r="C85">
        <v>0.0533807829181494</v>
      </c>
      <c r="D85">
        <v>0.711743772241992</v>
      </c>
      <c r="E85">
        <v>0.0604982206405693</v>
      </c>
      <c r="F85">
        <v>0.0249110320284697</v>
      </c>
      <c r="G85">
        <v>0.0782918149466192</v>
      </c>
      <c r="H85" t="s">
        <v>30</v>
      </c>
      <c r="I85">
        <v>0.0533807829181494</v>
      </c>
      <c r="J85">
        <v>0.0782918149466192</v>
      </c>
      <c r="K85">
        <v>0.729537366548042</v>
      </c>
      <c r="L85">
        <v>0.0249110320284697</v>
      </c>
      <c r="M85">
        <v>0.0427046263345195</v>
      </c>
      <c r="N85">
        <v>0.0711743772241993</v>
      </c>
    </row>
    <row r="86" spans="2:14">
      <c r="B86">
        <v>0.0782918149466192</v>
      </c>
      <c r="C86">
        <v>0.0427046263345195</v>
      </c>
      <c r="D86">
        <v>0.761565836298932</v>
      </c>
      <c r="E86">
        <v>0.0355871886120996</v>
      </c>
      <c r="F86">
        <v>0.00711743772241992</v>
      </c>
      <c r="G86">
        <v>0.0747330960854092</v>
      </c>
      <c r="H86" t="s">
        <v>30</v>
      </c>
      <c r="I86">
        <v>0.0462633451957295</v>
      </c>
      <c r="J86">
        <v>0.0640569395017793</v>
      </c>
      <c r="K86">
        <v>0.761565836298932</v>
      </c>
      <c r="L86">
        <v>0.0213523131672597</v>
      </c>
      <c r="M86">
        <v>0.0213523131672597</v>
      </c>
      <c r="N86">
        <v>0.0854092526690391</v>
      </c>
    </row>
    <row r="87" spans="2:14">
      <c r="B87">
        <v>0.0714285714285714</v>
      </c>
      <c r="C87">
        <v>0.0464285714285714</v>
      </c>
      <c r="D87">
        <v>0.732142857142857</v>
      </c>
      <c r="E87">
        <v>0.0357142857142857</v>
      </c>
      <c r="F87">
        <v>0.0285714285714285</v>
      </c>
      <c r="G87">
        <v>0.0821428571428571</v>
      </c>
      <c r="H87" t="s">
        <v>30</v>
      </c>
      <c r="I87">
        <v>0.0428571428571428</v>
      </c>
      <c r="J87">
        <v>0.0785714285714285</v>
      </c>
      <c r="K87">
        <v>0.760714285714285</v>
      </c>
      <c r="L87">
        <v>0.0142857142857142</v>
      </c>
      <c r="M87">
        <v>0.0178571428571428</v>
      </c>
      <c r="N87">
        <v>0.0821428571428571</v>
      </c>
    </row>
    <row r="88" spans="2:14">
      <c r="B88">
        <v>0.103202846975088</v>
      </c>
      <c r="C88">
        <v>0.0569395017793594</v>
      </c>
      <c r="D88">
        <v>0.729537366548042</v>
      </c>
      <c r="E88">
        <v>0.0284697508896797</v>
      </c>
      <c r="F88">
        <v>0.0284697508896797</v>
      </c>
      <c r="G88">
        <v>0.0533807829181494</v>
      </c>
      <c r="H88" t="s">
        <v>30</v>
      </c>
      <c r="I88">
        <v>0.0711743772241993</v>
      </c>
      <c r="J88">
        <v>0.0747330960854092</v>
      </c>
      <c r="K88">
        <v>0.740213523131672</v>
      </c>
      <c r="L88">
        <v>0.0142348754448398</v>
      </c>
      <c r="M88">
        <v>0.0320284697508896</v>
      </c>
      <c r="N88">
        <v>0.0676156583629893</v>
      </c>
    </row>
    <row r="89" spans="2:14">
      <c r="B89">
        <v>0.0889679715302491</v>
      </c>
      <c r="C89">
        <v>0.0533807829181494</v>
      </c>
      <c r="D89">
        <v>0.747330960854092</v>
      </c>
      <c r="E89">
        <v>0.0177935943060498</v>
      </c>
      <c r="F89">
        <v>0.0355871886120996</v>
      </c>
      <c r="G89">
        <v>0.0569395017793594</v>
      </c>
      <c r="H89" t="s">
        <v>30</v>
      </c>
      <c r="I89">
        <v>0.0462633451957295</v>
      </c>
      <c r="J89">
        <v>0.092526690391459</v>
      </c>
      <c r="K89">
        <v>0.768683274021352</v>
      </c>
      <c r="L89">
        <v>0.00355871886120996</v>
      </c>
      <c r="M89">
        <v>0.0284697508896797</v>
      </c>
      <c r="N89">
        <v>0.0604982206405693</v>
      </c>
    </row>
    <row r="90" spans="2:14">
      <c r="B90">
        <v>0.0818505338078291</v>
      </c>
      <c r="C90">
        <v>0.0355871886120996</v>
      </c>
      <c r="D90">
        <v>0.761565836298932</v>
      </c>
      <c r="E90">
        <v>0.0249110320284697</v>
      </c>
      <c r="F90">
        <v>0.0284697508896797</v>
      </c>
      <c r="G90">
        <v>0.0676156583629893</v>
      </c>
      <c r="H90" t="s">
        <v>30</v>
      </c>
      <c r="I90">
        <v>0.0213523131672597</v>
      </c>
      <c r="J90">
        <v>0.0782918149466192</v>
      </c>
      <c r="K90">
        <v>0.782918149466192</v>
      </c>
      <c r="L90">
        <v>0.0142348754448398</v>
      </c>
      <c r="M90">
        <v>0.0177935943060498</v>
      </c>
      <c r="N90">
        <v>0.0854092526690391</v>
      </c>
    </row>
    <row r="91" spans="2:14">
      <c r="B91">
        <v>0.0854092526690391</v>
      </c>
      <c r="C91">
        <v>0.0391459074733096</v>
      </c>
      <c r="D91">
        <v>0.758007117437722</v>
      </c>
      <c r="E91">
        <v>0.0320284697508896</v>
      </c>
      <c r="F91">
        <v>0.0142348754448398</v>
      </c>
      <c r="G91">
        <v>0.0711743772241993</v>
      </c>
      <c r="H91" t="s">
        <v>30</v>
      </c>
      <c r="I91">
        <v>0.0320284697508896</v>
      </c>
      <c r="J91">
        <v>0.0889679715302491</v>
      </c>
      <c r="K91">
        <v>0.768683274021352</v>
      </c>
      <c r="L91">
        <v>0.0177935943060498</v>
      </c>
      <c r="M91">
        <v>0.0177935943060498</v>
      </c>
      <c r="N91">
        <v>0.0747330960854092</v>
      </c>
    </row>
    <row r="92" spans="2:14">
      <c r="B92">
        <v>0.0857142857142857</v>
      </c>
      <c r="C92">
        <v>0.0428571428571428</v>
      </c>
      <c r="D92">
        <v>0.742857142857142</v>
      </c>
      <c r="E92">
        <v>0.0464285714285714</v>
      </c>
      <c r="F92">
        <v>0.025</v>
      </c>
      <c r="G92">
        <v>0.0571428571428571</v>
      </c>
      <c r="H92" t="s">
        <v>30</v>
      </c>
      <c r="I92">
        <v>0.0607142857142857</v>
      </c>
      <c r="J92">
        <v>0.0785714285714285</v>
      </c>
      <c r="K92">
        <v>0.760714285714285</v>
      </c>
      <c r="L92">
        <v>0.0107142857142857</v>
      </c>
      <c r="M92">
        <v>0.0428571428571428</v>
      </c>
      <c r="N92">
        <v>0.0464285714285714</v>
      </c>
    </row>
    <row r="93" spans="2:14">
      <c r="B93">
        <v>0.0818505338078291</v>
      </c>
      <c r="C93">
        <v>0.0640569395017793</v>
      </c>
      <c r="D93">
        <v>0.733096085409252</v>
      </c>
      <c r="E93">
        <v>0.0177935943060498</v>
      </c>
      <c r="F93">
        <v>0.0320284697508896</v>
      </c>
      <c r="G93">
        <v>0.0711743772241993</v>
      </c>
      <c r="H93" t="s">
        <v>30</v>
      </c>
      <c r="I93">
        <v>0.0711743772241993</v>
      </c>
      <c r="J93">
        <v>0.0782918149466192</v>
      </c>
      <c r="K93">
        <v>0.736654804270462</v>
      </c>
      <c r="L93">
        <v>0.0177935943060498</v>
      </c>
      <c r="M93">
        <v>0.0284697508896797</v>
      </c>
      <c r="N93">
        <v>0.0676156583629893</v>
      </c>
    </row>
    <row r="94" spans="2:14">
      <c r="B94">
        <v>0.103202846975088</v>
      </c>
      <c r="C94">
        <v>0.0355871886120996</v>
      </c>
      <c r="D94">
        <v>0.690391459074733</v>
      </c>
      <c r="E94">
        <v>0.0533807829181494</v>
      </c>
      <c r="F94">
        <v>0.0355871886120996</v>
      </c>
      <c r="G94">
        <v>0.0818505338078291</v>
      </c>
      <c r="H94" t="s">
        <v>30</v>
      </c>
      <c r="I94">
        <v>0.0604982206405693</v>
      </c>
      <c r="J94">
        <v>0.0818505338078291</v>
      </c>
      <c r="K94">
        <v>0.715302491103202</v>
      </c>
      <c r="L94">
        <v>0.0249110320284697</v>
      </c>
      <c r="M94">
        <v>0.0391459074733096</v>
      </c>
      <c r="N94">
        <v>0.0782918149466192</v>
      </c>
    </row>
    <row r="95" spans="2:14">
      <c r="B95">
        <v>0.0818505338078291</v>
      </c>
      <c r="C95">
        <v>0.0462633451957295</v>
      </c>
      <c r="D95">
        <v>0.747330960854092</v>
      </c>
      <c r="E95">
        <v>0.0498220640569395</v>
      </c>
      <c r="F95">
        <v>0.0213523131672597</v>
      </c>
      <c r="G95">
        <v>0.0533807829181494</v>
      </c>
      <c r="H95" t="s">
        <v>30</v>
      </c>
      <c r="I95">
        <v>0.0498220640569395</v>
      </c>
      <c r="J95">
        <v>0.0782918149466192</v>
      </c>
      <c r="K95">
        <v>0.758007117437722</v>
      </c>
      <c r="L95">
        <v>0.0177935943060498</v>
      </c>
      <c r="M95">
        <v>0.0427046263345195</v>
      </c>
      <c r="N95">
        <v>0.0533807829181494</v>
      </c>
    </row>
    <row r="96" spans="2:14">
      <c r="B96">
        <v>0.0676156583629893</v>
      </c>
      <c r="C96">
        <v>0.0533807829181494</v>
      </c>
      <c r="D96">
        <v>0.740213523131672</v>
      </c>
      <c r="E96">
        <v>0.0427046263345195</v>
      </c>
      <c r="F96">
        <v>0.0249110320284697</v>
      </c>
      <c r="G96">
        <v>0.0711743772241993</v>
      </c>
      <c r="H96" t="s">
        <v>30</v>
      </c>
      <c r="I96">
        <v>0.0462633451957295</v>
      </c>
      <c r="J96">
        <v>0.0854092526690391</v>
      </c>
      <c r="K96">
        <v>0.747330960854092</v>
      </c>
      <c r="L96">
        <v>0.0106761565836298</v>
      </c>
      <c r="M96">
        <v>0.0498220640569395</v>
      </c>
      <c r="N96">
        <v>0.0604982206405693</v>
      </c>
    </row>
    <row r="97" spans="2:14">
      <c r="B97" t="s">
        <v>17</v>
      </c>
      <c r="C97">
        <v>30</v>
      </c>
    </row>
    <row r="98" spans="2:14">
      <c r="B98">
        <v>0.0928571428571428</v>
      </c>
      <c r="C98">
        <v>0.0821428571428571</v>
      </c>
      <c r="D98">
        <v>0.589285714285714</v>
      </c>
      <c r="E98">
        <v>0.0571428571428571</v>
      </c>
      <c r="F98">
        <v>0.0464285714285714</v>
      </c>
      <c r="G98">
        <v>0.132142857142857</v>
      </c>
      <c r="H98" t="s">
        <v>30</v>
      </c>
      <c r="I98">
        <v>0.15</v>
      </c>
      <c r="J98">
        <v>0</v>
      </c>
      <c r="K98">
        <v>0.635714285714285</v>
      </c>
      <c r="L98">
        <v>0.0571428571428571</v>
      </c>
      <c r="M98">
        <v>0</v>
      </c>
      <c r="N98">
        <v>0.157142857142857</v>
      </c>
    </row>
    <row r="99" spans="2:14">
      <c r="B99">
        <v>0.0889679715302491</v>
      </c>
      <c r="C99">
        <v>0.0676156583629893</v>
      </c>
      <c r="D99">
        <v>0.590747330960854</v>
      </c>
      <c r="E99">
        <v>0.0569395017793594</v>
      </c>
      <c r="F99">
        <v>0.0498220640569395</v>
      </c>
      <c r="G99">
        <v>0.145907473309608</v>
      </c>
      <c r="H99" t="s">
        <v>30</v>
      </c>
      <c r="I99">
        <v>0.0676156583629893</v>
      </c>
      <c r="J99">
        <v>0.0889679715302491</v>
      </c>
      <c r="K99">
        <v>0.633451957295373</v>
      </c>
      <c r="L99">
        <v>0.0355871886120996</v>
      </c>
      <c r="M99">
        <v>0.0284697508896797</v>
      </c>
      <c r="N99">
        <v>0.145907473309608</v>
      </c>
    </row>
    <row r="100" spans="2:14">
      <c r="B100">
        <v>0.0498220640569395</v>
      </c>
      <c r="C100">
        <v>0.0818505338078291</v>
      </c>
      <c r="D100">
        <v>0.580071174377224</v>
      </c>
      <c r="E100">
        <v>0.0640569395017793</v>
      </c>
      <c r="F100">
        <v>0.0569395017793594</v>
      </c>
      <c r="G100">
        <v>0.167259786476868</v>
      </c>
      <c r="H100" t="s">
        <v>30</v>
      </c>
      <c r="I100">
        <v>0.120996441281138</v>
      </c>
      <c r="J100">
        <v>0</v>
      </c>
      <c r="K100">
        <v>0.640569395017793</v>
      </c>
      <c r="L100">
        <v>0.0604982206405693</v>
      </c>
      <c r="M100">
        <v>0</v>
      </c>
      <c r="N100">
        <v>0.170818505338078</v>
      </c>
    </row>
    <row r="101" spans="2:14">
      <c r="B101">
        <v>0.0854092526690391</v>
      </c>
      <c r="C101">
        <v>0.0569395017793594</v>
      </c>
      <c r="D101">
        <v>0.562277580071174</v>
      </c>
      <c r="E101">
        <v>0.0889679715302491</v>
      </c>
      <c r="F101">
        <v>0.0391459074733096</v>
      </c>
      <c r="G101">
        <v>0.167259786476868</v>
      </c>
      <c r="H101" t="s">
        <v>30</v>
      </c>
      <c r="I101">
        <v>0.092526690391459</v>
      </c>
      <c r="J101">
        <v>0.0604982206405693</v>
      </c>
      <c r="K101">
        <v>0.644128113879003</v>
      </c>
      <c r="L101">
        <v>0.0355871886120996</v>
      </c>
      <c r="M101">
        <v>0.00711743772241992</v>
      </c>
      <c r="N101">
        <v>0.153024911032028</v>
      </c>
    </row>
    <row r="102" spans="2:14">
      <c r="B102">
        <v>0.0818505338078291</v>
      </c>
      <c r="C102">
        <v>0.099644128113879</v>
      </c>
      <c r="D102">
        <v>0.601423487544483</v>
      </c>
      <c r="E102">
        <v>0.0604982206405693</v>
      </c>
      <c r="F102">
        <v>0.0604982206405693</v>
      </c>
      <c r="G102">
        <v>0.096085409252669</v>
      </c>
      <c r="H102" t="s">
        <v>30</v>
      </c>
      <c r="I102">
        <v>0.110320284697508</v>
      </c>
      <c r="J102">
        <v>0.0747330960854092</v>
      </c>
      <c r="K102">
        <v>0.654804270462633</v>
      </c>
      <c r="L102">
        <v>0.0320284697508896</v>
      </c>
      <c r="M102">
        <v>0.0355871886120996</v>
      </c>
      <c r="N102">
        <v>0.092526690391459</v>
      </c>
    </row>
    <row r="103" spans="2:14">
      <c r="B103">
        <v>0.114285714285714</v>
      </c>
      <c r="C103">
        <v>0.0821428571428571</v>
      </c>
      <c r="D103">
        <v>0.603571428571428</v>
      </c>
      <c r="E103">
        <v>0.0357142857142857</v>
      </c>
      <c r="F103">
        <v>0.05</v>
      </c>
      <c r="G103">
        <v>0.114285714285714</v>
      </c>
      <c r="H103" t="s">
        <v>30</v>
      </c>
      <c r="I103">
        <v>0.075</v>
      </c>
      <c r="J103">
        <v>0.107142857142857</v>
      </c>
      <c r="K103">
        <v>0.6</v>
      </c>
      <c r="L103">
        <v>0.00714285714285714</v>
      </c>
      <c r="M103">
        <v>0.0785714285714285</v>
      </c>
      <c r="N103">
        <v>0.128571428571428</v>
      </c>
    </row>
    <row r="104" spans="2:14">
      <c r="B104">
        <v>0.113879003558718</v>
      </c>
      <c r="C104">
        <v>0.0711743772241993</v>
      </c>
      <c r="D104">
        <v>0.604982206405694</v>
      </c>
      <c r="E104">
        <v>0.0427046263345195</v>
      </c>
      <c r="F104">
        <v>0.0569395017793594</v>
      </c>
      <c r="G104">
        <v>0.110320284697508</v>
      </c>
      <c r="H104" t="s">
        <v>30</v>
      </c>
      <c r="I104">
        <v>0.0711743772241993</v>
      </c>
      <c r="J104">
        <v>0.106761565836298</v>
      </c>
      <c r="K104">
        <v>0.594306049822064</v>
      </c>
      <c r="L104">
        <v>0.0569395017793594</v>
      </c>
      <c r="M104">
        <v>0.0498220640569395</v>
      </c>
      <c r="N104">
        <v>0.117437722419928</v>
      </c>
    </row>
    <row r="105" spans="2:14">
      <c r="B105">
        <v>0.099644128113879</v>
      </c>
      <c r="C105">
        <v>0.0889679715302491</v>
      </c>
      <c r="D105">
        <v>0.619217081850533</v>
      </c>
      <c r="E105">
        <v>0.0427046263345195</v>
      </c>
      <c r="F105">
        <v>0.0284697508896797</v>
      </c>
      <c r="G105">
        <v>0.120996441281138</v>
      </c>
      <c r="H105" t="s">
        <v>30</v>
      </c>
      <c r="I105">
        <v>0.0747330960854092</v>
      </c>
      <c r="J105">
        <v>0.099644128113879</v>
      </c>
      <c r="K105">
        <v>0.622775800711743</v>
      </c>
      <c r="L105">
        <v>0.0177935943060498</v>
      </c>
      <c r="M105">
        <v>0.0498220640569395</v>
      </c>
      <c r="N105">
        <v>0.131672597864768</v>
      </c>
    </row>
    <row r="106" spans="2:14">
      <c r="B106">
        <v>0.113879003558718</v>
      </c>
      <c r="C106">
        <v>0.0640569395017793</v>
      </c>
      <c r="D106">
        <v>0.633451957295373</v>
      </c>
      <c r="E106">
        <v>0.0249110320284697</v>
      </c>
      <c r="F106">
        <v>0.0427046263345195</v>
      </c>
      <c r="G106">
        <v>0.120996441281138</v>
      </c>
      <c r="H106" t="s">
        <v>30</v>
      </c>
      <c r="I106">
        <v>0.0604982206405693</v>
      </c>
      <c r="J106">
        <v>0.0854092526690391</v>
      </c>
      <c r="K106">
        <v>0.626334519572953</v>
      </c>
      <c r="L106">
        <v>0.0427046263345195</v>
      </c>
      <c r="M106">
        <v>0.0320284697508896</v>
      </c>
      <c r="N106">
        <v>0.153024911032028</v>
      </c>
    </row>
    <row r="107" spans="2:14">
      <c r="B107">
        <v>0.110320284697508</v>
      </c>
      <c r="C107">
        <v>0.0604982206405693</v>
      </c>
      <c r="D107">
        <v>0.594306049822064</v>
      </c>
      <c r="E107">
        <v>0.0676156583629893</v>
      </c>
      <c r="F107">
        <v>0.0569395017793594</v>
      </c>
      <c r="G107">
        <v>0.110320284697508</v>
      </c>
      <c r="H107" t="s">
        <v>30</v>
      </c>
      <c r="I107">
        <v>0.149466192170818</v>
      </c>
      <c r="J107">
        <v>0</v>
      </c>
      <c r="K107">
        <v>0.661921708185053</v>
      </c>
      <c r="L107">
        <v>0.0569395017793594</v>
      </c>
      <c r="M107">
        <v>0</v>
      </c>
      <c r="N107">
        <v>0.131672597864768</v>
      </c>
    </row>
    <row r="108" spans="2:14">
      <c r="B108">
        <v>0.121428571428571</v>
      </c>
      <c r="C108">
        <v>0.0607142857142857</v>
      </c>
      <c r="D108">
        <v>0.621428571428571</v>
      </c>
      <c r="E108">
        <v>0.025</v>
      </c>
      <c r="F108">
        <v>0.0464285714285714</v>
      </c>
      <c r="G108">
        <v>0.125</v>
      </c>
      <c r="H108" t="s">
        <v>30</v>
      </c>
      <c r="I108">
        <v>0.0785714285714285</v>
      </c>
      <c r="J108">
        <v>0.0857142857142857</v>
      </c>
      <c r="K108">
        <v>0.632142857142857</v>
      </c>
      <c r="L108">
        <v>0.0178571428571428</v>
      </c>
      <c r="M108">
        <v>0.0428571428571428</v>
      </c>
      <c r="N108">
        <v>0.142857142857142</v>
      </c>
    </row>
    <row r="109" spans="2:14">
      <c r="B109">
        <v>0.103202846975088</v>
      </c>
      <c r="C109">
        <v>0.0533807829181494</v>
      </c>
      <c r="D109">
        <v>0.658362989323843</v>
      </c>
      <c r="E109">
        <v>0.0284697508896797</v>
      </c>
      <c r="F109">
        <v>0.0249110320284697</v>
      </c>
      <c r="G109">
        <v>0.131672597864768</v>
      </c>
      <c r="H109" t="s">
        <v>30</v>
      </c>
      <c r="I109">
        <v>0.0391459074733096</v>
      </c>
      <c r="J109">
        <v>0.131672597864768</v>
      </c>
      <c r="K109">
        <v>0.651245551601423</v>
      </c>
      <c r="L109">
        <v>0.0106761565836298</v>
      </c>
      <c r="M109">
        <v>0.0498220640569395</v>
      </c>
      <c r="N109">
        <v>0.117437722419928</v>
      </c>
    </row>
    <row r="110" spans="2:14">
      <c r="B110">
        <v>0.096085409252669</v>
      </c>
      <c r="C110">
        <v>0.110320284697508</v>
      </c>
      <c r="D110">
        <v>0.615658362989323</v>
      </c>
      <c r="E110">
        <v>0.0391459074733096</v>
      </c>
      <c r="F110">
        <v>0.0427046263345195</v>
      </c>
      <c r="G110">
        <v>0.092526690391459</v>
      </c>
      <c r="H110" t="s">
        <v>30</v>
      </c>
      <c r="I110">
        <v>0.117437722419928</v>
      </c>
      <c r="J110">
        <v>0.0747330960854092</v>
      </c>
      <c r="K110">
        <v>0.615658362989323</v>
      </c>
      <c r="L110">
        <v>0.0320284697508896</v>
      </c>
      <c r="M110">
        <v>0.0498220640569395</v>
      </c>
      <c r="N110">
        <v>0.110320284697508</v>
      </c>
    </row>
    <row r="111" spans="2:14">
      <c r="B111">
        <v>0.106761565836298</v>
      </c>
      <c r="C111">
        <v>0.0747330960854092</v>
      </c>
      <c r="D111">
        <v>0.615658362989323</v>
      </c>
      <c r="E111">
        <v>0.0320284697508896</v>
      </c>
      <c r="F111">
        <v>0.0498220640569395</v>
      </c>
      <c r="G111">
        <v>0.120996441281138</v>
      </c>
      <c r="H111" t="s">
        <v>30</v>
      </c>
      <c r="I111">
        <v>0.0640569395017793</v>
      </c>
      <c r="J111">
        <v>0.124555160142348</v>
      </c>
      <c r="K111">
        <v>0.633451957295373</v>
      </c>
      <c r="L111">
        <v>0.00355871886120996</v>
      </c>
      <c r="M111">
        <v>0.0604982206405693</v>
      </c>
      <c r="N111">
        <v>0.113879003558718</v>
      </c>
    </row>
    <row r="112" spans="2:14">
      <c r="B112">
        <v>0.135231316725978</v>
      </c>
      <c r="C112">
        <v>0.0676156583629893</v>
      </c>
      <c r="D112">
        <v>0.651245551601423</v>
      </c>
      <c r="E112">
        <v>0.0320284697508896</v>
      </c>
      <c r="F112">
        <v>0.0213523131672597</v>
      </c>
      <c r="G112">
        <v>0.092526690391459</v>
      </c>
      <c r="H112" t="s">
        <v>30</v>
      </c>
      <c r="I112">
        <v>0.106761565836298</v>
      </c>
      <c r="J112">
        <v>0.096085409252669</v>
      </c>
      <c r="K112">
        <v>0.640569395017793</v>
      </c>
      <c r="L112">
        <v>0.0142348754448398</v>
      </c>
      <c r="M112">
        <v>0.0498220640569395</v>
      </c>
      <c r="N112">
        <v>0.092526690391459</v>
      </c>
    </row>
    <row r="113" spans="2:14">
      <c r="B113">
        <v>0.0928571428571428</v>
      </c>
      <c r="C113">
        <v>0.0928571428571428</v>
      </c>
      <c r="D113">
        <v>0.642857142857142</v>
      </c>
      <c r="E113">
        <v>0.0392857142857142</v>
      </c>
      <c r="F113">
        <v>0.0285714285714285</v>
      </c>
      <c r="G113">
        <v>0.103571428571428</v>
      </c>
      <c r="H113" t="s">
        <v>30</v>
      </c>
      <c r="I113">
        <v>0.0678571428571428</v>
      </c>
      <c r="J113">
        <v>0.117857142857142</v>
      </c>
      <c r="K113">
        <v>0.660714285714285</v>
      </c>
      <c r="L113">
        <v>0.0321428571428571</v>
      </c>
      <c r="M113">
        <v>0.0178571428571428</v>
      </c>
      <c r="N113">
        <v>0.103571428571428</v>
      </c>
    </row>
    <row r="114" spans="2:14">
      <c r="B114">
        <v>0.113879003558718</v>
      </c>
      <c r="C114">
        <v>0.0889679715302491</v>
      </c>
      <c r="D114">
        <v>0.629893238434163</v>
      </c>
      <c r="E114">
        <v>0.0249110320284697</v>
      </c>
      <c r="F114">
        <v>0.0427046263345195</v>
      </c>
      <c r="G114">
        <v>0.099644128113879</v>
      </c>
      <c r="H114" t="s">
        <v>30</v>
      </c>
      <c r="I114">
        <v>0.153024911032028</v>
      </c>
      <c r="J114">
        <v>0</v>
      </c>
      <c r="K114">
        <v>0.661921708185053</v>
      </c>
      <c r="L114">
        <v>0.0355871886120996</v>
      </c>
      <c r="M114">
        <v>0</v>
      </c>
      <c r="N114">
        <v>0.149466192170818</v>
      </c>
    </row>
    <row r="115" spans="2:14">
      <c r="B115">
        <v>0.113879003558718</v>
      </c>
      <c r="C115">
        <v>0.0533807829181494</v>
      </c>
      <c r="D115">
        <v>0.629893238434163</v>
      </c>
      <c r="E115">
        <v>0.0355871886120996</v>
      </c>
      <c r="F115">
        <v>0.0391459074733096</v>
      </c>
      <c r="G115">
        <v>0.128113879003558</v>
      </c>
      <c r="H115" t="s">
        <v>30</v>
      </c>
      <c r="I115">
        <v>0.0747330960854092</v>
      </c>
      <c r="J115">
        <v>0.110320284697508</v>
      </c>
      <c r="K115">
        <v>0.612099644128113</v>
      </c>
      <c r="L115">
        <v>0.0213523131672597</v>
      </c>
      <c r="M115">
        <v>0.0676156583629893</v>
      </c>
      <c r="N115">
        <v>0.110320284697508</v>
      </c>
    </row>
    <row r="116" spans="2:14">
      <c r="B116">
        <v>0.0889679715302491</v>
      </c>
      <c r="C116">
        <v>0.124555160142348</v>
      </c>
      <c r="D116">
        <v>0.565836298932384</v>
      </c>
      <c r="E116">
        <v>0.0604982206405693</v>
      </c>
      <c r="F116">
        <v>0.0569395017793594</v>
      </c>
      <c r="G116">
        <v>0.103202846975088</v>
      </c>
      <c r="H116" t="s">
        <v>30</v>
      </c>
      <c r="I116">
        <v>0.0747330960854092</v>
      </c>
      <c r="J116">
        <v>0.117437722419928</v>
      </c>
      <c r="K116">
        <v>0.590747330960854</v>
      </c>
      <c r="L116">
        <v>0.0462633451957295</v>
      </c>
      <c r="M116">
        <v>0.0462633451957295</v>
      </c>
      <c r="N116">
        <v>0.124555160142348</v>
      </c>
    </row>
    <row r="117" spans="2:14">
      <c r="B117">
        <v>0.0889679715302491</v>
      </c>
      <c r="C117">
        <v>0.0818505338078291</v>
      </c>
      <c r="D117">
        <v>0.629893238434163</v>
      </c>
      <c r="E117">
        <v>0.0533807829181494</v>
      </c>
      <c r="F117">
        <v>0.0249110320284697</v>
      </c>
      <c r="G117">
        <v>0.120996441281138</v>
      </c>
      <c r="H117" t="s">
        <v>30</v>
      </c>
      <c r="I117">
        <v>0.0711743772241993</v>
      </c>
      <c r="J117">
        <v>0.131672597864768</v>
      </c>
      <c r="K117">
        <v>0.647686832740213</v>
      </c>
      <c r="L117">
        <v>0.0177935943060498</v>
      </c>
      <c r="M117">
        <v>0.0427046263345195</v>
      </c>
      <c r="N117">
        <v>0.0889679715302491</v>
      </c>
    </row>
    <row r="118" spans="2:14">
      <c r="B118">
        <v>0.0785714285714285</v>
      </c>
      <c r="C118">
        <v>0.0964285714285714</v>
      </c>
      <c r="D118">
        <v>0.653571428571428</v>
      </c>
      <c r="E118">
        <v>0.0321428571428571</v>
      </c>
      <c r="F118">
        <v>0.00714285714285714</v>
      </c>
      <c r="G118">
        <v>0.132142857142857</v>
      </c>
      <c r="H118" t="s">
        <v>30</v>
      </c>
      <c r="I118">
        <v>0.05</v>
      </c>
      <c r="J118">
        <v>0.117857142857142</v>
      </c>
      <c r="K118">
        <v>0.646428571428571</v>
      </c>
      <c r="L118">
        <v>0.0214285714285714</v>
      </c>
      <c r="M118">
        <v>0.025</v>
      </c>
      <c r="N118">
        <v>0.139285714285714</v>
      </c>
    </row>
    <row r="119" spans="2:14">
      <c r="B119">
        <v>0.106761565836298</v>
      </c>
      <c r="C119">
        <v>0.0640569395017793</v>
      </c>
      <c r="D119">
        <v>0.629893238434163</v>
      </c>
      <c r="E119">
        <v>0.0427046263345195</v>
      </c>
      <c r="F119">
        <v>0.0284697508896797</v>
      </c>
      <c r="G119">
        <v>0.128113879003558</v>
      </c>
      <c r="H119" t="s">
        <v>30</v>
      </c>
      <c r="I119">
        <v>0.0676156583629893</v>
      </c>
      <c r="J119">
        <v>0.0782918149466192</v>
      </c>
      <c r="K119">
        <v>0.644128113879003</v>
      </c>
      <c r="L119">
        <v>0.0391459074733096</v>
      </c>
      <c r="M119">
        <v>0.0142348754448398</v>
      </c>
      <c r="N119">
        <v>0.153024911032028</v>
      </c>
    </row>
    <row r="120" spans="2:14">
      <c r="B120">
        <v>0.0889679715302491</v>
      </c>
      <c r="C120">
        <v>0.0569395017793594</v>
      </c>
      <c r="D120">
        <v>0.629893238434163</v>
      </c>
      <c r="E120">
        <v>0.0427046263345195</v>
      </c>
      <c r="F120">
        <v>0.0106761565836298</v>
      </c>
      <c r="G120">
        <v>0.170818505338078</v>
      </c>
      <c r="H120" t="s">
        <v>30</v>
      </c>
      <c r="I120">
        <v>0.0462633451957295</v>
      </c>
      <c r="J120">
        <v>0.103202846975088</v>
      </c>
      <c r="K120">
        <v>0.633451957295373</v>
      </c>
      <c r="L120">
        <v>0.0249110320284697</v>
      </c>
      <c r="M120">
        <v>0.0249110320284697</v>
      </c>
      <c r="N120">
        <v>0.167259786476868</v>
      </c>
    </row>
    <row r="121" spans="2:14">
      <c r="B121">
        <v>0.0854092526690391</v>
      </c>
      <c r="C121">
        <v>0.0818505338078291</v>
      </c>
      <c r="D121">
        <v>0.644128113879003</v>
      </c>
      <c r="E121">
        <v>0.0427046263345195</v>
      </c>
      <c r="F121">
        <v>0.0284697508896797</v>
      </c>
      <c r="G121">
        <v>0.117437722419928</v>
      </c>
      <c r="H121" t="s">
        <v>30</v>
      </c>
      <c r="I121">
        <v>0.0498220640569395</v>
      </c>
      <c r="J121">
        <v>0.099644128113879</v>
      </c>
      <c r="K121">
        <v>0.651245551601423</v>
      </c>
      <c r="L121">
        <v>0.0249110320284697</v>
      </c>
      <c r="M121">
        <v>0.0391459074733096</v>
      </c>
      <c r="N121">
        <v>0.135231316725978</v>
      </c>
    </row>
    <row r="122" spans="2:14">
      <c r="B122">
        <v>0.110320284697508</v>
      </c>
      <c r="C122">
        <v>0.0676156583629893</v>
      </c>
      <c r="D122">
        <v>0.647686832740213</v>
      </c>
      <c r="E122">
        <v>0.0391459074733096</v>
      </c>
      <c r="F122">
        <v>0.0249110320284697</v>
      </c>
      <c r="G122">
        <v>0.110320284697508</v>
      </c>
      <c r="H122" t="s">
        <v>30</v>
      </c>
      <c r="I122">
        <v>0.0569395017793594</v>
      </c>
      <c r="J122">
        <v>0.117437722419928</v>
      </c>
      <c r="K122">
        <v>0.654804270462633</v>
      </c>
      <c r="L122">
        <v>0.0391459074733096</v>
      </c>
      <c r="M122">
        <v>0.0177935943060498</v>
      </c>
      <c r="N122">
        <v>0.113879003558718</v>
      </c>
    </row>
    <row r="123" spans="2:14">
      <c r="B123" t="s">
        <v>17</v>
      </c>
      <c r="C123">
        <v>40</v>
      </c>
    </row>
    <row r="124" spans="2:14">
      <c r="B124">
        <v>0.0892857142857142</v>
      </c>
      <c r="C124">
        <v>0.0678571428571428</v>
      </c>
      <c r="D124">
        <v>0.460714285714285</v>
      </c>
      <c r="E124">
        <v>0.075</v>
      </c>
      <c r="F124">
        <v>0.0785714285714285</v>
      </c>
      <c r="G124">
        <v>0.228571428571428</v>
      </c>
      <c r="H124" t="s">
        <v>30</v>
      </c>
      <c r="I124">
        <v>0.075</v>
      </c>
      <c r="J124">
        <v>0.0892857142857142</v>
      </c>
      <c r="K124">
        <v>0.535714285714285</v>
      </c>
      <c r="L124">
        <v>0.0357142857142857</v>
      </c>
      <c r="M124">
        <v>0.0428571428571428</v>
      </c>
      <c r="N124">
        <v>0.221428571428571</v>
      </c>
    </row>
    <row r="125" spans="2:14">
      <c r="B125">
        <v>0.0782918149466192</v>
      </c>
      <c r="C125">
        <v>0.0782918149466192</v>
      </c>
      <c r="D125">
        <v>0.459074733096085</v>
      </c>
      <c r="E125">
        <v>0.0782918149466192</v>
      </c>
      <c r="F125">
        <v>0.0533807829181494</v>
      </c>
      <c r="G125">
        <v>0.252669039145907</v>
      </c>
      <c r="H125" t="s">
        <v>30</v>
      </c>
      <c r="I125">
        <v>0.0533807829181494</v>
      </c>
      <c r="J125">
        <v>0.110320284697508</v>
      </c>
      <c r="K125">
        <v>0.480427046263345</v>
      </c>
      <c r="L125">
        <v>0.0604982206405693</v>
      </c>
      <c r="M125">
        <v>0.0498220640569395</v>
      </c>
      <c r="N125">
        <v>0.241992882562277</v>
      </c>
    </row>
    <row r="126" spans="2:14">
      <c r="B126">
        <v>0.092526690391459</v>
      </c>
      <c r="C126">
        <v>0.0818505338078291</v>
      </c>
      <c r="D126">
        <v>0.494661921708185</v>
      </c>
      <c r="E126">
        <v>0.0391459074733096</v>
      </c>
      <c r="F126">
        <v>0.092526690391459</v>
      </c>
      <c r="G126">
        <v>0.199288256227758</v>
      </c>
      <c r="H126" t="s">
        <v>30</v>
      </c>
      <c r="I126">
        <v>0.0711743772241993</v>
      </c>
      <c r="J126">
        <v>0.096085409252669</v>
      </c>
      <c r="K126">
        <v>0.558718861209964</v>
      </c>
      <c r="L126">
        <v>0.0355871886120996</v>
      </c>
      <c r="M126">
        <v>0.0320284697508896</v>
      </c>
      <c r="N126">
        <v>0.202846975088967</v>
      </c>
    </row>
    <row r="127" spans="2:14">
      <c r="B127">
        <v>0.0747330960854092</v>
      </c>
      <c r="C127">
        <v>0.0747330960854092</v>
      </c>
      <c r="D127">
        <v>0.419928825622775</v>
      </c>
      <c r="E127">
        <v>0.106761565836298</v>
      </c>
      <c r="F127">
        <v>0.0533807829181494</v>
      </c>
      <c r="G127">
        <v>0.270462633451957</v>
      </c>
      <c r="H127" t="s">
        <v>30</v>
      </c>
      <c r="I127">
        <v>0.0498220640569395</v>
      </c>
      <c r="J127">
        <v>0.0818505338078291</v>
      </c>
      <c r="K127">
        <v>0.473309608540925</v>
      </c>
      <c r="L127">
        <v>0.0711743772241993</v>
      </c>
      <c r="M127">
        <v>0.0355871886120996</v>
      </c>
      <c r="N127">
        <v>0.284697508896797</v>
      </c>
    </row>
    <row r="128" spans="2:14">
      <c r="B128">
        <v>0.0889679715302491</v>
      </c>
      <c r="C128">
        <v>0.0854092526690391</v>
      </c>
      <c r="D128">
        <v>0.419928825622775</v>
      </c>
      <c r="E128">
        <v>0.120996441281138</v>
      </c>
      <c r="F128">
        <v>0.0533807829181494</v>
      </c>
      <c r="G128">
        <v>0.231316725978647</v>
      </c>
      <c r="H128" t="s">
        <v>30</v>
      </c>
      <c r="I128">
        <v>0.0747330960854092</v>
      </c>
      <c r="J128">
        <v>0.096085409252669</v>
      </c>
      <c r="K128">
        <v>0.483985765124555</v>
      </c>
      <c r="L128">
        <v>0.0498220640569395</v>
      </c>
      <c r="M128">
        <v>0.0604982206405693</v>
      </c>
      <c r="N128">
        <v>0.234875444839857</v>
      </c>
    </row>
    <row r="129" spans="2:14">
      <c r="B129">
        <v>0.0785714285714285</v>
      </c>
      <c r="C129">
        <v>0.0357142857142857</v>
      </c>
      <c r="D129">
        <v>0.435714285714285</v>
      </c>
      <c r="E129">
        <v>0.0928571428571428</v>
      </c>
      <c r="F129">
        <v>0.05</v>
      </c>
      <c r="G129">
        <v>0.296428571428571</v>
      </c>
      <c r="H129" t="s">
        <v>30</v>
      </c>
      <c r="I129">
        <v>0.0392857142857142</v>
      </c>
      <c r="J129">
        <v>0.0964285714285714</v>
      </c>
      <c r="K129">
        <v>0.464285714285714</v>
      </c>
      <c r="L129">
        <v>0.0214285714285714</v>
      </c>
      <c r="M129">
        <v>0.0928571428571428</v>
      </c>
      <c r="N129">
        <v>0.278571428571428</v>
      </c>
    </row>
    <row r="130" spans="2:14">
      <c r="B130">
        <v>0.0676156583629893</v>
      </c>
      <c r="C130">
        <v>0.0854092526690391</v>
      </c>
      <c r="D130">
        <v>0.483985765124555</v>
      </c>
      <c r="E130">
        <v>0.0676156583629893</v>
      </c>
      <c r="F130">
        <v>0.0427046263345195</v>
      </c>
      <c r="G130">
        <v>0.252669039145907</v>
      </c>
      <c r="H130" t="s">
        <v>30</v>
      </c>
      <c r="I130">
        <v>0.0604982206405693</v>
      </c>
      <c r="J130">
        <v>0.0889679715302491</v>
      </c>
      <c r="K130">
        <v>0.526690391459074</v>
      </c>
      <c r="L130">
        <v>0.0213523131672597</v>
      </c>
      <c r="M130">
        <v>0.0462633451957295</v>
      </c>
      <c r="N130">
        <v>0.256227758007117</v>
      </c>
    </row>
    <row r="131" spans="2:14">
      <c r="B131">
        <v>0.0676156583629893</v>
      </c>
      <c r="C131">
        <v>0.0391459074733096</v>
      </c>
      <c r="D131">
        <v>0.494661921708185</v>
      </c>
      <c r="E131">
        <v>0.0889679715302491</v>
      </c>
      <c r="F131">
        <v>0.0320284697508896</v>
      </c>
      <c r="G131">
        <v>0.277580071174377</v>
      </c>
      <c r="H131" t="s">
        <v>30</v>
      </c>
      <c r="I131">
        <v>0.0427046263345195</v>
      </c>
      <c r="J131">
        <v>0.0676156583629893</v>
      </c>
      <c r="K131">
        <v>0.562277580071174</v>
      </c>
      <c r="L131">
        <v>0.0177935943060498</v>
      </c>
      <c r="M131">
        <v>0.0355871886120996</v>
      </c>
      <c r="N131">
        <v>0.274021352313167</v>
      </c>
    </row>
    <row r="132" spans="2:14">
      <c r="B132">
        <v>0.0604982206405693</v>
      </c>
      <c r="C132">
        <v>0.0569395017793594</v>
      </c>
      <c r="D132">
        <v>0.480427046263345</v>
      </c>
      <c r="E132">
        <v>0.099644128113879</v>
      </c>
      <c r="F132">
        <v>0.0391459074733096</v>
      </c>
      <c r="G132">
        <v>0.263345195729537</v>
      </c>
      <c r="H132" t="s">
        <v>30</v>
      </c>
      <c r="I132">
        <v>0.0498220640569395</v>
      </c>
      <c r="J132">
        <v>0.0854092526690391</v>
      </c>
      <c r="K132">
        <v>0.548042704626334</v>
      </c>
      <c r="L132">
        <v>0.0284697508896797</v>
      </c>
      <c r="M132">
        <v>0.0391459074733096</v>
      </c>
      <c r="N132">
        <v>0.245551601423487</v>
      </c>
    </row>
    <row r="133" spans="2:14">
      <c r="B133">
        <v>0.0498220640569395</v>
      </c>
      <c r="C133">
        <v>0.096085409252669</v>
      </c>
      <c r="D133">
        <v>0.441281138790035</v>
      </c>
      <c r="E133">
        <v>0.099644128113879</v>
      </c>
      <c r="F133">
        <v>0.0498220640569395</v>
      </c>
      <c r="G133">
        <v>0.259786476868327</v>
      </c>
      <c r="H133" t="s">
        <v>30</v>
      </c>
      <c r="I133">
        <v>0.106761565836298</v>
      </c>
      <c r="J133">
        <v>0</v>
      </c>
      <c r="K133">
        <v>0.519572953736654</v>
      </c>
      <c r="L133">
        <v>0.0747330960854092</v>
      </c>
      <c r="M133">
        <v>0</v>
      </c>
      <c r="N133">
        <v>0.298932384341637</v>
      </c>
    </row>
    <row r="134" spans="2:14">
      <c r="B134">
        <v>0.0821428571428571</v>
      </c>
      <c r="C134">
        <v>0.0964285714285714</v>
      </c>
      <c r="D134">
        <v>0.482142857142857</v>
      </c>
      <c r="E134">
        <v>0.0607142857142857</v>
      </c>
      <c r="F134">
        <v>0.0571428571428571</v>
      </c>
      <c r="G134">
        <v>0.221428571428571</v>
      </c>
      <c r="H134" t="s">
        <v>30</v>
      </c>
      <c r="I134">
        <v>0.0392857142857142</v>
      </c>
      <c r="J134">
        <v>0.178571428571428</v>
      </c>
      <c r="K134">
        <v>0.489285714285714</v>
      </c>
      <c r="L134">
        <v>0.0392857142857142</v>
      </c>
      <c r="M134">
        <v>0.0714285714285714</v>
      </c>
      <c r="N134">
        <v>0.178571428571428</v>
      </c>
    </row>
    <row r="135" spans="2:14">
      <c r="B135">
        <v>0.096085409252669</v>
      </c>
      <c r="C135">
        <v>0.0818505338078291</v>
      </c>
      <c r="D135">
        <v>0.473309608540925</v>
      </c>
      <c r="E135">
        <v>0.0782918149466192</v>
      </c>
      <c r="F135">
        <v>0.0462633451957295</v>
      </c>
      <c r="G135">
        <v>0.224199288256227</v>
      </c>
      <c r="H135" t="s">
        <v>30</v>
      </c>
      <c r="I135">
        <v>0.0391459074733096</v>
      </c>
      <c r="J135">
        <v>0.131672597864768</v>
      </c>
      <c r="K135">
        <v>0.480427046263345</v>
      </c>
      <c r="L135">
        <v>0.0462633451957295</v>
      </c>
      <c r="M135">
        <v>0.0711743772241993</v>
      </c>
      <c r="N135">
        <v>0.220640569395017</v>
      </c>
    </row>
    <row r="136" spans="2:14">
      <c r="B136">
        <v>0.110320284697508</v>
      </c>
      <c r="C136">
        <v>0.103202846975088</v>
      </c>
      <c r="D136">
        <v>0.508896797153024</v>
      </c>
      <c r="E136">
        <v>0.0498220640569395</v>
      </c>
      <c r="F136">
        <v>0.0391459074733096</v>
      </c>
      <c r="G136">
        <v>0.188612099644128</v>
      </c>
      <c r="H136" t="s">
        <v>30</v>
      </c>
      <c r="I136">
        <v>0.0462633451957295</v>
      </c>
      <c r="J136">
        <v>0.149466192170818</v>
      </c>
      <c r="K136">
        <v>0.512455516014234</v>
      </c>
      <c r="L136">
        <v>0.0462633451957295</v>
      </c>
      <c r="M136">
        <v>0.0391459074733096</v>
      </c>
      <c r="N136">
        <v>0.202846975088967</v>
      </c>
    </row>
    <row r="137" spans="2:14">
      <c r="B137">
        <v>0.0747330960854092</v>
      </c>
      <c r="C137">
        <v>0.0818505338078291</v>
      </c>
      <c r="D137">
        <v>0.498220640569395</v>
      </c>
      <c r="E137">
        <v>0.0533807829181494</v>
      </c>
      <c r="F137">
        <v>0.0711743772241993</v>
      </c>
      <c r="G137">
        <v>0.220640569395017</v>
      </c>
      <c r="H137" t="s">
        <v>30</v>
      </c>
      <c r="I137">
        <v>0.0533807829181494</v>
      </c>
      <c r="J137">
        <v>0.124555160142348</v>
      </c>
      <c r="K137">
        <v>0.544483985765124</v>
      </c>
      <c r="L137">
        <v>0.0320284697508896</v>
      </c>
      <c r="M137">
        <v>0.0427046263345195</v>
      </c>
      <c r="N137">
        <v>0.199288256227758</v>
      </c>
    </row>
    <row r="138" spans="2:14">
      <c r="B138">
        <v>0.092526690391459</v>
      </c>
      <c r="C138">
        <v>0.099644128113879</v>
      </c>
      <c r="D138">
        <v>0.476868327402135</v>
      </c>
      <c r="E138">
        <v>0.0711743772241993</v>
      </c>
      <c r="F138">
        <v>0.0391459074733096</v>
      </c>
      <c r="G138">
        <v>0.217081850533807</v>
      </c>
      <c r="H138" t="s">
        <v>30</v>
      </c>
      <c r="I138">
        <v>0.0676156583629893</v>
      </c>
      <c r="J138">
        <v>0.128113879003558</v>
      </c>
      <c r="K138">
        <v>0.476868327402135</v>
      </c>
      <c r="L138">
        <v>0.0391459074733096</v>
      </c>
      <c r="M138">
        <v>0.0711743772241993</v>
      </c>
      <c r="N138">
        <v>0.213523131672597</v>
      </c>
    </row>
    <row r="139" spans="2:14">
      <c r="B139">
        <v>0.125</v>
      </c>
      <c r="C139">
        <v>0.0571428571428571</v>
      </c>
      <c r="D139">
        <v>0.471428571428571</v>
      </c>
      <c r="E139">
        <v>0.0678571428571428</v>
      </c>
      <c r="F139">
        <v>0.05</v>
      </c>
      <c r="G139">
        <v>0.221428571428571</v>
      </c>
      <c r="H139" t="s">
        <v>30</v>
      </c>
      <c r="I139">
        <v>0.0964285714285714</v>
      </c>
      <c r="J139">
        <v>0.0928571428571428</v>
      </c>
      <c r="K139">
        <v>0.478571428571428</v>
      </c>
      <c r="L139">
        <v>0.0392857142857142</v>
      </c>
      <c r="M139">
        <v>0.075</v>
      </c>
      <c r="N139">
        <v>0.214285714285714</v>
      </c>
    </row>
    <row r="140" spans="2:14">
      <c r="B140">
        <v>0.0711743772241993</v>
      </c>
      <c r="C140">
        <v>0.0498220640569395</v>
      </c>
      <c r="D140">
        <v>0.434163701067615</v>
      </c>
      <c r="E140">
        <v>0.092526690391459</v>
      </c>
      <c r="F140">
        <v>0.0676156583629893</v>
      </c>
      <c r="G140">
        <v>0.284697508896797</v>
      </c>
      <c r="H140" t="s">
        <v>30</v>
      </c>
      <c r="I140">
        <v>0.0498220640569395</v>
      </c>
      <c r="J140">
        <v>0.0782918149466192</v>
      </c>
      <c r="K140">
        <v>0.444839857651245</v>
      </c>
      <c r="L140">
        <v>0.0355871886120996</v>
      </c>
      <c r="M140">
        <v>0.110320284697508</v>
      </c>
      <c r="N140">
        <v>0.277580071174377</v>
      </c>
    </row>
    <row r="141" spans="2:14">
      <c r="B141">
        <v>0.096085409252669</v>
      </c>
      <c r="C141">
        <v>0.0569395017793594</v>
      </c>
      <c r="D141">
        <v>0.512455516014234</v>
      </c>
      <c r="E141">
        <v>0.0640569395017793</v>
      </c>
      <c r="F141">
        <v>0.0284697508896797</v>
      </c>
      <c r="G141">
        <v>0.241992882562277</v>
      </c>
      <c r="H141" t="s">
        <v>30</v>
      </c>
      <c r="I141">
        <v>0.0533807829181494</v>
      </c>
      <c r="J141">
        <v>0.103202846975088</v>
      </c>
      <c r="K141">
        <v>0.505338078291815</v>
      </c>
      <c r="L141">
        <v>0.0391459074733096</v>
      </c>
      <c r="M141">
        <v>0.0569395017793594</v>
      </c>
      <c r="N141">
        <v>0.234875444839857</v>
      </c>
    </row>
    <row r="142" spans="2:14">
      <c r="B142">
        <v>0.113879003558718</v>
      </c>
      <c r="C142">
        <v>0.0462633451957295</v>
      </c>
      <c r="D142">
        <v>0.473309608540925</v>
      </c>
      <c r="E142">
        <v>0.0711743772241993</v>
      </c>
      <c r="F142">
        <v>0.0569395017793594</v>
      </c>
      <c r="G142">
        <v>0.238434163701067</v>
      </c>
      <c r="H142" t="s">
        <v>30</v>
      </c>
      <c r="I142">
        <v>0.0462633451957295</v>
      </c>
      <c r="J142">
        <v>0.110320284697508</v>
      </c>
      <c r="K142">
        <v>0.505338078291815</v>
      </c>
      <c r="L142">
        <v>0.0498220640569395</v>
      </c>
      <c r="M142">
        <v>0.0462633451957295</v>
      </c>
      <c r="N142">
        <v>0.238434163701067</v>
      </c>
    </row>
    <row r="143" spans="2:14">
      <c r="B143">
        <v>0.0818505338078291</v>
      </c>
      <c r="C143">
        <v>0.103202846975088</v>
      </c>
      <c r="D143">
        <v>0.476868327402135</v>
      </c>
      <c r="E143">
        <v>0.0818505338078291</v>
      </c>
      <c r="F143">
        <v>0.0427046263345195</v>
      </c>
      <c r="G143">
        <v>0.206405693950177</v>
      </c>
      <c r="H143" t="s">
        <v>30</v>
      </c>
      <c r="I143">
        <v>0.0854092526690391</v>
      </c>
      <c r="J143">
        <v>0.103202846975088</v>
      </c>
      <c r="K143">
        <v>0.494661921708185</v>
      </c>
      <c r="L143">
        <v>0.0533807829181494</v>
      </c>
      <c r="M143">
        <v>0.0569395017793594</v>
      </c>
      <c r="N143">
        <v>0.202846975088967</v>
      </c>
    </row>
    <row r="144" spans="2:14">
      <c r="B144">
        <v>0.110714285714285</v>
      </c>
      <c r="C144">
        <v>0.0928571428571428</v>
      </c>
      <c r="D144">
        <v>0.525</v>
      </c>
      <c r="E144">
        <v>0.0392857142857142</v>
      </c>
      <c r="F144">
        <v>0.0428571428571428</v>
      </c>
      <c r="G144">
        <v>0.189285714285714</v>
      </c>
      <c r="H144" t="s">
        <v>30</v>
      </c>
      <c r="I144">
        <v>0.0535714285714285</v>
      </c>
      <c r="J144">
        <v>0.135714285714285</v>
      </c>
      <c r="K144">
        <v>0.55</v>
      </c>
      <c r="L144">
        <v>0.0142857142857142</v>
      </c>
      <c r="M144">
        <v>0.0392857142857142</v>
      </c>
      <c r="N144">
        <v>0.203571428571428</v>
      </c>
    </row>
    <row r="145" spans="2:14">
      <c r="B145">
        <v>0.128113879003558</v>
      </c>
      <c r="C145">
        <v>0.099644128113879</v>
      </c>
      <c r="D145">
        <v>0.516014234875444</v>
      </c>
      <c r="E145">
        <v>0.0569395017793594</v>
      </c>
      <c r="F145">
        <v>0.0320284697508896</v>
      </c>
      <c r="G145">
        <v>0.167259786476868</v>
      </c>
      <c r="H145" t="s">
        <v>30</v>
      </c>
      <c r="I145">
        <v>0.0676156583629893</v>
      </c>
      <c r="J145">
        <v>0.170818505338078</v>
      </c>
      <c r="K145">
        <v>0.519572953736654</v>
      </c>
      <c r="L145">
        <v>0.0284697508896797</v>
      </c>
      <c r="M145">
        <v>0.0533807829181494</v>
      </c>
      <c r="N145">
        <v>0.156583629893238</v>
      </c>
    </row>
    <row r="146" spans="2:14">
      <c r="B146">
        <v>0.131672597864768</v>
      </c>
      <c r="C146">
        <v>0.120996441281138</v>
      </c>
      <c r="D146">
        <v>0.491103202846975</v>
      </c>
      <c r="E146">
        <v>0.0462633451957295</v>
      </c>
      <c r="F146">
        <v>0.0427046263345195</v>
      </c>
      <c r="G146">
        <v>0.167259786476868</v>
      </c>
      <c r="H146" t="s">
        <v>30</v>
      </c>
      <c r="I146">
        <v>0.117437722419928</v>
      </c>
      <c r="J146">
        <v>0.149466192170818</v>
      </c>
      <c r="K146">
        <v>0.498220640569395</v>
      </c>
      <c r="L146">
        <v>0.0284697508896797</v>
      </c>
      <c r="M146">
        <v>0.0533807829181494</v>
      </c>
      <c r="N146">
        <v>0.153024911032028</v>
      </c>
    </row>
    <row r="147" spans="2:14">
      <c r="B147">
        <v>0.128113879003558</v>
      </c>
      <c r="C147">
        <v>0.103202846975088</v>
      </c>
      <c r="D147">
        <v>0.501779359430605</v>
      </c>
      <c r="E147">
        <v>0.0569395017793594</v>
      </c>
      <c r="F147">
        <v>0.0355871886120996</v>
      </c>
      <c r="G147">
        <v>0.174377224199288</v>
      </c>
      <c r="H147" t="s">
        <v>30</v>
      </c>
      <c r="I147">
        <v>0.0782918149466192</v>
      </c>
      <c r="J147">
        <v>0.128113879003558</v>
      </c>
      <c r="K147">
        <v>0.519572953736654</v>
      </c>
      <c r="L147">
        <v>0.0355871886120996</v>
      </c>
      <c r="M147">
        <v>0.0391459074733096</v>
      </c>
      <c r="N147">
        <v>0.199288256227758</v>
      </c>
    </row>
    <row r="148" spans="2:14">
      <c r="B148">
        <v>0.110320284697508</v>
      </c>
      <c r="C148">
        <v>0.096085409252669</v>
      </c>
      <c r="D148">
        <v>0.555160142348754</v>
      </c>
      <c r="E148">
        <v>0.0177935943060498</v>
      </c>
      <c r="F148">
        <v>0.0462633451957295</v>
      </c>
      <c r="G148">
        <v>0.174377224199288</v>
      </c>
      <c r="H148" t="s">
        <v>30</v>
      </c>
      <c r="I148">
        <v>0.0604982206405693</v>
      </c>
      <c r="J148">
        <v>0.153024911032028</v>
      </c>
      <c r="K148">
        <v>0.562277580071174</v>
      </c>
      <c r="L148">
        <v>0.0106761565836298</v>
      </c>
      <c r="M148">
        <v>0.0462633451957295</v>
      </c>
      <c r="N148">
        <v>0.167259786476868</v>
      </c>
    </row>
    <row r="150" spans="2:14">
      <c r="B150" t="s">
        <v>33</v>
      </c>
      <c r="C150" t="s">
        <v>34</v>
      </c>
      <c r="D150" t="s">
        <v>35</v>
      </c>
      <c r="E150" t="s">
        <v>36</v>
      </c>
      <c r="F150" t="s">
        <v>37</v>
      </c>
      <c r="G150">
        <v>0</v>
      </c>
    </row>
  </sheetData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4:N154"/>
  <sheetViews>
    <sheetView zoomScale="85" zoomScaleNormal="85" topLeftCell="A17" workbookViewId="0">
      <selection activeCell="B154" sqref="B154"/>
    </sheetView>
  </sheetViews>
  <sheetFormatPr defaultColWidth="8.89166666666667" defaultRowHeight="13.5"/>
  <cols>
    <col min="2" max="7" width="12.8916666666667"/>
    <col min="9" max="14" width="12.8916666666667"/>
  </cols>
  <sheetData>
    <row r="14" spans="2:14">
      <c r="B14" t="s">
        <v>38</v>
      </c>
      <c r="C14" t="s">
        <v>39</v>
      </c>
    </row>
    <row r="15" spans="2:14">
      <c r="B15" t="s">
        <v>17</v>
      </c>
      <c r="C15">
        <v>5</v>
      </c>
    </row>
    <row r="16" spans="2:14">
      <c r="B16">
        <v>0.0314960629921259</v>
      </c>
      <c r="C16">
        <v>0.0236220472440944</v>
      </c>
      <c r="D16">
        <v>0.84251968503937</v>
      </c>
      <c r="E16">
        <v>0.0314960629921259</v>
      </c>
      <c r="F16">
        <v>0.0708661417322834</v>
      </c>
      <c r="G16">
        <v>0</v>
      </c>
      <c r="H16" t="s">
        <v>30</v>
      </c>
      <c r="I16">
        <v>0.0236220472440944</v>
      </c>
      <c r="J16">
        <v>0.0314960629921259</v>
      </c>
      <c r="K16">
        <v>0.84251968503937</v>
      </c>
      <c r="L16">
        <v>0.0314960629921259</v>
      </c>
      <c r="M16">
        <v>0.0708661417322834</v>
      </c>
      <c r="N16">
        <v>0</v>
      </c>
    </row>
    <row r="17" spans="2:14">
      <c r="B17">
        <v>0.0157480314960629</v>
      </c>
      <c r="C17">
        <v>0.0157480314960629</v>
      </c>
      <c r="D17">
        <v>0.803149606299212</v>
      </c>
      <c r="E17">
        <v>0.0393700787401574</v>
      </c>
      <c r="F17">
        <v>0.102362204724409</v>
      </c>
      <c r="G17">
        <v>0.0236220472440944</v>
      </c>
      <c r="H17" t="s">
        <v>30</v>
      </c>
      <c r="I17">
        <v>0.0157480314960629</v>
      </c>
      <c r="J17">
        <v>0.0157480314960629</v>
      </c>
      <c r="K17">
        <v>0.803149606299212</v>
      </c>
      <c r="L17">
        <v>0.0314960629921259</v>
      </c>
      <c r="M17">
        <v>0.11023622047244</v>
      </c>
      <c r="N17">
        <v>0.0236220472440944</v>
      </c>
    </row>
    <row r="18" spans="2:14">
      <c r="B18">
        <v>0.0236220472440944</v>
      </c>
      <c r="C18">
        <v>0.0236220472440944</v>
      </c>
      <c r="D18">
        <v>0.834645669291338</v>
      </c>
      <c r="E18">
        <v>0.0393700787401574</v>
      </c>
      <c r="F18">
        <v>0.0787401574803149</v>
      </c>
      <c r="G18">
        <v>0</v>
      </c>
      <c r="H18" t="s">
        <v>30</v>
      </c>
      <c r="I18">
        <v>0.0236220472440944</v>
      </c>
      <c r="J18">
        <v>0.0236220472440944</v>
      </c>
      <c r="K18">
        <v>0.84251968503937</v>
      </c>
      <c r="L18">
        <v>0.0629921259842519</v>
      </c>
      <c r="M18">
        <v>0.0472440944881889</v>
      </c>
      <c r="N18">
        <v>0</v>
      </c>
    </row>
    <row r="19" spans="2:14">
      <c r="B19">
        <v>0</v>
      </c>
      <c r="C19">
        <v>0.0314960629921259</v>
      </c>
      <c r="D19">
        <v>0.818897637795275</v>
      </c>
      <c r="E19">
        <v>0.0472440944881889</v>
      </c>
      <c r="F19">
        <v>0.0944881889763779</v>
      </c>
      <c r="G19">
        <v>0.00787401574803149</v>
      </c>
      <c r="H19" t="s">
        <v>30</v>
      </c>
      <c r="I19">
        <v>0</v>
      </c>
      <c r="J19">
        <v>0.0314960629921259</v>
      </c>
      <c r="K19">
        <v>0.803149606299212</v>
      </c>
      <c r="L19">
        <v>0.0472440944881889</v>
      </c>
      <c r="M19">
        <v>0.11023622047244</v>
      </c>
      <c r="N19">
        <v>0.00787401574803149</v>
      </c>
    </row>
    <row r="20" spans="2:14">
      <c r="B20">
        <v>0.0234375</v>
      </c>
      <c r="C20">
        <v>0.03125</v>
      </c>
      <c r="D20">
        <v>0.828125</v>
      </c>
      <c r="E20">
        <v>0.03125</v>
      </c>
      <c r="F20">
        <v>0.0859375</v>
      </c>
      <c r="G20">
        <v>0</v>
      </c>
      <c r="H20" t="s">
        <v>30</v>
      </c>
      <c r="I20">
        <v>0.015625</v>
      </c>
      <c r="J20">
        <v>0.0390625</v>
      </c>
      <c r="K20">
        <v>0.84375</v>
      </c>
      <c r="L20">
        <v>0.0234375</v>
      </c>
      <c r="M20">
        <v>0.078125</v>
      </c>
      <c r="N20">
        <v>0</v>
      </c>
    </row>
    <row r="21" spans="2:14">
      <c r="B21">
        <v>0.00787401574803149</v>
      </c>
      <c r="C21">
        <v>0.0393700787401574</v>
      </c>
      <c r="D21">
        <v>0.771653543307086</v>
      </c>
      <c r="E21">
        <v>0.0393700787401574</v>
      </c>
      <c r="F21">
        <v>0.125984251968503</v>
      </c>
      <c r="G21">
        <v>0.0157480314960629</v>
      </c>
      <c r="H21" t="s">
        <v>30</v>
      </c>
      <c r="I21">
        <v>0.00787401574803149</v>
      </c>
      <c r="J21">
        <v>0.0393700787401574</v>
      </c>
      <c r="K21">
        <v>0.771653543307086</v>
      </c>
      <c r="L21">
        <v>0.0236220472440944</v>
      </c>
      <c r="M21">
        <v>0.141732283464566</v>
      </c>
      <c r="N21">
        <v>0.0157480314960629</v>
      </c>
    </row>
    <row r="22" spans="2:14">
      <c r="B22">
        <v>0.00787401574803149</v>
      </c>
      <c r="C22">
        <v>0.0236220472440944</v>
      </c>
      <c r="D22">
        <v>0.779527559055118</v>
      </c>
      <c r="E22">
        <v>0.0551181102362204</v>
      </c>
      <c r="F22">
        <v>0.11023622047244</v>
      </c>
      <c r="G22">
        <v>0.0236220472440944</v>
      </c>
      <c r="H22" t="s">
        <v>30</v>
      </c>
      <c r="I22">
        <v>0.00787401574803149</v>
      </c>
      <c r="J22">
        <v>0.0393700787401574</v>
      </c>
      <c r="K22">
        <v>0.787401574803149</v>
      </c>
      <c r="L22">
        <v>0.0472440944881889</v>
      </c>
      <c r="M22">
        <v>0.11023622047244</v>
      </c>
      <c r="N22">
        <v>0.00787401574803149</v>
      </c>
    </row>
    <row r="23" spans="2:14">
      <c r="B23">
        <v>0.0157480314960629</v>
      </c>
      <c r="C23">
        <v>0.0393700787401574</v>
      </c>
      <c r="D23">
        <v>0.771653543307086</v>
      </c>
      <c r="E23">
        <v>0.0787401574803149</v>
      </c>
      <c r="F23">
        <v>0.0944881889763779</v>
      </c>
      <c r="G23">
        <v>0</v>
      </c>
      <c r="H23" t="s">
        <v>30</v>
      </c>
      <c r="I23">
        <v>0.00787401574803149</v>
      </c>
      <c r="J23">
        <v>0.0472440944881889</v>
      </c>
      <c r="K23">
        <v>0.771653543307086</v>
      </c>
      <c r="L23">
        <v>0.0551181102362204</v>
      </c>
      <c r="M23">
        <v>0.118110236220472</v>
      </c>
      <c r="N23">
        <v>0</v>
      </c>
    </row>
    <row r="24" spans="2:14">
      <c r="B24">
        <v>0.00787401574803149</v>
      </c>
      <c r="C24">
        <v>0.0236220472440944</v>
      </c>
      <c r="D24">
        <v>0.803149606299212</v>
      </c>
      <c r="E24">
        <v>0.0472440944881889</v>
      </c>
      <c r="F24">
        <v>0.11023622047244</v>
      </c>
      <c r="G24">
        <v>0.00787401574803149</v>
      </c>
      <c r="H24" t="s">
        <v>30</v>
      </c>
      <c r="I24">
        <v>0</v>
      </c>
      <c r="J24">
        <v>0.0314960629921259</v>
      </c>
      <c r="K24">
        <v>0.811023622047244</v>
      </c>
      <c r="L24">
        <v>0.0472440944881889</v>
      </c>
      <c r="M24">
        <v>0.102362204724409</v>
      </c>
      <c r="N24">
        <v>0.00787401574803149</v>
      </c>
    </row>
    <row r="25" spans="2:14">
      <c r="B25">
        <v>0.0234375</v>
      </c>
      <c r="C25">
        <v>0</v>
      </c>
      <c r="D25">
        <v>0.828125</v>
      </c>
      <c r="E25">
        <v>0.0390625</v>
      </c>
      <c r="F25">
        <v>0.09375</v>
      </c>
      <c r="G25">
        <v>0.015625</v>
      </c>
      <c r="H25" t="s">
        <v>30</v>
      </c>
      <c r="I25">
        <v>0.0078125</v>
      </c>
      <c r="J25">
        <v>0.015625</v>
      </c>
      <c r="K25">
        <v>0.8359375</v>
      </c>
      <c r="L25">
        <v>0.03125</v>
      </c>
      <c r="M25">
        <v>0.09375</v>
      </c>
      <c r="N25">
        <v>0.015625</v>
      </c>
    </row>
    <row r="26" spans="2:14">
      <c r="B26">
        <v>0.0157480314960629</v>
      </c>
      <c r="C26">
        <v>0.0314960629921259</v>
      </c>
      <c r="D26">
        <v>0.811023622047244</v>
      </c>
      <c r="E26">
        <v>0.0472440944881889</v>
      </c>
      <c r="F26">
        <v>0.0866141732283464</v>
      </c>
      <c r="G26">
        <v>0</v>
      </c>
      <c r="H26" t="s">
        <v>30</v>
      </c>
      <c r="I26">
        <v>0.0236220472440944</v>
      </c>
      <c r="J26">
        <v>0.0314960629921259</v>
      </c>
      <c r="K26">
        <v>0.811023622047244</v>
      </c>
      <c r="L26">
        <v>0.0393700787401574</v>
      </c>
      <c r="M26">
        <v>0.0944881889763779</v>
      </c>
      <c r="N26">
        <v>0</v>
      </c>
    </row>
    <row r="27" spans="2:14">
      <c r="B27">
        <v>0.0236220472440944</v>
      </c>
      <c r="C27">
        <v>0.0157480314960629</v>
      </c>
      <c r="D27">
        <v>0.826771653543307</v>
      </c>
      <c r="E27">
        <v>0.0393700787401574</v>
      </c>
      <c r="F27">
        <v>0.0866141732283464</v>
      </c>
      <c r="G27">
        <v>0.00787401574803149</v>
      </c>
      <c r="H27" t="s">
        <v>30</v>
      </c>
      <c r="I27">
        <v>0.0157480314960629</v>
      </c>
      <c r="J27">
        <v>0.0157480314960629</v>
      </c>
      <c r="K27">
        <v>0.826771653543307</v>
      </c>
      <c r="L27">
        <v>0.0551181102362204</v>
      </c>
      <c r="M27">
        <v>0.0708661417322834</v>
      </c>
      <c r="N27">
        <v>0.0157480314960629</v>
      </c>
    </row>
    <row r="28" spans="2:14">
      <c r="B28">
        <v>0</v>
      </c>
      <c r="C28">
        <v>0.0393700787401574</v>
      </c>
      <c r="D28">
        <v>0.803149606299212</v>
      </c>
      <c r="E28">
        <v>0.0472440944881889</v>
      </c>
      <c r="F28">
        <v>0.102362204724409</v>
      </c>
      <c r="G28">
        <v>0.00787401574803149</v>
      </c>
      <c r="H28" t="s">
        <v>30</v>
      </c>
      <c r="I28">
        <v>0.0157480314960629</v>
      </c>
      <c r="J28">
        <v>0.0236220472440944</v>
      </c>
      <c r="K28">
        <v>0.826771653543307</v>
      </c>
      <c r="L28">
        <v>0.0393700787401574</v>
      </c>
      <c r="M28">
        <v>0.0866141732283464</v>
      </c>
      <c r="N28">
        <v>0.00787401574803149</v>
      </c>
    </row>
    <row r="29" spans="2:14">
      <c r="B29">
        <v>0.0236220472440944</v>
      </c>
      <c r="C29">
        <v>0.00787401574803149</v>
      </c>
      <c r="D29">
        <v>0.803149606299212</v>
      </c>
      <c r="E29">
        <v>0.0393700787401574</v>
      </c>
      <c r="F29">
        <v>0.118110236220472</v>
      </c>
      <c r="G29">
        <v>0.00787401574803149</v>
      </c>
      <c r="H29" t="s">
        <v>30</v>
      </c>
      <c r="I29">
        <v>0.0157480314960629</v>
      </c>
      <c r="J29">
        <v>0.0157480314960629</v>
      </c>
      <c r="K29">
        <v>0.811023622047244</v>
      </c>
      <c r="L29">
        <v>0.0393700787401574</v>
      </c>
      <c r="M29">
        <v>0.11023622047244</v>
      </c>
      <c r="N29">
        <v>0.00787401574803149</v>
      </c>
    </row>
    <row r="30" spans="2:14">
      <c r="B30">
        <v>0.015625</v>
      </c>
      <c r="C30">
        <v>0.03125</v>
      </c>
      <c r="D30">
        <v>0.78125</v>
      </c>
      <c r="E30">
        <v>0.0390625</v>
      </c>
      <c r="F30">
        <v>0.1171875</v>
      </c>
      <c r="G30">
        <v>0.015625</v>
      </c>
      <c r="H30" t="s">
        <v>30</v>
      </c>
      <c r="I30">
        <v>0</v>
      </c>
      <c r="J30">
        <v>0.046875</v>
      </c>
      <c r="K30">
        <v>0.78125</v>
      </c>
      <c r="L30">
        <v>0.0234375</v>
      </c>
      <c r="M30">
        <v>0.1328125</v>
      </c>
      <c r="N30">
        <v>0.015625</v>
      </c>
    </row>
    <row r="31" spans="2:14">
      <c r="B31">
        <v>0</v>
      </c>
      <c r="C31">
        <v>0.0314960629921259</v>
      </c>
      <c r="D31">
        <v>0.818897637795275</v>
      </c>
      <c r="E31">
        <v>0.0551181102362204</v>
      </c>
      <c r="F31">
        <v>0.0708661417322834</v>
      </c>
      <c r="G31">
        <v>0.0236220472440944</v>
      </c>
      <c r="H31" t="s">
        <v>30</v>
      </c>
      <c r="I31">
        <v>0</v>
      </c>
      <c r="J31">
        <v>0.0393700787401574</v>
      </c>
      <c r="K31">
        <v>0.795275590551181</v>
      </c>
      <c r="L31">
        <v>0.0393700787401574</v>
      </c>
      <c r="M31">
        <v>0.11023622047244</v>
      </c>
      <c r="N31">
        <v>0.0157480314960629</v>
      </c>
    </row>
    <row r="32" spans="2:14">
      <c r="B32">
        <v>0</v>
      </c>
      <c r="C32">
        <v>0.0236220472440944</v>
      </c>
      <c r="D32">
        <v>0.826771653543307</v>
      </c>
      <c r="E32">
        <v>0.0314960629921259</v>
      </c>
      <c r="F32">
        <v>0.0944881889763779</v>
      </c>
      <c r="G32">
        <v>0.0157480314960629</v>
      </c>
      <c r="H32" t="s">
        <v>30</v>
      </c>
      <c r="I32">
        <v>0</v>
      </c>
      <c r="J32">
        <v>0.0314960629921259</v>
      </c>
      <c r="K32">
        <v>0.818897637795275</v>
      </c>
      <c r="L32">
        <v>0.0472440944881889</v>
      </c>
      <c r="M32">
        <v>0.0866141732283464</v>
      </c>
      <c r="N32">
        <v>0.0157480314960629</v>
      </c>
    </row>
    <row r="33" spans="2:14">
      <c r="B33">
        <v>0</v>
      </c>
      <c r="C33">
        <v>0.0236220472440944</v>
      </c>
      <c r="D33">
        <v>0.84251968503937</v>
      </c>
      <c r="E33">
        <v>0.0629921259842519</v>
      </c>
      <c r="F33">
        <v>0.0551181102362204</v>
      </c>
      <c r="G33">
        <v>0.00787401574803149</v>
      </c>
      <c r="H33" t="s">
        <v>30</v>
      </c>
      <c r="I33">
        <v>0</v>
      </c>
      <c r="J33">
        <v>0.0236220472440944</v>
      </c>
      <c r="K33">
        <v>0.826771653543307</v>
      </c>
      <c r="L33">
        <v>0.0393700787401574</v>
      </c>
      <c r="M33">
        <v>0.0944881889763779</v>
      </c>
      <c r="N33">
        <v>0.00787401574803149</v>
      </c>
    </row>
    <row r="34" spans="2:14">
      <c r="B34">
        <v>0</v>
      </c>
      <c r="C34">
        <v>0.0393700787401574</v>
      </c>
      <c r="D34">
        <v>0.779527559055118</v>
      </c>
      <c r="E34">
        <v>0.0314960629921259</v>
      </c>
      <c r="F34">
        <v>0.125984251968503</v>
      </c>
      <c r="G34">
        <v>0.0157480314960629</v>
      </c>
      <c r="H34" t="s">
        <v>30</v>
      </c>
      <c r="I34">
        <v>0</v>
      </c>
      <c r="J34">
        <v>0.0472440944881889</v>
      </c>
      <c r="K34">
        <v>0.779527559055118</v>
      </c>
      <c r="L34">
        <v>0.0314960629921259</v>
      </c>
      <c r="M34">
        <v>0.125984251968503</v>
      </c>
      <c r="N34">
        <v>0.0157480314960629</v>
      </c>
    </row>
    <row r="35" spans="2:14">
      <c r="B35">
        <v>0</v>
      </c>
      <c r="C35">
        <v>0.0390625</v>
      </c>
      <c r="D35">
        <v>0.8203125</v>
      </c>
      <c r="E35">
        <v>0.0390625</v>
      </c>
      <c r="F35">
        <v>0.09375</v>
      </c>
      <c r="G35">
        <v>0</v>
      </c>
      <c r="H35" t="s">
        <v>30</v>
      </c>
      <c r="I35">
        <v>0</v>
      </c>
      <c r="J35">
        <v>0.046875</v>
      </c>
      <c r="K35">
        <v>0.8359375</v>
      </c>
      <c r="L35">
        <v>0.03125</v>
      </c>
      <c r="M35">
        <v>0.0859375</v>
      </c>
      <c r="N35">
        <v>0</v>
      </c>
    </row>
    <row r="36" spans="2:14">
      <c r="B36">
        <v>0.00787401574803149</v>
      </c>
      <c r="C36">
        <v>0.0157480314960629</v>
      </c>
      <c r="D36">
        <v>0.834645669291338</v>
      </c>
      <c r="E36">
        <v>0.0393700787401574</v>
      </c>
      <c r="F36">
        <v>0.0944881889763779</v>
      </c>
      <c r="G36">
        <v>0</v>
      </c>
      <c r="H36" t="s">
        <v>30</v>
      </c>
      <c r="I36">
        <v>0</v>
      </c>
      <c r="J36">
        <v>0.0314960629921259</v>
      </c>
      <c r="K36">
        <v>0.84251968503937</v>
      </c>
      <c r="L36">
        <v>0.0393700787401574</v>
      </c>
      <c r="M36">
        <v>0.0866141732283464</v>
      </c>
      <c r="N36">
        <v>0</v>
      </c>
    </row>
    <row r="37" spans="2:14">
      <c r="B37">
        <v>0.0236220472440944</v>
      </c>
      <c r="C37">
        <v>0.0157480314960629</v>
      </c>
      <c r="D37">
        <v>0.818897637795275</v>
      </c>
      <c r="E37">
        <v>0.0314960629921259</v>
      </c>
      <c r="F37">
        <v>0.0944881889763779</v>
      </c>
      <c r="G37">
        <v>0.00787401574803149</v>
      </c>
      <c r="H37" t="s">
        <v>30</v>
      </c>
      <c r="I37">
        <v>0</v>
      </c>
      <c r="J37">
        <v>0.0472440944881889</v>
      </c>
      <c r="K37">
        <v>0.826771653543307</v>
      </c>
      <c r="L37">
        <v>0.0472440944881889</v>
      </c>
      <c r="M37">
        <v>0.0708661417322834</v>
      </c>
      <c r="N37">
        <v>0</v>
      </c>
    </row>
    <row r="38" spans="2:14">
      <c r="B38">
        <v>0.00787401574803149</v>
      </c>
      <c r="C38">
        <v>0.0393700787401574</v>
      </c>
      <c r="D38">
        <v>0.826771653543307</v>
      </c>
      <c r="E38">
        <v>0.0472440944881889</v>
      </c>
      <c r="F38">
        <v>0.0708661417322834</v>
      </c>
      <c r="G38">
        <v>0</v>
      </c>
      <c r="H38" t="s">
        <v>30</v>
      </c>
      <c r="I38">
        <v>0</v>
      </c>
      <c r="J38">
        <v>0.0393700787401574</v>
      </c>
      <c r="K38">
        <v>0.834645669291338</v>
      </c>
      <c r="L38">
        <v>0.0472440944881889</v>
      </c>
      <c r="M38">
        <v>0.0629921259842519</v>
      </c>
      <c r="N38">
        <v>0</v>
      </c>
    </row>
    <row r="39" spans="2:14">
      <c r="B39">
        <v>0.00787401574803149</v>
      </c>
      <c r="C39">
        <v>0.0314960629921259</v>
      </c>
      <c r="D39">
        <v>0.811023622047244</v>
      </c>
      <c r="E39">
        <v>0.0314960629921259</v>
      </c>
      <c r="F39">
        <v>0.11023622047244</v>
      </c>
      <c r="G39">
        <v>0</v>
      </c>
      <c r="H39" t="s">
        <v>30</v>
      </c>
      <c r="I39">
        <v>0</v>
      </c>
      <c r="J39">
        <v>0.0393700787401574</v>
      </c>
      <c r="K39">
        <v>0.811023622047244</v>
      </c>
      <c r="L39">
        <v>0.0314960629921259</v>
      </c>
      <c r="M39">
        <v>0.11023622047244</v>
      </c>
      <c r="N39">
        <v>0</v>
      </c>
    </row>
    <row r="40" spans="2:14">
      <c r="B40">
        <v>0.015625</v>
      </c>
      <c r="C40">
        <v>0.0390625</v>
      </c>
      <c r="D40">
        <v>0.8125</v>
      </c>
      <c r="E40">
        <v>0.0390625</v>
      </c>
      <c r="F40">
        <v>0.0859375</v>
      </c>
      <c r="G40">
        <v>0</v>
      </c>
      <c r="H40" t="s">
        <v>30</v>
      </c>
      <c r="I40">
        <v>0</v>
      </c>
      <c r="J40">
        <v>0.046875</v>
      </c>
      <c r="K40">
        <v>0.828125</v>
      </c>
      <c r="L40">
        <v>0.03125</v>
      </c>
      <c r="M40">
        <v>0.078125</v>
      </c>
      <c r="N40">
        <v>0</v>
      </c>
    </row>
    <row r="42" spans="2:14">
      <c r="B42">
        <f t="shared" ref="B42:G42" si="0">AVERAGE(B16:B41)</f>
        <v>0.0119438976377952</v>
      </c>
      <c r="C42">
        <f t="shared" si="0"/>
        <v>0.0270423228346456</v>
      </c>
      <c r="D42">
        <f t="shared" si="0"/>
        <v>0.811946358267716</v>
      </c>
      <c r="E42">
        <f t="shared" si="0"/>
        <v>0.042775590551181</v>
      </c>
      <c r="F42">
        <f t="shared" si="0"/>
        <v>0.0949680118110234</v>
      </c>
      <c r="G42">
        <f t="shared" si="0"/>
        <v>0.00817913385826769</v>
      </c>
      <c r="I42">
        <f t="shared" ref="I42:N42" si="1">AVERAGE(I16:I41)</f>
        <v>0.00723671259842517</v>
      </c>
      <c r="J42">
        <f t="shared" si="1"/>
        <v>0.0336392716535432</v>
      </c>
      <c r="K42">
        <f t="shared" si="1"/>
        <v>0.814763779527559</v>
      </c>
      <c r="L42">
        <f t="shared" si="1"/>
        <v>0.0393257874015747</v>
      </c>
      <c r="M42">
        <f t="shared" si="1"/>
        <v>0.095600393700787</v>
      </c>
      <c r="N42">
        <f t="shared" si="1"/>
        <v>0.00723425196850392</v>
      </c>
    </row>
    <row r="43" spans="2:14">
      <c r="B43" t="s">
        <v>17</v>
      </c>
      <c r="C43">
        <v>10</v>
      </c>
    </row>
    <row r="44" spans="2:14">
      <c r="B44">
        <v>0.0314960629921259</v>
      </c>
      <c r="C44">
        <v>0.0393700787401574</v>
      </c>
      <c r="D44">
        <v>0.779527559055118</v>
      </c>
      <c r="E44">
        <v>0.0393700787401574</v>
      </c>
      <c r="F44">
        <v>0.102362204724409</v>
      </c>
      <c r="G44">
        <v>0.00787401574803149</v>
      </c>
      <c r="H44" t="s">
        <v>30</v>
      </c>
      <c r="I44">
        <v>0.00787401574803149</v>
      </c>
      <c r="J44">
        <v>0.0629921259842519</v>
      </c>
      <c r="K44">
        <v>0.763779527559055</v>
      </c>
      <c r="L44">
        <v>0.0314960629921259</v>
      </c>
      <c r="M44">
        <v>0.125984251968503</v>
      </c>
      <c r="N44">
        <v>0.00787401574803149</v>
      </c>
    </row>
    <row r="45" spans="2:14">
      <c r="B45">
        <v>0.0393700787401574</v>
      </c>
      <c r="C45">
        <v>0.0629921259842519</v>
      </c>
      <c r="D45">
        <v>0.732283464566929</v>
      </c>
      <c r="E45">
        <v>0.0551181102362204</v>
      </c>
      <c r="F45">
        <v>0.102362204724409</v>
      </c>
      <c r="G45">
        <v>0.00787401574803149</v>
      </c>
      <c r="H45" t="s">
        <v>30</v>
      </c>
      <c r="I45">
        <v>0.0314960629921259</v>
      </c>
      <c r="J45">
        <v>0.0629921259842519</v>
      </c>
      <c r="K45">
        <v>0.732283464566929</v>
      </c>
      <c r="L45">
        <v>0.0472440944881889</v>
      </c>
      <c r="M45">
        <v>0.11023622047244</v>
      </c>
      <c r="N45">
        <v>0.00787401574803149</v>
      </c>
    </row>
    <row r="46" spans="2:14">
      <c r="B46">
        <v>0.0236220472440944</v>
      </c>
      <c r="C46">
        <v>0.0629921259842519</v>
      </c>
      <c r="D46">
        <v>0.708661417322834</v>
      </c>
      <c r="E46">
        <v>0.0787401574803149</v>
      </c>
      <c r="F46">
        <v>0.118110236220472</v>
      </c>
      <c r="G46">
        <v>0.00787401574803149</v>
      </c>
      <c r="H46" t="s">
        <v>30</v>
      </c>
      <c r="I46">
        <v>0.0157480314960629</v>
      </c>
      <c r="J46">
        <v>0.0708661417322834</v>
      </c>
      <c r="K46">
        <v>0.732283464566929</v>
      </c>
      <c r="L46">
        <v>0.0787401574803149</v>
      </c>
      <c r="M46">
        <v>0.0944881889763779</v>
      </c>
      <c r="N46">
        <v>0.00787401574803149</v>
      </c>
    </row>
    <row r="47" spans="2:14">
      <c r="B47">
        <v>0.0314960629921259</v>
      </c>
      <c r="C47">
        <v>0.0551181102362204</v>
      </c>
      <c r="D47">
        <v>0.708661417322834</v>
      </c>
      <c r="E47">
        <v>0.0472440944881889</v>
      </c>
      <c r="F47">
        <v>0.133858267716535</v>
      </c>
      <c r="G47">
        <v>0.0236220472440944</v>
      </c>
      <c r="H47" t="s">
        <v>30</v>
      </c>
      <c r="I47">
        <v>0.00787401574803149</v>
      </c>
      <c r="J47">
        <v>0.0787401574803149</v>
      </c>
      <c r="K47">
        <v>0.708661417322834</v>
      </c>
      <c r="L47">
        <v>0.0708661417322834</v>
      </c>
      <c r="M47">
        <v>0.11023622047244</v>
      </c>
      <c r="N47">
        <v>0.0236220472440944</v>
      </c>
    </row>
    <row r="48" spans="2:14">
      <c r="B48">
        <v>0.0390625</v>
      </c>
      <c r="C48">
        <v>0.0625</v>
      </c>
      <c r="D48">
        <v>0.6953125</v>
      </c>
      <c r="E48">
        <v>0.0546875</v>
      </c>
      <c r="F48">
        <v>0.140625</v>
      </c>
      <c r="G48">
        <v>0.0078125</v>
      </c>
      <c r="H48" t="s">
        <v>30</v>
      </c>
      <c r="I48">
        <v>0.015625</v>
      </c>
      <c r="J48">
        <v>0.09375</v>
      </c>
      <c r="K48">
        <v>0.703125</v>
      </c>
      <c r="L48">
        <v>0.0625</v>
      </c>
      <c r="M48">
        <v>0.125</v>
      </c>
      <c r="N48">
        <v>0</v>
      </c>
    </row>
    <row r="49" spans="2:14">
      <c r="B49">
        <v>0.00787401574803149</v>
      </c>
      <c r="C49">
        <v>0.0393700787401574</v>
      </c>
      <c r="D49">
        <v>0.779527559055118</v>
      </c>
      <c r="E49">
        <v>0.0236220472440944</v>
      </c>
      <c r="F49">
        <v>0.11023622047244</v>
      </c>
      <c r="G49">
        <v>0.0157480314960629</v>
      </c>
      <c r="H49" t="s">
        <v>30</v>
      </c>
      <c r="I49">
        <v>0.00787401574803149</v>
      </c>
      <c r="J49">
        <v>0.0472440944881889</v>
      </c>
      <c r="K49">
        <v>0.763779527559055</v>
      </c>
      <c r="L49">
        <v>0.0236220472440944</v>
      </c>
      <c r="M49">
        <v>0.125984251968503</v>
      </c>
      <c r="N49">
        <v>0.00787401574803149</v>
      </c>
    </row>
    <row r="50" spans="2:14">
      <c r="B50">
        <v>0.0314960629921259</v>
      </c>
      <c r="C50">
        <v>0.0236220472440944</v>
      </c>
      <c r="D50">
        <v>0.755905511811023</v>
      </c>
      <c r="E50">
        <v>0.0551181102362204</v>
      </c>
      <c r="F50">
        <v>0.102362204724409</v>
      </c>
      <c r="G50">
        <v>0.0236220472440944</v>
      </c>
      <c r="H50" t="s">
        <v>30</v>
      </c>
      <c r="I50">
        <v>0.0157480314960629</v>
      </c>
      <c r="J50">
        <v>0.0393700787401574</v>
      </c>
      <c r="K50">
        <v>0.748031496062992</v>
      </c>
      <c r="L50">
        <v>0.0314960629921259</v>
      </c>
      <c r="M50">
        <v>0.133858267716535</v>
      </c>
      <c r="N50">
        <v>0.0236220472440944</v>
      </c>
    </row>
    <row r="51" spans="2:14">
      <c r="B51">
        <v>0.0314960629921259</v>
      </c>
      <c r="C51">
        <v>0.0551181102362204</v>
      </c>
      <c r="D51">
        <v>0.669291338582677</v>
      </c>
      <c r="E51">
        <v>0.0551181102362204</v>
      </c>
      <c r="F51">
        <v>0.157480314960629</v>
      </c>
      <c r="G51">
        <v>0.0236220472440944</v>
      </c>
      <c r="H51" t="s">
        <v>30</v>
      </c>
      <c r="I51">
        <v>0.0157480314960629</v>
      </c>
      <c r="J51">
        <v>0.0708661417322834</v>
      </c>
      <c r="K51">
        <v>0.68503937007874</v>
      </c>
      <c r="L51">
        <v>0.0551181102362204</v>
      </c>
      <c r="M51">
        <v>0.141732283464566</v>
      </c>
      <c r="N51">
        <v>0.0236220472440944</v>
      </c>
    </row>
    <row r="52" spans="2:14">
      <c r="B52">
        <v>0.0236220472440944</v>
      </c>
      <c r="C52">
        <v>0.0629921259842519</v>
      </c>
      <c r="D52">
        <v>0.700787401574803</v>
      </c>
      <c r="E52">
        <v>0.0393700787401574</v>
      </c>
      <c r="F52">
        <v>0.149606299212598</v>
      </c>
      <c r="G52">
        <v>0.00787401574803149</v>
      </c>
      <c r="H52" t="s">
        <v>30</v>
      </c>
      <c r="I52">
        <v>0.0157480314960629</v>
      </c>
      <c r="J52">
        <v>0.0708661417322834</v>
      </c>
      <c r="K52">
        <v>0.708661417322834</v>
      </c>
      <c r="L52">
        <v>0.0708661417322834</v>
      </c>
      <c r="M52">
        <v>0.11023622047244</v>
      </c>
      <c r="N52">
        <v>0.00787401574803149</v>
      </c>
    </row>
    <row r="53" spans="2:14">
      <c r="B53">
        <v>0.0078125</v>
      </c>
      <c r="C53">
        <v>0.046875</v>
      </c>
      <c r="D53">
        <v>0.71875</v>
      </c>
      <c r="E53">
        <v>0.0703125</v>
      </c>
      <c r="F53">
        <v>0.109375</v>
      </c>
      <c r="G53">
        <v>0.03125</v>
      </c>
      <c r="H53" t="s">
        <v>30</v>
      </c>
      <c r="I53">
        <v>0.0078125</v>
      </c>
      <c r="J53">
        <v>0.0625</v>
      </c>
      <c r="K53">
        <v>0.734375</v>
      </c>
      <c r="L53">
        <v>0.046875</v>
      </c>
      <c r="M53">
        <v>0.1171875</v>
      </c>
      <c r="N53">
        <v>0.0234375</v>
      </c>
    </row>
    <row r="54" spans="2:14">
      <c r="B54">
        <v>0.00787401574803149</v>
      </c>
      <c r="C54">
        <v>0.0393700787401574</v>
      </c>
      <c r="D54">
        <v>0.755905511811023</v>
      </c>
      <c r="E54">
        <v>0.0314960629921259</v>
      </c>
      <c r="F54">
        <v>0.118110236220472</v>
      </c>
      <c r="G54">
        <v>0.0472440944881889</v>
      </c>
      <c r="H54" t="s">
        <v>30</v>
      </c>
      <c r="I54">
        <v>0.0157480314960629</v>
      </c>
      <c r="J54">
        <v>0.0314960629921259</v>
      </c>
      <c r="K54">
        <v>0.763779527559055</v>
      </c>
      <c r="L54">
        <v>0.0314960629921259</v>
      </c>
      <c r="M54">
        <v>0.11023622047244</v>
      </c>
      <c r="N54">
        <v>0.0472440944881889</v>
      </c>
    </row>
    <row r="55" spans="2:14">
      <c r="B55">
        <v>0.00787401574803149</v>
      </c>
      <c r="C55">
        <v>0.0551181102362204</v>
      </c>
      <c r="D55">
        <v>0.763779527559055</v>
      </c>
      <c r="E55">
        <v>0.0314960629921259</v>
      </c>
      <c r="F55">
        <v>0.125984251968503</v>
      </c>
      <c r="G55">
        <v>0.0157480314960629</v>
      </c>
      <c r="H55" t="s">
        <v>30</v>
      </c>
      <c r="I55">
        <v>0</v>
      </c>
      <c r="J55">
        <v>0.0629921259842519</v>
      </c>
      <c r="K55">
        <v>0.771653543307086</v>
      </c>
      <c r="L55">
        <v>0.0314960629921259</v>
      </c>
      <c r="M55">
        <v>0.118110236220472</v>
      </c>
      <c r="N55">
        <v>0.0157480314960629</v>
      </c>
    </row>
    <row r="56" spans="2:14">
      <c r="B56">
        <v>0.0236220472440944</v>
      </c>
      <c r="C56">
        <v>0.0551181102362204</v>
      </c>
      <c r="D56">
        <v>0.724409448818897</v>
      </c>
      <c r="E56">
        <v>0.0629921259842519</v>
      </c>
      <c r="F56">
        <v>0.0866141732283464</v>
      </c>
      <c r="G56">
        <v>0.0393700787401574</v>
      </c>
      <c r="H56" t="s">
        <v>30</v>
      </c>
      <c r="I56">
        <v>0.0157480314960629</v>
      </c>
      <c r="J56">
        <v>0.0629921259842519</v>
      </c>
      <c r="K56">
        <v>0.708661417322834</v>
      </c>
      <c r="L56">
        <v>0.0393700787401574</v>
      </c>
      <c r="M56">
        <v>0.125984251968503</v>
      </c>
      <c r="N56">
        <v>0.0393700787401574</v>
      </c>
    </row>
    <row r="57" spans="2:14">
      <c r="B57">
        <v>0.0314960629921259</v>
      </c>
      <c r="C57">
        <v>0.0157480314960629</v>
      </c>
      <c r="D57">
        <v>0.763779527559055</v>
      </c>
      <c r="E57">
        <v>0.0629921259842519</v>
      </c>
      <c r="F57">
        <v>0.0944881889763779</v>
      </c>
      <c r="G57">
        <v>0.0236220472440944</v>
      </c>
      <c r="H57" t="s">
        <v>30</v>
      </c>
      <c r="I57">
        <v>0.00787401574803149</v>
      </c>
      <c r="J57">
        <v>0.0393700787401574</v>
      </c>
      <c r="K57">
        <v>0.74015748031496</v>
      </c>
      <c r="L57">
        <v>0.0472440944881889</v>
      </c>
      <c r="M57">
        <v>0.133858267716535</v>
      </c>
      <c r="N57">
        <v>0.0236220472440944</v>
      </c>
    </row>
    <row r="58" spans="2:14">
      <c r="B58">
        <v>0.03125</v>
      </c>
      <c r="C58">
        <v>0.046875</v>
      </c>
      <c r="D58">
        <v>0.703125</v>
      </c>
      <c r="E58">
        <v>0.0546875</v>
      </c>
      <c r="F58">
        <v>0.1171875</v>
      </c>
      <c r="G58">
        <v>0.0390625</v>
      </c>
      <c r="H58" t="s">
        <v>30</v>
      </c>
      <c r="I58">
        <v>0.0078125</v>
      </c>
      <c r="J58">
        <v>0.078125</v>
      </c>
      <c r="K58">
        <v>0.6953125</v>
      </c>
      <c r="L58">
        <v>0.046875</v>
      </c>
      <c r="M58">
        <v>0.1328125</v>
      </c>
      <c r="N58">
        <v>0.0390625</v>
      </c>
    </row>
    <row r="59" spans="2:14">
      <c r="B59">
        <v>0.0314960629921259</v>
      </c>
      <c r="C59">
        <v>0.0472440944881889</v>
      </c>
      <c r="D59">
        <v>0.74015748031496</v>
      </c>
      <c r="E59">
        <v>0.0314960629921259</v>
      </c>
      <c r="F59">
        <v>0.133858267716535</v>
      </c>
      <c r="G59">
        <v>0.0157480314960629</v>
      </c>
      <c r="H59" t="s">
        <v>30</v>
      </c>
      <c r="I59">
        <v>0.0236220472440944</v>
      </c>
      <c r="J59">
        <v>0.0551181102362204</v>
      </c>
      <c r="K59">
        <v>0.732283464566929</v>
      </c>
      <c r="L59">
        <v>0.0236220472440944</v>
      </c>
      <c r="M59">
        <v>0.149606299212598</v>
      </c>
      <c r="N59">
        <v>0.0157480314960629</v>
      </c>
    </row>
    <row r="60" spans="2:14">
      <c r="B60">
        <v>0.0236220472440944</v>
      </c>
      <c r="C60">
        <v>0.0314960629921259</v>
      </c>
      <c r="D60">
        <v>0.787401574803149</v>
      </c>
      <c r="E60">
        <v>0.0236220472440944</v>
      </c>
      <c r="F60">
        <v>0.102362204724409</v>
      </c>
      <c r="G60">
        <v>0.0314960629921259</v>
      </c>
      <c r="H60" t="s">
        <v>30</v>
      </c>
      <c r="I60">
        <v>0.0157480314960629</v>
      </c>
      <c r="J60">
        <v>0.0393700787401574</v>
      </c>
      <c r="K60">
        <v>0.787401574803149</v>
      </c>
      <c r="L60">
        <v>0.0314960629921259</v>
      </c>
      <c r="M60">
        <v>0.0944881889763779</v>
      </c>
      <c r="N60">
        <v>0.0314960629921259</v>
      </c>
    </row>
    <row r="61" spans="2:14">
      <c r="B61">
        <v>0.0314960629921259</v>
      </c>
      <c r="C61">
        <v>0.0708661417322834</v>
      </c>
      <c r="D61">
        <v>0.755905511811023</v>
      </c>
      <c r="E61">
        <v>0.0551181102362204</v>
      </c>
      <c r="F61">
        <v>0.0866141732283464</v>
      </c>
      <c r="G61">
        <v>0</v>
      </c>
      <c r="H61" t="s">
        <v>30</v>
      </c>
      <c r="I61">
        <v>0.0314960629921259</v>
      </c>
      <c r="J61">
        <v>0.0708661417322834</v>
      </c>
      <c r="K61">
        <v>0.748031496062992</v>
      </c>
      <c r="L61">
        <v>0.0314960629921259</v>
      </c>
      <c r="M61">
        <v>0.118110236220472</v>
      </c>
      <c r="N61">
        <v>0</v>
      </c>
    </row>
    <row r="62" spans="2:14">
      <c r="B62">
        <v>0.0157480314960629</v>
      </c>
      <c r="C62">
        <v>0.0944881889763779</v>
      </c>
      <c r="D62">
        <v>0.732283464566929</v>
      </c>
      <c r="E62">
        <v>0.0393700787401574</v>
      </c>
      <c r="F62">
        <v>0.118110236220472</v>
      </c>
      <c r="G62">
        <v>0</v>
      </c>
      <c r="H62" t="s">
        <v>30</v>
      </c>
      <c r="I62">
        <v>0.0157480314960629</v>
      </c>
      <c r="J62">
        <v>0.0944881889763779</v>
      </c>
      <c r="K62">
        <v>0.748031496062992</v>
      </c>
      <c r="L62">
        <v>0.0393700787401574</v>
      </c>
      <c r="M62">
        <v>0.102362204724409</v>
      </c>
      <c r="N62">
        <v>0</v>
      </c>
    </row>
    <row r="63" spans="2:14">
      <c r="B63">
        <v>0.0234375</v>
      </c>
      <c r="C63">
        <v>0.0390625</v>
      </c>
      <c r="D63">
        <v>0.734375</v>
      </c>
      <c r="E63">
        <v>0.046875</v>
      </c>
      <c r="F63">
        <v>0.109375</v>
      </c>
      <c r="G63">
        <v>0.0390625</v>
      </c>
      <c r="H63" t="s">
        <v>30</v>
      </c>
      <c r="I63">
        <v>0.015625</v>
      </c>
      <c r="J63">
        <v>0.0546875</v>
      </c>
      <c r="K63">
        <v>0.7578125</v>
      </c>
      <c r="L63">
        <v>0.03125</v>
      </c>
      <c r="M63">
        <v>0.1015625</v>
      </c>
      <c r="N63">
        <v>0.0390625</v>
      </c>
    </row>
    <row r="64" spans="2:14">
      <c r="B64">
        <v>0.0236220472440944</v>
      </c>
      <c r="C64">
        <v>0.0393700787401574</v>
      </c>
      <c r="D64">
        <v>0.748031496062992</v>
      </c>
      <c r="E64">
        <v>0.0393700787401574</v>
      </c>
      <c r="F64">
        <v>0.125984251968503</v>
      </c>
      <c r="G64">
        <v>0.0236220472440944</v>
      </c>
      <c r="H64" t="s">
        <v>30</v>
      </c>
      <c r="I64">
        <v>0.0236220472440944</v>
      </c>
      <c r="J64">
        <v>0.0472440944881889</v>
      </c>
      <c r="K64">
        <v>0.748031496062992</v>
      </c>
      <c r="L64">
        <v>0.0314960629921259</v>
      </c>
      <c r="M64">
        <v>0.133858267716535</v>
      </c>
      <c r="N64">
        <v>0.0157480314960629</v>
      </c>
    </row>
    <row r="65" spans="2:14">
      <c r="B65">
        <v>0.0236220472440944</v>
      </c>
      <c r="C65">
        <v>0.0551181102362204</v>
      </c>
      <c r="D65">
        <v>0.724409448818897</v>
      </c>
      <c r="E65">
        <v>0.0551181102362204</v>
      </c>
      <c r="F65">
        <v>0.102362204724409</v>
      </c>
      <c r="G65">
        <v>0.0393700787401574</v>
      </c>
      <c r="H65" t="s">
        <v>30</v>
      </c>
      <c r="I65">
        <v>0.0236220472440944</v>
      </c>
      <c r="J65">
        <v>0.0629921259842519</v>
      </c>
      <c r="K65">
        <v>0.74015748031496</v>
      </c>
      <c r="L65">
        <v>0.0551181102362204</v>
      </c>
      <c r="M65">
        <v>0.0866141732283464</v>
      </c>
      <c r="N65">
        <v>0.0314960629921259</v>
      </c>
    </row>
    <row r="66" spans="2:14">
      <c r="B66">
        <v>0.0157480314960629</v>
      </c>
      <c r="C66">
        <v>0.0629921259842519</v>
      </c>
      <c r="D66">
        <v>0.732283464566929</v>
      </c>
      <c r="E66">
        <v>0.0629921259842519</v>
      </c>
      <c r="F66">
        <v>0.102362204724409</v>
      </c>
      <c r="G66">
        <v>0.0236220472440944</v>
      </c>
      <c r="H66" t="s">
        <v>30</v>
      </c>
      <c r="I66">
        <v>0.00787401574803149</v>
      </c>
      <c r="J66">
        <v>0.0708661417322834</v>
      </c>
      <c r="K66">
        <v>0.732283464566929</v>
      </c>
      <c r="L66">
        <v>0.0472440944881889</v>
      </c>
      <c r="M66">
        <v>0.118110236220472</v>
      </c>
      <c r="N66">
        <v>0.0236220472440944</v>
      </c>
    </row>
    <row r="67" spans="2:14">
      <c r="B67">
        <v>0.00787401574803149</v>
      </c>
      <c r="C67">
        <v>0.0551181102362204</v>
      </c>
      <c r="D67">
        <v>0.724409448818897</v>
      </c>
      <c r="E67">
        <v>0.0551181102362204</v>
      </c>
      <c r="F67">
        <v>0.118110236220472</v>
      </c>
      <c r="G67">
        <v>0.0393700787401574</v>
      </c>
      <c r="H67" t="s">
        <v>30</v>
      </c>
      <c r="I67">
        <v>0.00787401574803149</v>
      </c>
      <c r="J67">
        <v>0.0629921259842519</v>
      </c>
      <c r="K67">
        <v>0.724409448818897</v>
      </c>
      <c r="L67">
        <v>0.0629921259842519</v>
      </c>
      <c r="M67">
        <v>0.11023622047244</v>
      </c>
      <c r="N67">
        <v>0.0236220472440944</v>
      </c>
    </row>
    <row r="68" spans="2:14">
      <c r="B68">
        <v>0.0390625</v>
      </c>
      <c r="C68">
        <v>0.046875</v>
      </c>
      <c r="D68">
        <v>0.7421875</v>
      </c>
      <c r="E68">
        <v>0.0546875</v>
      </c>
      <c r="F68">
        <v>0.109375</v>
      </c>
      <c r="G68">
        <v>0.0078125</v>
      </c>
      <c r="H68" t="s">
        <v>30</v>
      </c>
      <c r="I68">
        <v>0.0078125</v>
      </c>
      <c r="J68">
        <v>0.078125</v>
      </c>
      <c r="K68">
        <v>0.7421875</v>
      </c>
      <c r="L68">
        <v>0.0390625</v>
      </c>
      <c r="M68">
        <v>0.125</v>
      </c>
      <c r="N68">
        <v>0.0078125</v>
      </c>
    </row>
    <row r="70" spans="2:14">
      <c r="B70">
        <f t="shared" ref="B70:G70" si="2">AVERAGE(B44:B69)</f>
        <v>0.0242076771653543</v>
      </c>
      <c r="C70">
        <f t="shared" si="2"/>
        <v>0.0506323818897637</v>
      </c>
      <c r="D70">
        <f t="shared" si="2"/>
        <v>0.735246062992126</v>
      </c>
      <c r="E70">
        <f t="shared" si="2"/>
        <v>0.0490452755905511</v>
      </c>
      <c r="F70">
        <f t="shared" si="2"/>
        <v>0.115091043307086</v>
      </c>
      <c r="G70">
        <f t="shared" si="2"/>
        <v>0.0216929133858267</v>
      </c>
      <c r="I70">
        <f t="shared" ref="I70:N70" si="3">AVERAGE(I44:I69)</f>
        <v>0.0144709645669291</v>
      </c>
      <c r="J70">
        <f t="shared" si="3"/>
        <v>0.0628764763779527</v>
      </c>
      <c r="K70">
        <f t="shared" si="3"/>
        <v>0.736808562992126</v>
      </c>
      <c r="L70">
        <f t="shared" si="3"/>
        <v>0.044338090551181</v>
      </c>
      <c r="M70">
        <f t="shared" si="3"/>
        <v>0.118235728346456</v>
      </c>
      <c r="N70">
        <f t="shared" si="3"/>
        <v>0.0194931102362204</v>
      </c>
    </row>
    <row r="71" spans="2:14">
      <c r="B71" t="s">
        <v>17</v>
      </c>
      <c r="C71">
        <v>20</v>
      </c>
    </row>
    <row r="72" spans="2:14">
      <c r="B72">
        <v>0.0314960629921259</v>
      </c>
      <c r="C72">
        <v>0.0787401574803149</v>
      </c>
      <c r="D72">
        <v>0.622047244094488</v>
      </c>
      <c r="E72">
        <v>0.0629921259842519</v>
      </c>
      <c r="F72">
        <v>0.118110236220472</v>
      </c>
      <c r="G72">
        <v>0.0787401574803149</v>
      </c>
      <c r="H72" t="s">
        <v>30</v>
      </c>
      <c r="I72">
        <v>0.0236220472440944</v>
      </c>
      <c r="J72">
        <v>0.0944881889763779</v>
      </c>
      <c r="K72">
        <v>0.629921259842519</v>
      </c>
      <c r="L72">
        <v>0.0472440944881889</v>
      </c>
      <c r="M72">
        <v>0.125984251968503</v>
      </c>
      <c r="N72">
        <v>0.0708661417322834</v>
      </c>
    </row>
    <row r="73" spans="2:14">
      <c r="B73">
        <v>0.0472440944881889</v>
      </c>
      <c r="C73">
        <v>0.102362204724409</v>
      </c>
      <c r="D73">
        <v>0.645669291338582</v>
      </c>
      <c r="E73">
        <v>0.0551181102362204</v>
      </c>
      <c r="F73">
        <v>0.0944881889763779</v>
      </c>
      <c r="G73">
        <v>0.0551181102362204</v>
      </c>
      <c r="H73" t="s">
        <v>30</v>
      </c>
      <c r="I73">
        <v>0.0236220472440944</v>
      </c>
      <c r="J73">
        <v>0.125984251968503</v>
      </c>
      <c r="K73">
        <v>0.645669291338582</v>
      </c>
      <c r="L73">
        <v>0.0629921259842519</v>
      </c>
      <c r="M73">
        <v>0.0866141732283464</v>
      </c>
      <c r="N73">
        <v>0.0551181102362204</v>
      </c>
    </row>
    <row r="74" spans="2:14">
      <c r="B74">
        <v>0.0472440944881889</v>
      </c>
      <c r="C74">
        <v>0.0944881889763779</v>
      </c>
      <c r="D74">
        <v>0.606299212598425</v>
      </c>
      <c r="E74">
        <v>0.0629921259842519</v>
      </c>
      <c r="F74">
        <v>0.133858267716535</v>
      </c>
      <c r="G74">
        <v>0.0472440944881889</v>
      </c>
      <c r="H74" t="s">
        <v>30</v>
      </c>
      <c r="I74">
        <v>0.0393700787401574</v>
      </c>
      <c r="J74">
        <v>0.11023622047244</v>
      </c>
      <c r="K74">
        <v>0.606299212598425</v>
      </c>
      <c r="L74">
        <v>0.0551181102362204</v>
      </c>
      <c r="M74">
        <v>0.141732283464566</v>
      </c>
      <c r="N74">
        <v>0.0472440944881889</v>
      </c>
    </row>
    <row r="75" spans="2:14">
      <c r="B75">
        <v>0.0629921259842519</v>
      </c>
      <c r="C75">
        <v>0.102362204724409</v>
      </c>
      <c r="D75">
        <v>0.622047244094488</v>
      </c>
      <c r="E75">
        <v>0.0393700787401574</v>
      </c>
      <c r="F75">
        <v>0.125984251968503</v>
      </c>
      <c r="G75">
        <v>0.0472440944881889</v>
      </c>
      <c r="H75" t="s">
        <v>30</v>
      </c>
      <c r="I75">
        <v>0.0236220472440944</v>
      </c>
      <c r="J75">
        <v>0.141732283464566</v>
      </c>
      <c r="K75">
        <v>0.622047244094488</v>
      </c>
      <c r="L75">
        <v>0.0629921259842519</v>
      </c>
      <c r="M75">
        <v>0.102362204724409</v>
      </c>
      <c r="N75">
        <v>0.0472440944881889</v>
      </c>
    </row>
    <row r="76" spans="2:14">
      <c r="B76">
        <v>0.03125</v>
      </c>
      <c r="C76">
        <v>0.1015625</v>
      </c>
      <c r="D76">
        <v>0.6484375</v>
      </c>
      <c r="E76">
        <v>0.0625</v>
      </c>
      <c r="F76">
        <v>0.09375</v>
      </c>
      <c r="G76">
        <v>0.0546875</v>
      </c>
      <c r="H76" t="s">
        <v>30</v>
      </c>
      <c r="I76">
        <v>0.0078125</v>
      </c>
      <c r="J76">
        <v>0.125</v>
      </c>
      <c r="K76">
        <v>0.640625</v>
      </c>
      <c r="L76">
        <v>0.0546875</v>
      </c>
      <c r="M76">
        <v>0.109375</v>
      </c>
      <c r="N76">
        <v>0.0546875</v>
      </c>
    </row>
    <row r="77" spans="2:14">
      <c r="B77">
        <v>0.0314960629921259</v>
      </c>
      <c r="C77">
        <v>0.141732283464566</v>
      </c>
      <c r="D77">
        <v>0.677165354330708</v>
      </c>
      <c r="E77">
        <v>0.00787401574803149</v>
      </c>
      <c r="F77">
        <v>0.118110236220472</v>
      </c>
      <c r="G77">
        <v>0.0157480314960629</v>
      </c>
      <c r="H77" t="s">
        <v>30</v>
      </c>
      <c r="I77">
        <v>0.0393700787401574</v>
      </c>
      <c r="J77">
        <v>0.125984251968503</v>
      </c>
      <c r="K77">
        <v>0.677165354330708</v>
      </c>
      <c r="L77">
        <v>0.00787401574803149</v>
      </c>
      <c r="M77">
        <v>0.118110236220472</v>
      </c>
      <c r="N77">
        <v>0.0236220472440944</v>
      </c>
    </row>
    <row r="78" spans="2:14">
      <c r="B78">
        <v>0.0236220472440944</v>
      </c>
      <c r="C78">
        <v>0.125984251968503</v>
      </c>
      <c r="D78">
        <v>0.653543307086614</v>
      </c>
      <c r="E78">
        <v>0.0236220472440944</v>
      </c>
      <c r="F78">
        <v>0.125984251968503</v>
      </c>
      <c r="G78">
        <v>0.0393700787401574</v>
      </c>
      <c r="H78" t="s">
        <v>30</v>
      </c>
      <c r="I78">
        <v>0.0157480314960629</v>
      </c>
      <c r="J78">
        <v>0.141732283464566</v>
      </c>
      <c r="K78">
        <v>0.677165354330708</v>
      </c>
      <c r="L78">
        <v>0.0157480314960629</v>
      </c>
      <c r="M78">
        <v>0.11023622047244</v>
      </c>
      <c r="N78">
        <v>0.0393700787401574</v>
      </c>
    </row>
    <row r="79" spans="2:14">
      <c r="B79">
        <v>0.0393700787401574</v>
      </c>
      <c r="C79">
        <v>0.118110236220472</v>
      </c>
      <c r="D79">
        <v>0.653543307086614</v>
      </c>
      <c r="E79">
        <v>0.0314960629921259</v>
      </c>
      <c r="F79">
        <v>0.102362204724409</v>
      </c>
      <c r="G79">
        <v>0.0472440944881889</v>
      </c>
      <c r="H79" t="s">
        <v>30</v>
      </c>
      <c r="I79">
        <v>0.0236220472440944</v>
      </c>
      <c r="J79">
        <v>0.149606299212598</v>
      </c>
      <c r="K79">
        <v>0.661417322834645</v>
      </c>
      <c r="L79">
        <v>0.0314960629921259</v>
      </c>
      <c r="M79">
        <v>0.0944881889763779</v>
      </c>
      <c r="N79">
        <v>0.0393700787401574</v>
      </c>
    </row>
    <row r="80" spans="2:14">
      <c r="B80">
        <v>0.0314960629921259</v>
      </c>
      <c r="C80">
        <v>0.118110236220472</v>
      </c>
      <c r="D80">
        <v>0.622047244094488</v>
      </c>
      <c r="E80">
        <v>0.0551181102362204</v>
      </c>
      <c r="F80">
        <v>0.11023622047244</v>
      </c>
      <c r="G80">
        <v>0.0629921259842519</v>
      </c>
      <c r="H80" t="s">
        <v>30</v>
      </c>
      <c r="I80">
        <v>0.0236220472440944</v>
      </c>
      <c r="J80">
        <v>0.125984251968503</v>
      </c>
      <c r="K80">
        <v>0.637795275590551</v>
      </c>
      <c r="L80">
        <v>0.0393700787401574</v>
      </c>
      <c r="M80">
        <v>0.11023622047244</v>
      </c>
      <c r="N80">
        <v>0.0629921259842519</v>
      </c>
    </row>
    <row r="81" spans="2:14">
      <c r="B81">
        <v>0.046875</v>
      </c>
      <c r="C81">
        <v>0.109375</v>
      </c>
      <c r="D81">
        <v>0.671875</v>
      </c>
      <c r="E81">
        <v>0.0390625</v>
      </c>
      <c r="F81">
        <v>0.1015625</v>
      </c>
      <c r="G81">
        <v>0.03125</v>
      </c>
      <c r="H81" t="s">
        <v>30</v>
      </c>
      <c r="I81">
        <v>0.0078125</v>
      </c>
      <c r="J81">
        <v>0.1484375</v>
      </c>
      <c r="K81">
        <v>0.6640625</v>
      </c>
      <c r="L81">
        <v>0.0234375</v>
      </c>
      <c r="M81">
        <v>0.125</v>
      </c>
      <c r="N81">
        <v>0.03125</v>
      </c>
    </row>
    <row r="82" spans="2:14">
      <c r="B82">
        <v>0.0314960629921259</v>
      </c>
      <c r="C82">
        <v>0.0708661417322834</v>
      </c>
      <c r="D82">
        <v>0.637795275590551</v>
      </c>
      <c r="E82">
        <v>0.0393700787401574</v>
      </c>
      <c r="F82">
        <v>0.141732283464566</v>
      </c>
      <c r="G82">
        <v>0.0551181102362204</v>
      </c>
      <c r="H82" t="s">
        <v>30</v>
      </c>
      <c r="I82">
        <v>0</v>
      </c>
      <c r="J82">
        <v>0.125984251968503</v>
      </c>
      <c r="K82">
        <v>0.637795275590551</v>
      </c>
      <c r="L82">
        <v>0.0236220472440944</v>
      </c>
      <c r="M82">
        <v>0.157480314960629</v>
      </c>
      <c r="N82">
        <v>0.0393700787401574</v>
      </c>
    </row>
    <row r="83" spans="2:14">
      <c r="B83">
        <v>0.0236220472440944</v>
      </c>
      <c r="C83">
        <v>0.11023622047244</v>
      </c>
      <c r="D83">
        <v>0.574803149606299</v>
      </c>
      <c r="E83">
        <v>0.0787401574803149</v>
      </c>
      <c r="F83">
        <v>0.125984251968503</v>
      </c>
      <c r="G83">
        <v>0.0708661417322834</v>
      </c>
      <c r="H83" t="s">
        <v>30</v>
      </c>
      <c r="I83">
        <v>0.00787401574803149</v>
      </c>
      <c r="J83">
        <v>0.125984251968503</v>
      </c>
      <c r="K83">
        <v>0.606299212598425</v>
      </c>
      <c r="L83">
        <v>0.0157480314960629</v>
      </c>
      <c r="M83">
        <v>0.157480314960629</v>
      </c>
      <c r="N83">
        <v>0.0708661417322834</v>
      </c>
    </row>
    <row r="84" spans="2:14">
      <c r="B84">
        <v>0.0157480314960629</v>
      </c>
      <c r="C84">
        <v>0.102362204724409</v>
      </c>
      <c r="D84">
        <v>0.637795275590551</v>
      </c>
      <c r="E84">
        <v>0.0708661417322834</v>
      </c>
      <c r="F84">
        <v>0.102362204724409</v>
      </c>
      <c r="G84">
        <v>0.0629921259842519</v>
      </c>
      <c r="H84" t="s">
        <v>30</v>
      </c>
      <c r="I84">
        <v>0.0236220472440944</v>
      </c>
      <c r="J84">
        <v>0.11023622047244</v>
      </c>
      <c r="K84">
        <v>0.645669291338582</v>
      </c>
      <c r="L84">
        <v>0.0314960629921259</v>
      </c>
      <c r="M84">
        <v>0.133858267716535</v>
      </c>
      <c r="N84">
        <v>0.0472440944881889</v>
      </c>
    </row>
    <row r="85" spans="2:14">
      <c r="B85">
        <v>0.0236220472440944</v>
      </c>
      <c r="C85">
        <v>0.0944881889763779</v>
      </c>
      <c r="D85">
        <v>0.598425196850393</v>
      </c>
      <c r="E85">
        <v>0.0472440944881889</v>
      </c>
      <c r="F85">
        <v>0.149606299212598</v>
      </c>
      <c r="G85">
        <v>0.0708661417322834</v>
      </c>
      <c r="H85" t="s">
        <v>30</v>
      </c>
      <c r="I85">
        <v>0</v>
      </c>
      <c r="J85">
        <v>0.118110236220472</v>
      </c>
      <c r="K85">
        <v>0.58267716535433</v>
      </c>
      <c r="L85">
        <v>0.0551181102362204</v>
      </c>
      <c r="M85">
        <v>0.157480314960629</v>
      </c>
      <c r="N85">
        <v>0.0629921259842519</v>
      </c>
    </row>
    <row r="86" spans="2:14">
      <c r="B86">
        <v>0.03125</v>
      </c>
      <c r="C86">
        <v>0.1015625</v>
      </c>
      <c r="D86">
        <v>0.65625</v>
      </c>
      <c r="E86">
        <v>0.0625</v>
      </c>
      <c r="F86">
        <v>0.0703125</v>
      </c>
      <c r="G86">
        <v>0.0703125</v>
      </c>
      <c r="H86" t="s">
        <v>30</v>
      </c>
      <c r="I86">
        <v>0.015625</v>
      </c>
      <c r="J86">
        <v>0.125</v>
      </c>
      <c r="K86">
        <v>0.640625</v>
      </c>
      <c r="L86">
        <v>0.0546875</v>
      </c>
      <c r="M86">
        <v>0.09375</v>
      </c>
      <c r="N86">
        <v>0.0625</v>
      </c>
    </row>
    <row r="87" spans="2:14">
      <c r="B87">
        <v>0.0551181102362204</v>
      </c>
      <c r="C87">
        <v>0.0866141732283464</v>
      </c>
      <c r="D87">
        <v>0.614173228346456</v>
      </c>
      <c r="E87">
        <v>0.0472440944881889</v>
      </c>
      <c r="F87">
        <v>0.133858267716535</v>
      </c>
      <c r="G87">
        <v>0.0551181102362204</v>
      </c>
      <c r="H87" t="s">
        <v>30</v>
      </c>
      <c r="I87">
        <v>0.0393700787401574</v>
      </c>
      <c r="J87">
        <v>0.11023622047244</v>
      </c>
      <c r="K87">
        <v>0.614173228346456</v>
      </c>
      <c r="L87">
        <v>0.0314960629921259</v>
      </c>
      <c r="M87">
        <v>0.149606299212598</v>
      </c>
      <c r="N87">
        <v>0.0472440944881889</v>
      </c>
    </row>
    <row r="88" spans="2:14">
      <c r="B88">
        <v>0.0472440944881889</v>
      </c>
      <c r="C88">
        <v>0.0708661417322834</v>
      </c>
      <c r="D88">
        <v>0.669291338582677</v>
      </c>
      <c r="E88">
        <v>0.0393700787401574</v>
      </c>
      <c r="F88">
        <v>0.0944881889763779</v>
      </c>
      <c r="G88">
        <v>0.0629921259842519</v>
      </c>
      <c r="H88" t="s">
        <v>30</v>
      </c>
      <c r="I88">
        <v>0.0314960629921259</v>
      </c>
      <c r="J88">
        <v>0.118110236220472</v>
      </c>
      <c r="K88">
        <v>0.645669291338582</v>
      </c>
      <c r="L88">
        <v>0.0393700787401574</v>
      </c>
      <c r="M88">
        <v>0.118110236220472</v>
      </c>
      <c r="N88">
        <v>0.0393700787401574</v>
      </c>
    </row>
    <row r="89" spans="2:14">
      <c r="B89">
        <v>0.0551181102362204</v>
      </c>
      <c r="C89">
        <v>0.0708661417322834</v>
      </c>
      <c r="D89">
        <v>0.661417322834645</v>
      </c>
      <c r="E89">
        <v>0.0393700787401574</v>
      </c>
      <c r="F89">
        <v>0.102362204724409</v>
      </c>
      <c r="G89">
        <v>0.0629921259842519</v>
      </c>
      <c r="H89" t="s">
        <v>30</v>
      </c>
      <c r="I89">
        <v>0.0393700787401574</v>
      </c>
      <c r="J89">
        <v>0.0866141732283464</v>
      </c>
      <c r="K89">
        <v>0.629921259842519</v>
      </c>
      <c r="L89">
        <v>0.0551181102362204</v>
      </c>
      <c r="M89">
        <v>0.118110236220472</v>
      </c>
      <c r="N89">
        <v>0.0629921259842519</v>
      </c>
    </row>
    <row r="90" spans="2:14">
      <c r="B90">
        <v>0.0551181102362204</v>
      </c>
      <c r="C90">
        <v>0.11023622047244</v>
      </c>
      <c r="D90">
        <v>0.614173228346456</v>
      </c>
      <c r="E90">
        <v>0.0314960629921259</v>
      </c>
      <c r="F90">
        <v>0.149606299212598</v>
      </c>
      <c r="G90">
        <v>0.0314960629921259</v>
      </c>
      <c r="H90" t="s">
        <v>30</v>
      </c>
      <c r="I90">
        <v>0.0393700787401574</v>
      </c>
      <c r="J90">
        <v>0.118110236220472</v>
      </c>
      <c r="K90">
        <v>0.614173228346456</v>
      </c>
      <c r="L90">
        <v>0.0314960629921259</v>
      </c>
      <c r="M90">
        <v>0.141732283464566</v>
      </c>
      <c r="N90">
        <v>0.0393700787401574</v>
      </c>
    </row>
    <row r="91" spans="2:14">
      <c r="B91">
        <v>0.03125</v>
      </c>
      <c r="C91">
        <v>0.1171875</v>
      </c>
      <c r="D91">
        <v>0.59375</v>
      </c>
      <c r="E91">
        <v>0.0625</v>
      </c>
      <c r="F91">
        <v>0.140625</v>
      </c>
      <c r="G91">
        <v>0.0390625</v>
      </c>
      <c r="H91" t="s">
        <v>30</v>
      </c>
      <c r="I91">
        <v>0.015625</v>
      </c>
      <c r="J91">
        <v>0.140625</v>
      </c>
      <c r="K91">
        <v>0.6015625</v>
      </c>
      <c r="L91">
        <v>0.03125</v>
      </c>
      <c r="M91">
        <v>0.1640625</v>
      </c>
      <c r="N91">
        <v>0.0390625</v>
      </c>
    </row>
    <row r="92" spans="2:14">
      <c r="B92">
        <v>0.0314960629921259</v>
      </c>
      <c r="C92">
        <v>0.11023622047244</v>
      </c>
      <c r="D92">
        <v>0.629921259842519</v>
      </c>
      <c r="E92">
        <v>0.0551181102362204</v>
      </c>
      <c r="F92">
        <v>0.11023622047244</v>
      </c>
      <c r="G92">
        <v>0.0472440944881889</v>
      </c>
      <c r="H92" t="s">
        <v>30</v>
      </c>
      <c r="I92">
        <v>0.0236220472440944</v>
      </c>
      <c r="J92">
        <v>0.125984251968503</v>
      </c>
      <c r="K92">
        <v>0.622047244094488</v>
      </c>
      <c r="L92">
        <v>0.0314960629921259</v>
      </c>
      <c r="M92">
        <v>0.141732283464566</v>
      </c>
      <c r="N92">
        <v>0.0472440944881889</v>
      </c>
    </row>
    <row r="93" spans="2:14">
      <c r="B93">
        <v>0.0472440944881889</v>
      </c>
      <c r="C93">
        <v>0.102362204724409</v>
      </c>
      <c r="D93">
        <v>0.614173228346456</v>
      </c>
      <c r="E93">
        <v>0.0551181102362204</v>
      </c>
      <c r="F93">
        <v>0.118110236220472</v>
      </c>
      <c r="G93">
        <v>0.0629921259842519</v>
      </c>
      <c r="H93" t="s">
        <v>30</v>
      </c>
      <c r="I93">
        <v>0.0314960629921259</v>
      </c>
      <c r="J93">
        <v>0.11023622047244</v>
      </c>
      <c r="K93">
        <v>0.629921259842519</v>
      </c>
      <c r="L93">
        <v>0.0472440944881889</v>
      </c>
      <c r="M93">
        <v>0.11023622047244</v>
      </c>
      <c r="N93">
        <v>0.0708661417322834</v>
      </c>
    </row>
    <row r="94" spans="2:14">
      <c r="B94">
        <v>0.0393700787401574</v>
      </c>
      <c r="C94">
        <v>0.125984251968503</v>
      </c>
      <c r="D94">
        <v>0.661417322834645</v>
      </c>
      <c r="E94">
        <v>0.0393700787401574</v>
      </c>
      <c r="F94">
        <v>0.0944881889763779</v>
      </c>
      <c r="G94">
        <v>0.0236220472440944</v>
      </c>
      <c r="H94" t="s">
        <v>30</v>
      </c>
      <c r="I94">
        <v>0.0157480314960629</v>
      </c>
      <c r="J94">
        <v>0.157480314960629</v>
      </c>
      <c r="K94">
        <v>0.653543307086614</v>
      </c>
      <c r="L94">
        <v>0.0314960629921259</v>
      </c>
      <c r="M94">
        <v>0.11023622047244</v>
      </c>
      <c r="N94">
        <v>0.0236220472440944</v>
      </c>
    </row>
    <row r="95" spans="2:14">
      <c r="B95">
        <v>0.0157480314960629</v>
      </c>
      <c r="C95">
        <v>0.141732283464566</v>
      </c>
      <c r="D95">
        <v>0.629921259842519</v>
      </c>
      <c r="E95">
        <v>0.0551181102362204</v>
      </c>
      <c r="F95">
        <v>0.0944881889763779</v>
      </c>
      <c r="G95">
        <v>0.0629921259842519</v>
      </c>
      <c r="H95" t="s">
        <v>30</v>
      </c>
      <c r="I95">
        <v>0.0157480314960629</v>
      </c>
      <c r="J95">
        <v>0.141732283464566</v>
      </c>
      <c r="K95">
        <v>0.622047244094488</v>
      </c>
      <c r="L95">
        <v>0.0551181102362204</v>
      </c>
      <c r="M95">
        <v>0.102362204724409</v>
      </c>
      <c r="N95">
        <v>0.0629921259842519</v>
      </c>
    </row>
    <row r="96" spans="2:14">
      <c r="B96">
        <v>0.0390625</v>
      </c>
      <c r="C96">
        <v>0.046875</v>
      </c>
      <c r="D96">
        <v>0.7109375</v>
      </c>
      <c r="E96">
        <v>0.046875</v>
      </c>
      <c r="F96">
        <v>0.0703125</v>
      </c>
      <c r="G96">
        <v>0.0859375</v>
      </c>
      <c r="H96" t="s">
        <v>30</v>
      </c>
      <c r="I96">
        <v>0.0234375</v>
      </c>
      <c r="J96">
        <v>0.0546875</v>
      </c>
      <c r="K96">
        <v>0.7109375</v>
      </c>
      <c r="L96">
        <v>0.0234375</v>
      </c>
      <c r="M96">
        <v>0.09375</v>
      </c>
      <c r="N96">
        <v>0.09375</v>
      </c>
    </row>
    <row r="98" spans="2:14">
      <c r="B98">
        <f t="shared" ref="B98:G98" si="4">AVERAGE(B72:B97)</f>
        <v>0.0374237204724409</v>
      </c>
      <c r="C98">
        <f t="shared" si="4"/>
        <v>0.102212106299212</v>
      </c>
      <c r="D98">
        <f t="shared" si="4"/>
        <v>0.637076771653543</v>
      </c>
      <c r="E98">
        <f t="shared" si="4"/>
        <v>0.0484178149606299</v>
      </c>
      <c r="F98">
        <f t="shared" si="4"/>
        <v>0.112920767716535</v>
      </c>
      <c r="G98">
        <f t="shared" si="4"/>
        <v>0.05376968503937</v>
      </c>
      <c r="I98">
        <f t="shared" ref="I98:N98" si="5">AVERAGE(I72:I97)</f>
        <v>0.0220250984251968</v>
      </c>
      <c r="J98">
        <f t="shared" si="5"/>
        <v>0.122332677165354</v>
      </c>
      <c r="K98">
        <f t="shared" si="5"/>
        <v>0.636769192913385</v>
      </c>
      <c r="L98">
        <f t="shared" si="5"/>
        <v>0.0383661417322834</v>
      </c>
      <c r="M98">
        <f t="shared" si="5"/>
        <v>0.122965059055118</v>
      </c>
      <c r="N98">
        <f t="shared" si="5"/>
        <v>0.0512499999999999</v>
      </c>
    </row>
    <row r="99" spans="2:14">
      <c r="B99" t="s">
        <v>17</v>
      </c>
      <c r="C99">
        <v>30</v>
      </c>
    </row>
    <row r="100" spans="2:14">
      <c r="B100">
        <v>0.0393700787401574</v>
      </c>
      <c r="C100">
        <v>0.181102362204724</v>
      </c>
      <c r="D100">
        <v>0.488188976377952</v>
      </c>
      <c r="E100">
        <v>0.0236220472440944</v>
      </c>
      <c r="F100">
        <v>0.188976377952755</v>
      </c>
      <c r="G100">
        <v>0.0629921259842519</v>
      </c>
      <c r="H100" t="s">
        <v>30</v>
      </c>
      <c r="I100">
        <v>0.0551181102362204</v>
      </c>
      <c r="J100">
        <v>0.173228346456692</v>
      </c>
      <c r="K100">
        <v>0.496062992125984</v>
      </c>
      <c r="L100">
        <v>0.0236220472440944</v>
      </c>
      <c r="M100">
        <v>0.181102362204724</v>
      </c>
      <c r="N100">
        <v>0.0551181102362204</v>
      </c>
    </row>
    <row r="101" spans="2:14">
      <c r="B101">
        <v>0.0314960629921259</v>
      </c>
      <c r="C101">
        <v>0.204724409448818</v>
      </c>
      <c r="D101">
        <v>0.496062992125984</v>
      </c>
      <c r="E101">
        <v>0.0157480314960629</v>
      </c>
      <c r="F101">
        <v>0.157480314960629</v>
      </c>
      <c r="G101">
        <v>0.0866141732283464</v>
      </c>
      <c r="H101" t="s">
        <v>30</v>
      </c>
      <c r="I101">
        <v>0.0157480314960629</v>
      </c>
      <c r="J101">
        <v>0.196850393700787</v>
      </c>
      <c r="K101">
        <v>0.488188976377952</v>
      </c>
      <c r="L101">
        <v>0.00787401574803149</v>
      </c>
      <c r="M101">
        <v>0.173228346456692</v>
      </c>
      <c r="N101">
        <v>0.0944881889763779</v>
      </c>
    </row>
    <row r="102" spans="2:14">
      <c r="B102">
        <v>0.0393700787401574</v>
      </c>
      <c r="C102">
        <v>0.149606299212598</v>
      </c>
      <c r="D102">
        <v>0.551181102362204</v>
      </c>
      <c r="E102">
        <v>0.0551181102362204</v>
      </c>
      <c r="F102">
        <v>0.102362204724409</v>
      </c>
      <c r="G102">
        <v>0.0708661417322834</v>
      </c>
      <c r="H102" t="s">
        <v>30</v>
      </c>
      <c r="I102">
        <v>0.0314960629921259</v>
      </c>
      <c r="J102">
        <v>0.188976377952755</v>
      </c>
      <c r="K102">
        <v>0.535433070866141</v>
      </c>
      <c r="L102">
        <v>0.0157480314960629</v>
      </c>
      <c r="M102">
        <v>0.157480314960629</v>
      </c>
      <c r="N102">
        <v>0.0472440944881889</v>
      </c>
    </row>
    <row r="103" spans="2:14">
      <c r="B103">
        <v>0.0393700787401574</v>
      </c>
      <c r="C103">
        <v>0.181102362204724</v>
      </c>
      <c r="D103">
        <v>0.574803149606299</v>
      </c>
      <c r="E103">
        <v>0.0314960629921259</v>
      </c>
      <c r="F103">
        <v>0.0866141732283464</v>
      </c>
      <c r="G103">
        <v>0.0866141732283464</v>
      </c>
      <c r="H103" t="s">
        <v>30</v>
      </c>
      <c r="I103">
        <v>0.0157480314960629</v>
      </c>
      <c r="J103">
        <v>0.21259842519685</v>
      </c>
      <c r="K103">
        <v>0.58267716535433</v>
      </c>
      <c r="L103">
        <v>0.0157480314960629</v>
      </c>
      <c r="M103">
        <v>0.0944881889763779</v>
      </c>
      <c r="N103">
        <v>0.0708661417322834</v>
      </c>
    </row>
    <row r="104" spans="2:14">
      <c r="B104">
        <v>0.0546875</v>
      </c>
      <c r="C104">
        <v>0.125</v>
      </c>
      <c r="D104">
        <v>0.5390625</v>
      </c>
      <c r="E104">
        <v>0.0625</v>
      </c>
      <c r="F104">
        <v>0.1171875</v>
      </c>
      <c r="G104">
        <v>0.09375</v>
      </c>
      <c r="H104" t="s">
        <v>30</v>
      </c>
      <c r="I104">
        <v>0.0390625</v>
      </c>
      <c r="J104">
        <v>0.171875</v>
      </c>
      <c r="K104">
        <v>0.5625</v>
      </c>
      <c r="L104">
        <v>0.03125</v>
      </c>
      <c r="M104">
        <v>0.125</v>
      </c>
      <c r="N104">
        <v>0.0703125</v>
      </c>
    </row>
    <row r="105" spans="2:14">
      <c r="B105">
        <v>0.0314960629921259</v>
      </c>
      <c r="C105">
        <v>0.133858267716535</v>
      </c>
      <c r="D105">
        <v>0.58267716535433</v>
      </c>
      <c r="E105">
        <v>0.0393700787401574</v>
      </c>
      <c r="F105">
        <v>0.0787401574803149</v>
      </c>
      <c r="G105">
        <v>0.102362204724409</v>
      </c>
      <c r="H105" t="s">
        <v>30</v>
      </c>
      <c r="I105">
        <v>0.0157480314960629</v>
      </c>
      <c r="J105">
        <v>0.173228346456692</v>
      </c>
      <c r="K105">
        <v>0.590551181102362</v>
      </c>
      <c r="L105">
        <v>0.0157480314960629</v>
      </c>
      <c r="M105">
        <v>0.0944881889763779</v>
      </c>
      <c r="N105">
        <v>0.102362204724409</v>
      </c>
    </row>
    <row r="106" spans="2:14">
      <c r="B106">
        <v>0.0236220472440944</v>
      </c>
      <c r="C106">
        <v>0.157480314960629</v>
      </c>
      <c r="D106">
        <v>0.488188976377952</v>
      </c>
      <c r="E106">
        <v>0.0393700787401574</v>
      </c>
      <c r="F106">
        <v>0.157480314960629</v>
      </c>
      <c r="G106">
        <v>0.11023622047244</v>
      </c>
      <c r="H106" t="s">
        <v>30</v>
      </c>
      <c r="I106">
        <v>0.0314960629921259</v>
      </c>
      <c r="J106">
        <v>0.165354330708661</v>
      </c>
      <c r="K106">
        <v>0.503937007874015</v>
      </c>
      <c r="L106">
        <v>0.0236220472440944</v>
      </c>
      <c r="M106">
        <v>0.157480314960629</v>
      </c>
      <c r="N106">
        <v>0.0944881889763779</v>
      </c>
    </row>
    <row r="107" spans="2:14">
      <c r="B107">
        <v>0.0393700787401574</v>
      </c>
      <c r="C107">
        <v>0.173228346456692</v>
      </c>
      <c r="D107">
        <v>0.488188976377952</v>
      </c>
      <c r="E107">
        <v>0.0629921259842519</v>
      </c>
      <c r="F107">
        <v>0.141732283464566</v>
      </c>
      <c r="G107">
        <v>0.0629921259842519</v>
      </c>
      <c r="H107" t="s">
        <v>30</v>
      </c>
      <c r="I107">
        <v>0.0157480314960629</v>
      </c>
      <c r="J107">
        <v>0.196850393700787</v>
      </c>
      <c r="K107">
        <v>0.448818897637795</v>
      </c>
      <c r="L107">
        <v>0.0472440944881889</v>
      </c>
      <c r="M107">
        <v>0.196850393700787</v>
      </c>
      <c r="N107">
        <v>0.0708661417322834</v>
      </c>
    </row>
    <row r="108" spans="2:14">
      <c r="B108">
        <v>0.0393700787401574</v>
      </c>
      <c r="C108">
        <v>0.165354330708661</v>
      </c>
      <c r="D108">
        <v>0.519685039370078</v>
      </c>
      <c r="E108">
        <v>0.0472440944881889</v>
      </c>
      <c r="F108">
        <v>0.149606299212598</v>
      </c>
      <c r="G108">
        <v>0.0708661417322834</v>
      </c>
      <c r="H108" t="s">
        <v>30</v>
      </c>
      <c r="I108">
        <v>0.0157480314960629</v>
      </c>
      <c r="J108">
        <v>0.188976377952755</v>
      </c>
      <c r="K108">
        <v>0.496062992125984</v>
      </c>
      <c r="L108">
        <v>0.0314960629921259</v>
      </c>
      <c r="M108">
        <v>0.188976377952755</v>
      </c>
      <c r="N108">
        <v>0.0787401574803149</v>
      </c>
    </row>
    <row r="109" spans="2:14">
      <c r="B109">
        <v>0.046875</v>
      </c>
      <c r="C109">
        <v>0.1171875</v>
      </c>
      <c r="D109">
        <v>0.515625</v>
      </c>
      <c r="E109">
        <v>0.0390625</v>
      </c>
      <c r="F109">
        <v>0.140625</v>
      </c>
      <c r="G109">
        <v>0.1015625</v>
      </c>
      <c r="H109" t="s">
        <v>30</v>
      </c>
      <c r="I109">
        <v>0.015625</v>
      </c>
      <c r="J109">
        <v>0.1875</v>
      </c>
      <c r="K109">
        <v>0.515625</v>
      </c>
      <c r="L109">
        <v>0.03125</v>
      </c>
      <c r="M109">
        <v>0.1484375</v>
      </c>
      <c r="N109">
        <v>0.09375</v>
      </c>
    </row>
    <row r="110" spans="2:14">
      <c r="B110">
        <v>0.0314960629921259</v>
      </c>
      <c r="C110">
        <v>0.236220472440944</v>
      </c>
      <c r="D110">
        <v>0.488188976377952</v>
      </c>
      <c r="E110">
        <v>0.0472440944881889</v>
      </c>
      <c r="F110">
        <v>0.133858267716535</v>
      </c>
      <c r="G110">
        <v>0.0314960629921259</v>
      </c>
      <c r="H110" t="s">
        <v>30</v>
      </c>
      <c r="I110">
        <v>0.0314960629921259</v>
      </c>
      <c r="J110">
        <v>0.251968503937007</v>
      </c>
      <c r="K110">
        <v>0.480314960629921</v>
      </c>
      <c r="L110">
        <v>0.0472440944881889</v>
      </c>
      <c r="M110">
        <v>0.141732283464566</v>
      </c>
      <c r="N110">
        <v>0.0314960629921259</v>
      </c>
    </row>
    <row r="111" spans="2:14">
      <c r="B111">
        <v>0.0314960629921259</v>
      </c>
      <c r="C111">
        <v>0.157480314960629</v>
      </c>
      <c r="D111">
        <v>0.58267716535433</v>
      </c>
      <c r="E111">
        <v>0.0472440944881889</v>
      </c>
      <c r="F111">
        <v>0.11023622047244</v>
      </c>
      <c r="G111">
        <v>0.0551181102362204</v>
      </c>
      <c r="H111" t="s">
        <v>30</v>
      </c>
      <c r="I111">
        <v>0.0236220472440944</v>
      </c>
      <c r="J111">
        <v>0.165354330708661</v>
      </c>
      <c r="K111">
        <v>0.598425196850393</v>
      </c>
      <c r="L111">
        <v>0.00787401574803149</v>
      </c>
      <c r="M111">
        <v>0.133858267716535</v>
      </c>
      <c r="N111">
        <v>0.0551181102362204</v>
      </c>
    </row>
    <row r="112" spans="2:14">
      <c r="B112">
        <v>0.0393700787401574</v>
      </c>
      <c r="C112">
        <v>0.173228346456692</v>
      </c>
      <c r="D112">
        <v>0.519685039370078</v>
      </c>
      <c r="E112">
        <v>0.0393700787401574</v>
      </c>
      <c r="F112">
        <v>0.125984251968503</v>
      </c>
      <c r="G112">
        <v>0.0787401574803149</v>
      </c>
      <c r="H112" t="s">
        <v>30</v>
      </c>
      <c r="I112">
        <v>0.0314960629921259</v>
      </c>
      <c r="J112">
        <v>0.188976377952755</v>
      </c>
      <c r="K112">
        <v>0.535433070866141</v>
      </c>
      <c r="L112">
        <v>0.0393700787401574</v>
      </c>
      <c r="M112">
        <v>0.11023622047244</v>
      </c>
      <c r="N112">
        <v>0.0866141732283464</v>
      </c>
    </row>
    <row r="113" spans="2:14">
      <c r="B113">
        <v>0.0157480314960629</v>
      </c>
      <c r="C113">
        <v>0.157480314960629</v>
      </c>
      <c r="D113">
        <v>0.58267716535433</v>
      </c>
      <c r="E113">
        <v>0.0472440944881889</v>
      </c>
      <c r="F113">
        <v>0.118110236220472</v>
      </c>
      <c r="G113">
        <v>0.0551181102362204</v>
      </c>
      <c r="H113" t="s">
        <v>30</v>
      </c>
      <c r="I113">
        <v>0.0314960629921259</v>
      </c>
      <c r="J113">
        <v>0.149606299212598</v>
      </c>
      <c r="K113">
        <v>0.58267716535433</v>
      </c>
      <c r="L113">
        <v>0.0393700787401574</v>
      </c>
      <c r="M113">
        <v>0.118110236220472</v>
      </c>
      <c r="N113">
        <v>0.0472440944881889</v>
      </c>
    </row>
    <row r="114" spans="2:14">
      <c r="B114">
        <v>0.046875</v>
      </c>
      <c r="C114">
        <v>0.2265625</v>
      </c>
      <c r="D114">
        <v>0.5</v>
      </c>
      <c r="E114">
        <v>0.046875</v>
      </c>
      <c r="F114">
        <v>0.1015625</v>
      </c>
      <c r="G114">
        <v>0.0546875</v>
      </c>
      <c r="H114" t="s">
        <v>30</v>
      </c>
      <c r="I114">
        <v>0.046875</v>
      </c>
      <c r="J114">
        <v>0.25</v>
      </c>
      <c r="K114">
        <v>0.5</v>
      </c>
      <c r="L114">
        <v>0.03125</v>
      </c>
      <c r="M114">
        <v>0.1171875</v>
      </c>
      <c r="N114">
        <v>0.046875</v>
      </c>
    </row>
    <row r="115" spans="2:14">
      <c r="B115">
        <v>0.0393700787401574</v>
      </c>
      <c r="C115">
        <v>0.236220472440944</v>
      </c>
      <c r="D115">
        <v>0.511811023622047</v>
      </c>
      <c r="E115">
        <v>0.0236220472440944</v>
      </c>
      <c r="F115">
        <v>0.133858267716535</v>
      </c>
      <c r="G115">
        <v>0.0472440944881889</v>
      </c>
      <c r="H115" t="s">
        <v>30</v>
      </c>
      <c r="I115">
        <v>0.0708661417322834</v>
      </c>
      <c r="J115">
        <v>0.188976377952755</v>
      </c>
      <c r="K115">
        <v>0.496062992125984</v>
      </c>
      <c r="L115">
        <v>0.0314960629921259</v>
      </c>
      <c r="M115">
        <v>0.141732283464566</v>
      </c>
      <c r="N115">
        <v>0.0393700787401574</v>
      </c>
    </row>
    <row r="116" spans="2:14">
      <c r="B116">
        <v>0.0629921259842519</v>
      </c>
      <c r="C116">
        <v>0.173228346456692</v>
      </c>
      <c r="D116">
        <v>0.566929133858267</v>
      </c>
      <c r="E116">
        <v>0.0314960629921259</v>
      </c>
      <c r="F116">
        <v>0.133858267716535</v>
      </c>
      <c r="G116">
        <v>0.0157480314960629</v>
      </c>
      <c r="H116" t="s">
        <v>30</v>
      </c>
      <c r="I116">
        <v>0.0393700787401574</v>
      </c>
      <c r="J116">
        <v>0.196850393700787</v>
      </c>
      <c r="K116">
        <v>0.559055118110236</v>
      </c>
      <c r="L116">
        <v>0.0157480314960629</v>
      </c>
      <c r="M116">
        <v>0.157480314960629</v>
      </c>
      <c r="N116">
        <v>0.0157480314960629</v>
      </c>
    </row>
    <row r="117" spans="2:14">
      <c r="B117">
        <v>0.0551181102362204</v>
      </c>
      <c r="C117">
        <v>0.204724409448818</v>
      </c>
      <c r="D117">
        <v>0.52755905511811</v>
      </c>
      <c r="E117">
        <v>0.0472440944881889</v>
      </c>
      <c r="F117">
        <v>0.118110236220472</v>
      </c>
      <c r="G117">
        <v>0.0393700787401574</v>
      </c>
      <c r="H117" t="s">
        <v>30</v>
      </c>
      <c r="I117">
        <v>0.0472440944881889</v>
      </c>
      <c r="J117">
        <v>0.220472440944881</v>
      </c>
      <c r="K117">
        <v>0.519685039370078</v>
      </c>
      <c r="L117">
        <v>0.0314960629921259</v>
      </c>
      <c r="M117">
        <v>0.141732283464566</v>
      </c>
      <c r="N117">
        <v>0.0314960629921259</v>
      </c>
    </row>
    <row r="118" spans="2:14">
      <c r="B118">
        <v>0.0393700787401574</v>
      </c>
      <c r="C118">
        <v>0.196850393700787</v>
      </c>
      <c r="D118">
        <v>0.52755905511811</v>
      </c>
      <c r="E118">
        <v>0.0551181102362204</v>
      </c>
      <c r="F118">
        <v>0.102362204724409</v>
      </c>
      <c r="G118">
        <v>0.0708661417322834</v>
      </c>
      <c r="H118" t="s">
        <v>30</v>
      </c>
      <c r="I118">
        <v>0.0236220472440944</v>
      </c>
      <c r="J118">
        <v>0.220472440944881</v>
      </c>
      <c r="K118">
        <v>0.503937007874015</v>
      </c>
      <c r="L118">
        <v>0.0551181102362204</v>
      </c>
      <c r="M118">
        <v>0.125984251968503</v>
      </c>
      <c r="N118">
        <v>0.0472440944881889</v>
      </c>
    </row>
    <row r="119" spans="2:14">
      <c r="B119">
        <v>0.0625</v>
      </c>
      <c r="C119">
        <v>0.203125</v>
      </c>
      <c r="D119">
        <v>0.515625</v>
      </c>
      <c r="E119">
        <v>0.0625</v>
      </c>
      <c r="F119">
        <v>0.1328125</v>
      </c>
      <c r="G119">
        <v>0.0234375</v>
      </c>
      <c r="H119" t="s">
        <v>30</v>
      </c>
      <c r="I119">
        <v>0.0546875</v>
      </c>
      <c r="J119">
        <v>0.2109375</v>
      </c>
      <c r="K119">
        <v>0.5234375</v>
      </c>
      <c r="L119">
        <v>0.046875</v>
      </c>
      <c r="M119">
        <v>0.1328125</v>
      </c>
      <c r="N119">
        <v>0.0234375</v>
      </c>
    </row>
    <row r="120" spans="2:14">
      <c r="B120">
        <v>0.0393700787401574</v>
      </c>
      <c r="C120">
        <v>0.165354330708661</v>
      </c>
      <c r="D120">
        <v>0.472440944881889</v>
      </c>
      <c r="E120">
        <v>0.0472440944881889</v>
      </c>
      <c r="F120">
        <v>0.188976377952755</v>
      </c>
      <c r="G120">
        <v>0.0708661417322834</v>
      </c>
      <c r="H120" t="s">
        <v>30</v>
      </c>
      <c r="I120">
        <v>0.0236220472440944</v>
      </c>
      <c r="J120">
        <v>0.196850393700787</v>
      </c>
      <c r="K120">
        <v>0.503937007874015</v>
      </c>
      <c r="L120">
        <v>0.0314960629921259</v>
      </c>
      <c r="M120">
        <v>0.173228346456692</v>
      </c>
      <c r="N120">
        <v>0.0629921259842519</v>
      </c>
    </row>
    <row r="121" spans="2:14">
      <c r="B121">
        <v>0.0551181102362204</v>
      </c>
      <c r="C121">
        <v>0.157480314960629</v>
      </c>
      <c r="D121">
        <v>0.52755905511811</v>
      </c>
      <c r="E121">
        <v>0.0157480314960629</v>
      </c>
      <c r="F121">
        <v>0.165354330708661</v>
      </c>
      <c r="G121">
        <v>0.0629921259842519</v>
      </c>
      <c r="H121" t="s">
        <v>30</v>
      </c>
      <c r="I121">
        <v>0.0314960629921259</v>
      </c>
      <c r="J121">
        <v>0.188976377952755</v>
      </c>
      <c r="K121">
        <v>0.519685039370078</v>
      </c>
      <c r="L121">
        <v>0.0393700787401574</v>
      </c>
      <c r="M121">
        <v>0.149606299212598</v>
      </c>
      <c r="N121">
        <v>0.0629921259842519</v>
      </c>
    </row>
    <row r="122" spans="2:14">
      <c r="B122">
        <v>0.0393700787401574</v>
      </c>
      <c r="C122">
        <v>0.157480314960629</v>
      </c>
      <c r="D122">
        <v>0.52755905511811</v>
      </c>
      <c r="E122">
        <v>0.0629921259842519</v>
      </c>
      <c r="F122">
        <v>0.118110236220472</v>
      </c>
      <c r="G122">
        <v>0.0866141732283464</v>
      </c>
      <c r="H122" t="s">
        <v>30</v>
      </c>
      <c r="I122">
        <v>0.0157480314960629</v>
      </c>
      <c r="J122">
        <v>0.196850393700787</v>
      </c>
      <c r="K122">
        <v>0.519685039370078</v>
      </c>
      <c r="L122">
        <v>0.0629921259842519</v>
      </c>
      <c r="M122">
        <v>0.125984251968503</v>
      </c>
      <c r="N122">
        <v>0.0787401574803149</v>
      </c>
    </row>
    <row r="123" spans="2:14">
      <c r="B123">
        <v>0.0551181102362204</v>
      </c>
      <c r="C123">
        <v>0.173228346456692</v>
      </c>
      <c r="D123">
        <v>0.488188976377952</v>
      </c>
      <c r="E123">
        <v>0.0393700787401574</v>
      </c>
      <c r="F123">
        <v>0.149606299212598</v>
      </c>
      <c r="G123">
        <v>0.0787401574803149</v>
      </c>
      <c r="H123" t="s">
        <v>30</v>
      </c>
      <c r="I123">
        <v>0.0157480314960629</v>
      </c>
      <c r="J123">
        <v>0.228346456692913</v>
      </c>
      <c r="K123">
        <v>0.488188976377952</v>
      </c>
      <c r="L123">
        <v>0.0236220472440944</v>
      </c>
      <c r="M123">
        <v>0.165354330708661</v>
      </c>
      <c r="N123">
        <v>0.0708661417322834</v>
      </c>
    </row>
    <row r="124" spans="2:14">
      <c r="B124">
        <v>0.0390625</v>
      </c>
      <c r="C124">
        <v>0.203125</v>
      </c>
      <c r="D124">
        <v>0.5234375</v>
      </c>
      <c r="E124">
        <v>0.0234375</v>
      </c>
      <c r="F124">
        <v>0.140625</v>
      </c>
      <c r="G124">
        <v>0.0625</v>
      </c>
      <c r="H124" t="s">
        <v>30</v>
      </c>
      <c r="I124">
        <v>0.0234375</v>
      </c>
      <c r="J124">
        <v>0.2265625</v>
      </c>
      <c r="K124">
        <v>0.5078125</v>
      </c>
      <c r="L124">
        <v>0.03125</v>
      </c>
      <c r="M124">
        <v>0.1484375</v>
      </c>
      <c r="N124">
        <v>0.0546875</v>
      </c>
    </row>
    <row r="126" spans="2:14">
      <c r="B126">
        <f t="shared" ref="B126:G126" si="6">AVERAGE(B100:B125)</f>
        <v>0.0414960629921259</v>
      </c>
      <c r="C126">
        <f t="shared" si="6"/>
        <v>0.176417322834645</v>
      </c>
      <c r="D126">
        <f t="shared" si="6"/>
        <v>0.524222440944881</v>
      </c>
      <c r="E126">
        <f t="shared" si="6"/>
        <v>0.042130905511811</v>
      </c>
      <c r="F126">
        <f t="shared" si="6"/>
        <v>0.131769192913385</v>
      </c>
      <c r="G126">
        <f t="shared" si="6"/>
        <v>0.0672957677165353</v>
      </c>
      <c r="I126">
        <f t="shared" ref="I126:N126" si="7">AVERAGE(I100:I125)</f>
        <v>0.0304945866141732</v>
      </c>
      <c r="J126">
        <f t="shared" si="7"/>
        <v>0.197465551181102</v>
      </c>
      <c r="K126">
        <f t="shared" si="7"/>
        <v>0.522327755905511</v>
      </c>
      <c r="L126">
        <f t="shared" si="7"/>
        <v>0.0311269685039369</v>
      </c>
      <c r="M126">
        <f t="shared" si="7"/>
        <v>0.144040354330708</v>
      </c>
      <c r="N126">
        <f t="shared" si="7"/>
        <v>0.061326279527559</v>
      </c>
    </row>
    <row r="127" spans="2:14">
      <c r="B127" t="s">
        <v>17</v>
      </c>
      <c r="C127">
        <v>40</v>
      </c>
    </row>
    <row r="128" spans="2:14">
      <c r="B128">
        <v>0.0551181102362204</v>
      </c>
      <c r="C128">
        <v>0.26771653543307</v>
      </c>
      <c r="D128">
        <v>0.433070866141732</v>
      </c>
      <c r="E128">
        <v>0.0157480314960629</v>
      </c>
      <c r="F128">
        <v>0.125984251968503</v>
      </c>
      <c r="G128">
        <v>0.0944881889763779</v>
      </c>
      <c r="H128" t="s">
        <v>30</v>
      </c>
      <c r="I128">
        <v>0.0236220472440944</v>
      </c>
      <c r="J128">
        <v>0.338582677165354</v>
      </c>
      <c r="K128">
        <v>0.440944881889763</v>
      </c>
      <c r="L128">
        <v>0.0314960629921259</v>
      </c>
      <c r="M128">
        <v>0.102362204724409</v>
      </c>
      <c r="N128">
        <v>0.0629921259842519</v>
      </c>
    </row>
    <row r="129" spans="2:14">
      <c r="B129">
        <v>0.0314960629921259</v>
      </c>
      <c r="C129">
        <v>0.244094488188976</v>
      </c>
      <c r="D129">
        <v>0.440944881889763</v>
      </c>
      <c r="E129">
        <v>0.0472440944881889</v>
      </c>
      <c r="F129">
        <v>0.11023622047244</v>
      </c>
      <c r="G129">
        <v>0.118110236220472</v>
      </c>
      <c r="H129" t="s">
        <v>30</v>
      </c>
      <c r="I129">
        <v>0.0314960629921259</v>
      </c>
      <c r="J129">
        <v>0.283464566929133</v>
      </c>
      <c r="K129">
        <v>0.4251968503937</v>
      </c>
      <c r="L129">
        <v>0.0393700787401574</v>
      </c>
      <c r="M129">
        <v>0.133858267716535</v>
      </c>
      <c r="N129">
        <v>0.0787401574803149</v>
      </c>
    </row>
    <row r="130" spans="2:14">
      <c r="B130">
        <v>0.0393700787401574</v>
      </c>
      <c r="C130">
        <v>0.220472440944881</v>
      </c>
      <c r="D130">
        <v>0.511811023622047</v>
      </c>
      <c r="E130">
        <v>0.0236220472440944</v>
      </c>
      <c r="F130">
        <v>0.0629921259842519</v>
      </c>
      <c r="G130">
        <v>0.118110236220472</v>
      </c>
      <c r="H130" t="s">
        <v>30</v>
      </c>
      <c r="I130">
        <v>0.0236220472440944</v>
      </c>
      <c r="J130">
        <v>0.251968503937007</v>
      </c>
      <c r="K130">
        <v>0.480314960629921</v>
      </c>
      <c r="L130">
        <v>0.0236220472440944</v>
      </c>
      <c r="M130">
        <v>0.0944881889763779</v>
      </c>
      <c r="N130">
        <v>0.11023622047244</v>
      </c>
    </row>
    <row r="131" spans="2:14">
      <c r="B131">
        <v>0.0708661417322834</v>
      </c>
      <c r="C131">
        <v>0.21259842519685</v>
      </c>
      <c r="D131">
        <v>0.464566929133858</v>
      </c>
      <c r="E131">
        <v>0.0157480314960629</v>
      </c>
      <c r="F131">
        <v>0.118110236220472</v>
      </c>
      <c r="G131">
        <v>0.0708661417322834</v>
      </c>
      <c r="H131" t="s">
        <v>30</v>
      </c>
      <c r="I131">
        <v>0.0236220472440944</v>
      </c>
      <c r="J131">
        <v>0.275590551181102</v>
      </c>
      <c r="K131">
        <v>0.456692913385826</v>
      </c>
      <c r="L131">
        <v>0.0393700787401574</v>
      </c>
      <c r="M131">
        <v>0.102362204724409</v>
      </c>
      <c r="N131">
        <v>0.0629921259842519</v>
      </c>
    </row>
    <row r="132" spans="2:14">
      <c r="B132">
        <v>0.0390625</v>
      </c>
      <c r="C132">
        <v>0.2578125</v>
      </c>
      <c r="D132">
        <v>0.4609375</v>
      </c>
      <c r="E132">
        <v>0.0390625</v>
      </c>
      <c r="F132">
        <v>0.1171875</v>
      </c>
      <c r="G132">
        <v>0.0703125</v>
      </c>
      <c r="H132" t="s">
        <v>30</v>
      </c>
      <c r="I132">
        <v>0.015625</v>
      </c>
      <c r="J132">
        <v>0.28125</v>
      </c>
      <c r="K132">
        <v>0.4609375</v>
      </c>
      <c r="L132">
        <v>0.015625</v>
      </c>
      <c r="M132">
        <v>0.1328125</v>
      </c>
      <c r="N132">
        <v>0.0703125</v>
      </c>
    </row>
    <row r="133" spans="2:14">
      <c r="B133">
        <v>0.0787401574803149</v>
      </c>
      <c r="C133">
        <v>0.259842519685039</v>
      </c>
      <c r="D133">
        <v>0.440944881889763</v>
      </c>
      <c r="E133">
        <v>0.0314960629921259</v>
      </c>
      <c r="F133">
        <v>0.0866141732283464</v>
      </c>
      <c r="G133">
        <v>0.0866141732283464</v>
      </c>
      <c r="H133" t="s">
        <v>30</v>
      </c>
      <c r="I133">
        <v>0.0472440944881889</v>
      </c>
      <c r="J133">
        <v>0.275590551181102</v>
      </c>
      <c r="K133">
        <v>0.440944881889763</v>
      </c>
      <c r="L133">
        <v>0.0157480314960629</v>
      </c>
      <c r="M133">
        <v>0.102362204724409</v>
      </c>
      <c r="N133">
        <v>0.0866141732283464</v>
      </c>
    </row>
    <row r="134" spans="2:14">
      <c r="B134">
        <v>0.0472440944881889</v>
      </c>
      <c r="C134">
        <v>0.244094488188976</v>
      </c>
      <c r="D134">
        <v>0.511811023622047</v>
      </c>
      <c r="E134">
        <v>0.00787401574803149</v>
      </c>
      <c r="F134">
        <v>0.0944881889763779</v>
      </c>
      <c r="G134">
        <v>0.0866141732283464</v>
      </c>
      <c r="H134" t="s">
        <v>30</v>
      </c>
      <c r="I134">
        <v>0.0393700787401574</v>
      </c>
      <c r="J134">
        <v>0.228346456692913</v>
      </c>
      <c r="K134">
        <v>0.496062992125984</v>
      </c>
      <c r="L134">
        <v>0.0157480314960629</v>
      </c>
      <c r="M134">
        <v>0.0944881889763779</v>
      </c>
      <c r="N134">
        <v>0.0944881889763779</v>
      </c>
    </row>
    <row r="135" spans="2:14">
      <c r="B135">
        <v>0.0551181102362204</v>
      </c>
      <c r="C135">
        <v>0.283464566929133</v>
      </c>
      <c r="D135">
        <v>0.409448818897637</v>
      </c>
      <c r="E135">
        <v>0.0157480314960629</v>
      </c>
      <c r="F135">
        <v>0.173228346456692</v>
      </c>
      <c r="G135">
        <v>0.0551181102362204</v>
      </c>
      <c r="H135" t="s">
        <v>30</v>
      </c>
      <c r="I135">
        <v>0.0314960629921259</v>
      </c>
      <c r="J135">
        <v>0.299212598425196</v>
      </c>
      <c r="K135">
        <v>0.377952755905511</v>
      </c>
      <c r="L135">
        <v>0.0236220472440944</v>
      </c>
      <c r="M135">
        <v>0.196850393700787</v>
      </c>
      <c r="N135">
        <v>0.0551181102362204</v>
      </c>
    </row>
    <row r="136" spans="2:14">
      <c r="B136">
        <v>0.0551181102362204</v>
      </c>
      <c r="C136">
        <v>0.236220472440944</v>
      </c>
      <c r="D136">
        <v>0.4251968503937</v>
      </c>
      <c r="E136">
        <v>0.0314960629921259</v>
      </c>
      <c r="F136">
        <v>0.141732283464566</v>
      </c>
      <c r="G136">
        <v>0.0944881889763779</v>
      </c>
      <c r="H136" t="s">
        <v>30</v>
      </c>
      <c r="I136">
        <v>0.00787401574803149</v>
      </c>
      <c r="J136">
        <v>0.275590551181102</v>
      </c>
      <c r="K136">
        <v>0.440944881889763</v>
      </c>
      <c r="L136">
        <v>0.0236220472440944</v>
      </c>
      <c r="M136">
        <v>0.133858267716535</v>
      </c>
      <c r="N136">
        <v>0.0944881889763779</v>
      </c>
    </row>
    <row r="137" spans="2:14">
      <c r="B137">
        <v>0.078125</v>
      </c>
      <c r="C137">
        <v>0.2265625</v>
      </c>
      <c r="D137">
        <v>0.46875</v>
      </c>
      <c r="E137">
        <v>0.03125</v>
      </c>
      <c r="F137">
        <v>0.1171875</v>
      </c>
      <c r="G137">
        <v>0.078125</v>
      </c>
      <c r="H137" t="s">
        <v>30</v>
      </c>
      <c r="I137">
        <v>0.0390625</v>
      </c>
      <c r="J137">
        <v>0.265625</v>
      </c>
      <c r="K137">
        <v>0.484375</v>
      </c>
      <c r="L137">
        <v>0.0078125</v>
      </c>
      <c r="M137">
        <v>0.125</v>
      </c>
      <c r="N137">
        <v>0.078125</v>
      </c>
    </row>
    <row r="138" spans="2:14">
      <c r="B138">
        <v>0.0472440944881889</v>
      </c>
      <c r="C138">
        <v>0.220472440944881</v>
      </c>
      <c r="D138">
        <v>0.433070866141732</v>
      </c>
      <c r="E138">
        <v>0.0629921259842519</v>
      </c>
      <c r="F138">
        <v>0.102362204724409</v>
      </c>
      <c r="G138">
        <v>0.102362204724409</v>
      </c>
      <c r="H138" t="s">
        <v>30</v>
      </c>
      <c r="I138">
        <v>0.0314960629921259</v>
      </c>
      <c r="J138">
        <v>0.244094488188976</v>
      </c>
      <c r="K138">
        <v>0.4251968503937</v>
      </c>
      <c r="L138">
        <v>0.0314960629921259</v>
      </c>
      <c r="M138">
        <v>0.133858267716535</v>
      </c>
      <c r="N138">
        <v>0.11023622047244</v>
      </c>
    </row>
    <row r="139" spans="2:14">
      <c r="B139">
        <v>0.0314960629921259</v>
      </c>
      <c r="C139">
        <v>0.259842519685039</v>
      </c>
      <c r="D139">
        <v>0.433070866141732</v>
      </c>
      <c r="E139">
        <v>0.0629921259842519</v>
      </c>
      <c r="F139">
        <v>0.11023622047244</v>
      </c>
      <c r="G139">
        <v>0.0866141732283464</v>
      </c>
      <c r="H139" t="s">
        <v>30</v>
      </c>
      <c r="I139">
        <v>0.00787401574803149</v>
      </c>
      <c r="J139">
        <v>0.291338582677165</v>
      </c>
      <c r="K139">
        <v>0.417322834645669</v>
      </c>
      <c r="L139">
        <v>0.0629921259842519</v>
      </c>
      <c r="M139">
        <v>0.125984251968503</v>
      </c>
      <c r="N139">
        <v>0.0787401574803149</v>
      </c>
    </row>
    <row r="140" spans="2:14">
      <c r="B140">
        <v>0.0314960629921259</v>
      </c>
      <c r="C140">
        <v>0.26771653543307</v>
      </c>
      <c r="D140">
        <v>0.377952755905511</v>
      </c>
      <c r="E140">
        <v>0.0393700787401574</v>
      </c>
      <c r="F140">
        <v>0.173228346456692</v>
      </c>
      <c r="G140">
        <v>0.102362204724409</v>
      </c>
      <c r="H140" t="s">
        <v>30</v>
      </c>
      <c r="I140">
        <v>0.00787401574803149</v>
      </c>
      <c r="J140">
        <v>0.283464566929133</v>
      </c>
      <c r="K140">
        <v>0.377952755905511</v>
      </c>
      <c r="L140">
        <v>0.0236220472440944</v>
      </c>
      <c r="M140">
        <v>0.188976377952755</v>
      </c>
      <c r="N140">
        <v>0.11023622047244</v>
      </c>
    </row>
    <row r="141" spans="2:14">
      <c r="B141">
        <v>0.0472440944881889</v>
      </c>
      <c r="C141">
        <v>0.228346456692913</v>
      </c>
      <c r="D141">
        <v>0.401574803149606</v>
      </c>
      <c r="E141">
        <v>0.0551181102362204</v>
      </c>
      <c r="F141">
        <v>0.133858267716535</v>
      </c>
      <c r="G141">
        <v>0.11023622047244</v>
      </c>
      <c r="H141" t="s">
        <v>30</v>
      </c>
      <c r="I141">
        <v>0.0314960629921259</v>
      </c>
      <c r="J141">
        <v>0.259842519685039</v>
      </c>
      <c r="K141">
        <v>0.401574803149606</v>
      </c>
      <c r="L141">
        <v>0.0472440944881889</v>
      </c>
      <c r="M141">
        <v>0.141732283464566</v>
      </c>
      <c r="N141">
        <v>0.0944881889763779</v>
      </c>
    </row>
    <row r="142" spans="2:14">
      <c r="B142">
        <v>0.0625</v>
      </c>
      <c r="C142">
        <v>0.2109375</v>
      </c>
      <c r="D142">
        <v>0.4296875</v>
      </c>
      <c r="E142">
        <v>0.03125</v>
      </c>
      <c r="F142">
        <v>0.140625</v>
      </c>
      <c r="G142">
        <v>0.09375</v>
      </c>
      <c r="H142" t="s">
        <v>30</v>
      </c>
      <c r="I142">
        <v>0.0234375</v>
      </c>
      <c r="J142">
        <v>0.2578125</v>
      </c>
      <c r="K142">
        <v>0.421875</v>
      </c>
      <c r="L142">
        <v>0.0390625</v>
      </c>
      <c r="M142">
        <v>0.140625</v>
      </c>
      <c r="N142">
        <v>0.1015625</v>
      </c>
    </row>
    <row r="143" spans="2:14">
      <c r="B143">
        <v>0.0314960629921259</v>
      </c>
      <c r="C143">
        <v>0.244094488188976</v>
      </c>
      <c r="D143">
        <v>0.456692913385826</v>
      </c>
      <c r="E143">
        <v>0.0393700787401574</v>
      </c>
      <c r="F143">
        <v>0.133858267716535</v>
      </c>
      <c r="G143">
        <v>0.0708661417322834</v>
      </c>
      <c r="H143" t="s">
        <v>30</v>
      </c>
      <c r="I143">
        <v>0.0236220472440944</v>
      </c>
      <c r="J143">
        <v>0.251968503937007</v>
      </c>
      <c r="K143">
        <v>0.448818897637795</v>
      </c>
      <c r="L143">
        <v>0.0157480314960629</v>
      </c>
      <c r="M143">
        <v>0.165354330708661</v>
      </c>
      <c r="N143">
        <v>0.0629921259842519</v>
      </c>
    </row>
    <row r="144" spans="2:14">
      <c r="B144">
        <v>0.0629921259842519</v>
      </c>
      <c r="C144">
        <v>0.220472440944881</v>
      </c>
      <c r="D144">
        <v>0.440944881889763</v>
      </c>
      <c r="E144">
        <v>0.0393700787401574</v>
      </c>
      <c r="F144">
        <v>0.125984251968503</v>
      </c>
      <c r="G144">
        <v>0.0708661417322834</v>
      </c>
      <c r="H144" t="s">
        <v>30</v>
      </c>
      <c r="I144">
        <v>0.0393700787401574</v>
      </c>
      <c r="J144">
        <v>0.275590551181102</v>
      </c>
      <c r="K144">
        <v>0.440944881889763</v>
      </c>
      <c r="L144">
        <v>0.0314960629921259</v>
      </c>
      <c r="M144">
        <v>0.133858267716535</v>
      </c>
      <c r="N144">
        <v>0.0629921259842519</v>
      </c>
    </row>
    <row r="145" spans="2:14">
      <c r="B145">
        <v>0.0157480314960629</v>
      </c>
      <c r="C145">
        <v>0.228346456692913</v>
      </c>
      <c r="D145">
        <v>0.401574803149606</v>
      </c>
      <c r="E145">
        <v>0.0629921259842519</v>
      </c>
      <c r="F145">
        <v>0.149606299212598</v>
      </c>
      <c r="G145">
        <v>0.125984251968503</v>
      </c>
      <c r="H145" t="s">
        <v>30</v>
      </c>
      <c r="I145">
        <v>0.0157480314960629</v>
      </c>
      <c r="J145">
        <v>0.236220472440944</v>
      </c>
      <c r="K145">
        <v>0.4251968503937</v>
      </c>
      <c r="L145">
        <v>0.0393700787401574</v>
      </c>
      <c r="M145">
        <v>0.149606299212598</v>
      </c>
      <c r="N145">
        <v>0.118110236220472</v>
      </c>
    </row>
    <row r="146" spans="2:14">
      <c r="B146">
        <v>0.0314960629921259</v>
      </c>
      <c r="C146">
        <v>0.220472440944881</v>
      </c>
      <c r="D146">
        <v>0.385826771653543</v>
      </c>
      <c r="E146">
        <v>0.0708661417322834</v>
      </c>
      <c r="F146">
        <v>0.133858267716535</v>
      </c>
      <c r="G146">
        <v>0.149606299212598</v>
      </c>
      <c r="H146" t="s">
        <v>30</v>
      </c>
      <c r="I146">
        <v>0.0236220472440944</v>
      </c>
      <c r="J146">
        <v>0.220472440944881</v>
      </c>
      <c r="K146">
        <v>0.401574803149606</v>
      </c>
      <c r="L146">
        <v>0.0393700787401574</v>
      </c>
      <c r="M146">
        <v>0.149606299212598</v>
      </c>
      <c r="N146">
        <v>0.141732283464566</v>
      </c>
    </row>
    <row r="147" spans="2:14">
      <c r="B147">
        <v>0.03125</v>
      </c>
      <c r="C147">
        <v>0.21875</v>
      </c>
      <c r="D147">
        <v>0.359375</v>
      </c>
      <c r="E147">
        <v>0.0546875</v>
      </c>
      <c r="F147">
        <v>0.1328125</v>
      </c>
      <c r="G147">
        <v>0.1640625</v>
      </c>
      <c r="H147" t="s">
        <v>30</v>
      </c>
      <c r="I147">
        <v>0.0078125</v>
      </c>
      <c r="J147">
        <v>0.28125</v>
      </c>
      <c r="K147">
        <v>0.34375</v>
      </c>
      <c r="L147">
        <v>0.046875</v>
      </c>
      <c r="M147">
        <v>0.15625</v>
      </c>
      <c r="N147">
        <v>0.1484375</v>
      </c>
    </row>
    <row r="148" spans="2:14">
      <c r="B148">
        <v>0.0472440944881889</v>
      </c>
      <c r="C148">
        <v>0.21259842519685</v>
      </c>
      <c r="D148">
        <v>0.480314960629921</v>
      </c>
      <c r="E148">
        <v>0.00787401574803149</v>
      </c>
      <c r="F148">
        <v>0.118110236220472</v>
      </c>
      <c r="G148">
        <v>0.118110236220472</v>
      </c>
      <c r="H148" t="s">
        <v>30</v>
      </c>
      <c r="I148">
        <v>0.0472440944881889</v>
      </c>
      <c r="J148">
        <v>0.204724409448818</v>
      </c>
      <c r="K148">
        <v>0.511811023622047</v>
      </c>
      <c r="L148">
        <v>0.0157480314960629</v>
      </c>
      <c r="M148">
        <v>0.0787401574803149</v>
      </c>
      <c r="N148">
        <v>0.118110236220472</v>
      </c>
    </row>
    <row r="149" spans="2:14">
      <c r="B149">
        <v>0.0551181102362204</v>
      </c>
      <c r="C149">
        <v>0.220472440944881</v>
      </c>
      <c r="D149">
        <v>0.496062992125984</v>
      </c>
      <c r="E149">
        <v>0.0157480314960629</v>
      </c>
      <c r="F149">
        <v>0.0866141732283464</v>
      </c>
      <c r="G149">
        <v>0.102362204724409</v>
      </c>
      <c r="H149" t="s">
        <v>30</v>
      </c>
      <c r="I149">
        <v>0.0314960629921259</v>
      </c>
      <c r="J149">
        <v>0.259842519685039</v>
      </c>
      <c r="K149">
        <v>0.496062992125984</v>
      </c>
      <c r="L149">
        <v>0.00787401574803149</v>
      </c>
      <c r="M149">
        <v>0.0944881889763779</v>
      </c>
      <c r="N149">
        <v>0.0866141732283464</v>
      </c>
    </row>
    <row r="150" spans="2:14">
      <c r="B150">
        <v>0.0472440944881889</v>
      </c>
      <c r="C150">
        <v>0.251968503937007</v>
      </c>
      <c r="D150">
        <v>0.503937007874015</v>
      </c>
      <c r="E150">
        <v>0.0393700787401574</v>
      </c>
      <c r="F150">
        <v>0.0629921259842519</v>
      </c>
      <c r="G150">
        <v>0.0629921259842519</v>
      </c>
      <c r="H150" t="s">
        <v>30</v>
      </c>
      <c r="I150">
        <v>0.0314960629921259</v>
      </c>
      <c r="J150">
        <v>0.283464566929133</v>
      </c>
      <c r="K150">
        <v>0.488188976377952</v>
      </c>
      <c r="L150">
        <v>0.0314960629921259</v>
      </c>
      <c r="M150">
        <v>0.0866141732283464</v>
      </c>
      <c r="N150">
        <v>0.0629921259842519</v>
      </c>
    </row>
    <row r="151" spans="2:14">
      <c r="B151">
        <v>0.0236220472440944</v>
      </c>
      <c r="C151">
        <v>0.314960629921259</v>
      </c>
      <c r="D151">
        <v>0.440944881889763</v>
      </c>
      <c r="E151">
        <v>0.0472440944881889</v>
      </c>
      <c r="F151">
        <v>0.0787401574803149</v>
      </c>
      <c r="G151">
        <v>0.0787401574803149</v>
      </c>
      <c r="H151" t="s">
        <v>30</v>
      </c>
      <c r="I151">
        <v>0.0157480314960629</v>
      </c>
      <c r="J151">
        <v>0.322834645669291</v>
      </c>
      <c r="K151">
        <v>0.448818897637795</v>
      </c>
      <c r="L151">
        <v>0.0314960629921259</v>
      </c>
      <c r="M151">
        <v>0.0866141732283464</v>
      </c>
      <c r="N151">
        <v>0.0708661417322834</v>
      </c>
    </row>
    <row r="152" spans="2:14">
      <c r="B152">
        <v>0.046875</v>
      </c>
      <c r="C152">
        <v>0.2265625</v>
      </c>
      <c r="D152">
        <v>0.4765625</v>
      </c>
      <c r="E152">
        <v>0.0234375</v>
      </c>
      <c r="F152">
        <v>0.109375</v>
      </c>
      <c r="G152">
        <v>0.078125</v>
      </c>
      <c r="H152" t="s">
        <v>30</v>
      </c>
      <c r="I152">
        <v>0.0234375</v>
      </c>
      <c r="J152">
        <v>0.25</v>
      </c>
      <c r="K152">
        <v>0.4765625</v>
      </c>
      <c r="L152">
        <v>0.0078125</v>
      </c>
      <c r="M152">
        <v>0.125</v>
      </c>
      <c r="N152">
        <v>0.078125</v>
      </c>
    </row>
    <row r="154" spans="2:14">
      <c r="B154">
        <f t="shared" ref="B154:G154" si="8">AVERAGE(B128:B153)</f>
        <v>0.0465329724409448</v>
      </c>
      <c r="C154">
        <f t="shared" si="8"/>
        <v>0.239955708661417</v>
      </c>
      <c r="D154">
        <f t="shared" si="8"/>
        <v>0.443403051181102</v>
      </c>
      <c r="E154">
        <f t="shared" si="8"/>
        <v>0.0364788385826771</v>
      </c>
      <c r="F154">
        <f t="shared" si="8"/>
        <v>0.117600885826771</v>
      </c>
      <c r="G154">
        <f t="shared" si="8"/>
        <v>0.0955954724409446</v>
      </c>
      <c r="I154">
        <f t="shared" ref="I154:N154" si="9">AVERAGE(I128:I153)</f>
        <v>0.0257923228346456</v>
      </c>
      <c r="J154">
        <f t="shared" si="9"/>
        <v>0.267925688976377</v>
      </c>
      <c r="K154">
        <f t="shared" si="9"/>
        <v>0.441200787401574</v>
      </c>
      <c r="L154">
        <f t="shared" si="9"/>
        <v>0.0283095472440944</v>
      </c>
      <c r="M154">
        <f t="shared" si="9"/>
        <v>0.127030019685039</v>
      </c>
      <c r="N154">
        <f t="shared" si="9"/>
        <v>0.089613681102362</v>
      </c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3"/>
  <sheetViews>
    <sheetView zoomScale="85" zoomScaleNormal="85" topLeftCell="A84" workbookViewId="0">
      <selection activeCell="J166" sqref="J166"/>
    </sheetView>
  </sheetViews>
  <sheetFormatPr defaultColWidth="8.89166666666667" defaultRowHeight="13.5"/>
  <cols>
    <col min="1" max="5" width="11.5"/>
    <col min="7" max="11" width="11.5"/>
    <col min="15" max="15" width="11.5"/>
  </cols>
  <sheetData>
    <row r="1" spans="1:1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42</v>
      </c>
      <c r="B2" t="s">
        <v>42</v>
      </c>
      <c r="C2" t="s">
        <v>42</v>
      </c>
      <c r="D2" t="s">
        <v>42</v>
      </c>
      <c r="E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O2" t="s">
        <v>42</v>
      </c>
    </row>
    <row r="3" spans="1:15">
      <c r="A3">
        <v>0.6875</v>
      </c>
      <c r="B3">
        <v>0.97222222</v>
      </c>
      <c r="C3">
        <v>0.79411765</v>
      </c>
      <c r="D3">
        <v>0.58139535</v>
      </c>
      <c r="E3">
        <v>0.85185185</v>
      </c>
      <c r="G3">
        <v>0.56666667</v>
      </c>
      <c r="H3">
        <v>0.86666667</v>
      </c>
      <c r="I3">
        <v>0.73333333</v>
      </c>
      <c r="J3">
        <v>0.73563218</v>
      </c>
      <c r="K3">
        <v>0.93023256</v>
      </c>
      <c r="O3">
        <v>1</v>
      </c>
    </row>
    <row r="4" spans="1:15">
      <c r="A4">
        <v>0.5</v>
      </c>
      <c r="B4">
        <v>0.95833333</v>
      </c>
      <c r="C4">
        <v>0.85074627</v>
      </c>
      <c r="D4">
        <v>0.76744186</v>
      </c>
      <c r="E4">
        <v>0.83333333</v>
      </c>
      <c r="G4">
        <v>0.55</v>
      </c>
      <c r="H4">
        <v>0.9</v>
      </c>
      <c r="I4">
        <v>0.86666667</v>
      </c>
      <c r="J4">
        <v>0.85057471</v>
      </c>
      <c r="K4">
        <v>0.93023256</v>
      </c>
      <c r="O4">
        <v>0.91666667</v>
      </c>
    </row>
    <row r="5" spans="1:15">
      <c r="A5">
        <v>0.65625</v>
      </c>
      <c r="B5">
        <v>0.94444444</v>
      </c>
      <c r="C5">
        <v>0.8358209</v>
      </c>
      <c r="D5">
        <v>0.74418605</v>
      </c>
      <c r="E5">
        <v>0.81481481</v>
      </c>
      <c r="G5">
        <v>0.59322034</v>
      </c>
      <c r="H5">
        <v>0.96666667</v>
      </c>
      <c r="I5">
        <v>0.86666667</v>
      </c>
      <c r="J5">
        <v>0.6744186</v>
      </c>
      <c r="K5">
        <v>1</v>
      </c>
      <c r="O5">
        <v>0.88888889</v>
      </c>
    </row>
    <row r="6" spans="1:15">
      <c r="A6">
        <v>0.65625</v>
      </c>
      <c r="B6">
        <v>0.90140845</v>
      </c>
      <c r="C6">
        <v>0.79104478</v>
      </c>
      <c r="D6">
        <v>0.72093023</v>
      </c>
      <c r="E6">
        <v>0.7962963</v>
      </c>
      <c r="G6">
        <v>0.52542373</v>
      </c>
      <c r="H6">
        <v>1</v>
      </c>
      <c r="I6">
        <v>0.68965517</v>
      </c>
      <c r="J6">
        <v>0.73255814</v>
      </c>
      <c r="K6">
        <v>0.95348837</v>
      </c>
      <c r="O6">
        <v>0.94285714</v>
      </c>
    </row>
    <row r="7" spans="1:15">
      <c r="A7">
        <v>0.67741935</v>
      </c>
      <c r="B7">
        <v>0.95774648</v>
      </c>
      <c r="C7">
        <v>0.80597015</v>
      </c>
      <c r="D7">
        <v>0.71428571</v>
      </c>
      <c r="E7">
        <v>0.81481481</v>
      </c>
      <c r="G7">
        <v>0.57627119</v>
      </c>
      <c r="H7">
        <v>1</v>
      </c>
      <c r="I7">
        <v>0.82758621</v>
      </c>
      <c r="J7">
        <v>0.84883721</v>
      </c>
      <c r="K7">
        <v>0.86046512</v>
      </c>
      <c r="O7">
        <v>0.94285714</v>
      </c>
    </row>
    <row r="8" spans="1:15">
      <c r="A8">
        <v>0.65625</v>
      </c>
      <c r="B8">
        <v>0.97222222</v>
      </c>
      <c r="C8">
        <v>0.77941176</v>
      </c>
      <c r="D8">
        <v>0.55813953</v>
      </c>
      <c r="E8">
        <v>0.81481481</v>
      </c>
      <c r="G8">
        <v>0.51666667</v>
      </c>
      <c r="H8">
        <v>0.86666667</v>
      </c>
      <c r="I8">
        <v>0.73333333</v>
      </c>
      <c r="J8">
        <v>0.75862069</v>
      </c>
      <c r="K8">
        <v>0.93023256</v>
      </c>
      <c r="O8">
        <v>1</v>
      </c>
    </row>
    <row r="9" spans="1:15">
      <c r="A9">
        <v>0.59375</v>
      </c>
      <c r="B9">
        <v>0.95833333</v>
      </c>
      <c r="C9">
        <v>0.82089552</v>
      </c>
      <c r="D9">
        <v>0.76744186</v>
      </c>
      <c r="E9">
        <v>0.85185185</v>
      </c>
      <c r="G9">
        <v>0.53333333</v>
      </c>
      <c r="H9">
        <v>0.93333333</v>
      </c>
      <c r="I9">
        <v>0.86666667</v>
      </c>
      <c r="J9">
        <v>0.85057471</v>
      </c>
      <c r="K9">
        <v>0.93023256</v>
      </c>
      <c r="O9">
        <v>0.97222222</v>
      </c>
    </row>
    <row r="10" spans="1:15">
      <c r="A10">
        <v>0.625</v>
      </c>
      <c r="B10">
        <v>0.95833333</v>
      </c>
      <c r="C10">
        <v>0.8358209</v>
      </c>
      <c r="D10">
        <v>0.6744186</v>
      </c>
      <c r="E10">
        <v>0.77777778</v>
      </c>
      <c r="G10">
        <v>0.55932203</v>
      </c>
      <c r="H10">
        <v>0.96666667</v>
      </c>
      <c r="I10">
        <v>0.83333333</v>
      </c>
      <c r="J10">
        <v>0.68604651</v>
      </c>
      <c r="K10">
        <v>1</v>
      </c>
      <c r="O10">
        <v>0.88888889</v>
      </c>
    </row>
    <row r="11" spans="1:15">
      <c r="A11">
        <v>0.71875</v>
      </c>
      <c r="B11">
        <v>0.91549296</v>
      </c>
      <c r="C11">
        <v>0.80597015</v>
      </c>
      <c r="D11">
        <v>0.69767442</v>
      </c>
      <c r="E11">
        <v>0.81481481</v>
      </c>
      <c r="G11">
        <v>0.55932203</v>
      </c>
      <c r="H11">
        <v>0.93333333</v>
      </c>
      <c r="I11">
        <v>0.68965517</v>
      </c>
      <c r="J11">
        <v>0.73255814</v>
      </c>
      <c r="K11">
        <v>0.93023256</v>
      </c>
      <c r="O11">
        <v>0.94285714</v>
      </c>
    </row>
    <row r="12" spans="1:15">
      <c r="A12">
        <v>0.67741935</v>
      </c>
      <c r="B12">
        <v>0.97183099</v>
      </c>
      <c r="C12">
        <v>0.79104478</v>
      </c>
      <c r="D12">
        <v>0.66666667</v>
      </c>
      <c r="E12">
        <v>0.83333333</v>
      </c>
      <c r="G12">
        <v>0.59322034</v>
      </c>
      <c r="H12">
        <v>1</v>
      </c>
      <c r="I12">
        <v>0.86206897</v>
      </c>
      <c r="J12">
        <v>0.86046512</v>
      </c>
      <c r="K12">
        <v>0.86046512</v>
      </c>
      <c r="O12">
        <v>0.94285714</v>
      </c>
    </row>
    <row r="13" spans="1:15">
      <c r="A13">
        <v>0.6875</v>
      </c>
      <c r="B13">
        <v>0.97222222</v>
      </c>
      <c r="C13">
        <v>0.76470588</v>
      </c>
      <c r="D13">
        <v>0.65116279</v>
      </c>
      <c r="E13">
        <v>0.81481481</v>
      </c>
      <c r="G13">
        <v>0.55</v>
      </c>
      <c r="H13">
        <v>0.9</v>
      </c>
      <c r="I13">
        <v>0.73333333</v>
      </c>
      <c r="J13">
        <v>0.73563218</v>
      </c>
      <c r="K13">
        <v>0.90697674</v>
      </c>
      <c r="O13">
        <v>1</v>
      </c>
    </row>
    <row r="14" spans="1:15">
      <c r="A14">
        <v>0.625</v>
      </c>
      <c r="B14">
        <v>0.95833333</v>
      </c>
      <c r="C14">
        <v>0.79104478</v>
      </c>
      <c r="D14">
        <v>0.76744186</v>
      </c>
      <c r="E14">
        <v>0.7962963</v>
      </c>
      <c r="G14">
        <v>0.55</v>
      </c>
      <c r="H14">
        <v>0.93333333</v>
      </c>
      <c r="I14">
        <v>0.83333333</v>
      </c>
      <c r="J14">
        <v>0.85057471</v>
      </c>
      <c r="K14">
        <v>0.88372093</v>
      </c>
      <c r="O14">
        <v>0.91666667</v>
      </c>
    </row>
    <row r="15" spans="1:15">
      <c r="A15">
        <v>0.625</v>
      </c>
      <c r="B15">
        <v>0.95833333</v>
      </c>
      <c r="C15">
        <v>0.82089552</v>
      </c>
      <c r="D15">
        <v>0.6744186</v>
      </c>
      <c r="E15">
        <v>0.74074074</v>
      </c>
      <c r="G15">
        <v>0.54237288</v>
      </c>
      <c r="H15">
        <v>0.96666667</v>
      </c>
      <c r="I15">
        <v>0.83333333</v>
      </c>
      <c r="J15">
        <v>0.69767442</v>
      </c>
      <c r="K15">
        <v>1</v>
      </c>
      <c r="O15">
        <v>0.88888889</v>
      </c>
    </row>
    <row r="16" spans="1:15">
      <c r="A16">
        <v>0.71875</v>
      </c>
      <c r="B16">
        <v>0.87323944</v>
      </c>
      <c r="C16">
        <v>0.76119403</v>
      </c>
      <c r="D16">
        <v>0.69767442</v>
      </c>
      <c r="E16">
        <v>0.77777778</v>
      </c>
      <c r="G16">
        <v>0.50847458</v>
      </c>
      <c r="H16">
        <v>0.93333333</v>
      </c>
      <c r="I16">
        <v>0.72413793</v>
      </c>
      <c r="J16">
        <v>0.73255814</v>
      </c>
      <c r="K16">
        <v>0.97674419</v>
      </c>
      <c r="O16">
        <v>0.94285714</v>
      </c>
    </row>
    <row r="17" spans="1:15">
      <c r="A17">
        <v>0.64516129</v>
      </c>
      <c r="B17">
        <v>0.95774648</v>
      </c>
      <c r="C17">
        <v>0.79104478</v>
      </c>
      <c r="D17">
        <v>0.71428571</v>
      </c>
      <c r="E17">
        <v>0.83333333</v>
      </c>
      <c r="G17">
        <v>0.61016949</v>
      </c>
      <c r="H17">
        <v>1</v>
      </c>
      <c r="I17">
        <v>0.82758621</v>
      </c>
      <c r="J17">
        <v>0.86046512</v>
      </c>
      <c r="K17">
        <v>0.88372093</v>
      </c>
      <c r="O17">
        <v>0.94285714</v>
      </c>
    </row>
    <row r="18" spans="1:15">
      <c r="A18">
        <v>0.65625</v>
      </c>
      <c r="B18">
        <v>0.97222222</v>
      </c>
      <c r="C18">
        <v>0.77941176</v>
      </c>
      <c r="D18">
        <v>0.58139535</v>
      </c>
      <c r="E18">
        <v>0.7962963</v>
      </c>
      <c r="G18">
        <v>0.53333333</v>
      </c>
      <c r="H18">
        <v>0.9</v>
      </c>
      <c r="I18">
        <v>0.73333333</v>
      </c>
      <c r="J18">
        <v>0.72413793</v>
      </c>
      <c r="K18">
        <v>0.90697674</v>
      </c>
      <c r="O18">
        <v>1</v>
      </c>
    </row>
    <row r="19" spans="1:15">
      <c r="A19">
        <v>0.625</v>
      </c>
      <c r="B19">
        <v>0.94444444</v>
      </c>
      <c r="C19">
        <v>0.82089552</v>
      </c>
      <c r="D19">
        <v>0.74418605</v>
      </c>
      <c r="E19">
        <v>0.7962963</v>
      </c>
      <c r="G19">
        <v>0.55</v>
      </c>
      <c r="H19">
        <v>0.9</v>
      </c>
      <c r="I19">
        <v>0.8</v>
      </c>
      <c r="J19">
        <v>0.85057471</v>
      </c>
      <c r="K19">
        <v>0.90697674</v>
      </c>
      <c r="O19">
        <v>0.91666667</v>
      </c>
    </row>
    <row r="20" spans="1:15">
      <c r="A20">
        <v>0.625</v>
      </c>
      <c r="B20">
        <v>0.95833333</v>
      </c>
      <c r="C20">
        <v>0.82089552</v>
      </c>
      <c r="D20">
        <v>0.65116279</v>
      </c>
      <c r="E20">
        <v>0.74074074</v>
      </c>
      <c r="G20">
        <v>0.57627119</v>
      </c>
      <c r="H20">
        <v>0.96666667</v>
      </c>
      <c r="I20">
        <v>0.8</v>
      </c>
      <c r="J20">
        <v>0.6744186</v>
      </c>
      <c r="K20">
        <v>0.97674419</v>
      </c>
      <c r="O20">
        <v>0.91666667</v>
      </c>
    </row>
    <row r="21" spans="1:15">
      <c r="A21">
        <v>0.6875</v>
      </c>
      <c r="B21">
        <v>0.90140845</v>
      </c>
      <c r="C21">
        <v>0.80597015</v>
      </c>
      <c r="D21">
        <v>0.6744186</v>
      </c>
      <c r="E21">
        <v>0.75925926</v>
      </c>
      <c r="G21">
        <v>0.55932203</v>
      </c>
      <c r="H21">
        <v>1</v>
      </c>
      <c r="I21">
        <v>0.68965517</v>
      </c>
      <c r="J21">
        <v>0.72093023</v>
      </c>
      <c r="K21">
        <v>0.95348837</v>
      </c>
      <c r="O21">
        <v>0.94285714</v>
      </c>
    </row>
    <row r="22" spans="1:15">
      <c r="A22">
        <v>0.70967742</v>
      </c>
      <c r="B22">
        <v>0.95774648</v>
      </c>
      <c r="C22">
        <v>0.79104478</v>
      </c>
      <c r="D22">
        <v>0.64285714</v>
      </c>
      <c r="E22">
        <v>0.83333333</v>
      </c>
      <c r="G22">
        <v>0.61016949</v>
      </c>
      <c r="H22">
        <v>1</v>
      </c>
      <c r="I22">
        <v>0.82758621</v>
      </c>
      <c r="J22">
        <v>0.86046512</v>
      </c>
      <c r="K22">
        <v>0.88372093</v>
      </c>
      <c r="O22">
        <v>0.94285714</v>
      </c>
    </row>
    <row r="23" spans="1:15">
      <c r="A23">
        <v>0.625</v>
      </c>
      <c r="B23">
        <v>0.97222222</v>
      </c>
      <c r="C23">
        <v>0.80882353</v>
      </c>
      <c r="D23">
        <v>0.55813953</v>
      </c>
      <c r="E23">
        <v>0.77777778</v>
      </c>
      <c r="G23">
        <v>0.56666667</v>
      </c>
      <c r="H23">
        <v>0.9</v>
      </c>
      <c r="I23">
        <v>0.73333333</v>
      </c>
      <c r="J23">
        <v>0.73563218</v>
      </c>
      <c r="K23">
        <v>0.93023256</v>
      </c>
      <c r="O23">
        <v>0.97222222</v>
      </c>
    </row>
    <row r="24" spans="1:15">
      <c r="A24">
        <v>0.625</v>
      </c>
      <c r="B24">
        <v>0.95833333</v>
      </c>
      <c r="C24">
        <v>0.79104478</v>
      </c>
      <c r="D24">
        <v>0.79069767</v>
      </c>
      <c r="E24">
        <v>0.81481481</v>
      </c>
      <c r="G24">
        <v>0.53333333</v>
      </c>
      <c r="H24">
        <v>0.93333333</v>
      </c>
      <c r="I24">
        <v>0.86666667</v>
      </c>
      <c r="J24">
        <v>0.86206897</v>
      </c>
      <c r="K24">
        <v>0.93023256</v>
      </c>
      <c r="O24">
        <v>0.94444444</v>
      </c>
    </row>
    <row r="25" spans="1:15">
      <c r="A25">
        <v>0.6875</v>
      </c>
      <c r="B25">
        <v>0.95833333</v>
      </c>
      <c r="C25">
        <v>0.86567164</v>
      </c>
      <c r="D25">
        <v>0.65116279</v>
      </c>
      <c r="E25">
        <v>0.77777778</v>
      </c>
      <c r="G25">
        <v>0.55932203</v>
      </c>
      <c r="H25">
        <v>0.96666667</v>
      </c>
      <c r="I25">
        <v>0.83333333</v>
      </c>
      <c r="J25">
        <v>0.69767442</v>
      </c>
      <c r="K25">
        <v>1</v>
      </c>
      <c r="O25">
        <v>0.88888889</v>
      </c>
    </row>
    <row r="26" spans="1:15">
      <c r="A26">
        <v>0.65625</v>
      </c>
      <c r="B26">
        <v>0.88732394</v>
      </c>
      <c r="C26">
        <v>0.76119403</v>
      </c>
      <c r="D26">
        <v>0.6744186</v>
      </c>
      <c r="E26">
        <v>0.75925926</v>
      </c>
      <c r="G26">
        <v>0.50847458</v>
      </c>
      <c r="H26">
        <v>0.96666667</v>
      </c>
      <c r="I26">
        <v>0.68965517</v>
      </c>
      <c r="J26">
        <v>0.73255814</v>
      </c>
      <c r="K26">
        <v>0.95348837</v>
      </c>
      <c r="O26">
        <v>0.94285714</v>
      </c>
    </row>
    <row r="27" spans="1:15">
      <c r="A27">
        <v>0.64516129</v>
      </c>
      <c r="B27">
        <v>0.95774648</v>
      </c>
      <c r="C27">
        <v>0.7761194</v>
      </c>
      <c r="D27">
        <v>0.73809524</v>
      </c>
      <c r="E27">
        <v>0.75925926</v>
      </c>
      <c r="G27">
        <v>0.61016949</v>
      </c>
      <c r="H27">
        <v>1</v>
      </c>
      <c r="I27">
        <v>0.82758621</v>
      </c>
      <c r="J27">
        <v>0.86046512</v>
      </c>
      <c r="K27">
        <v>0.88372093</v>
      </c>
      <c r="O27">
        <v>0.94285714</v>
      </c>
    </row>
    <row r="28" spans="1:15">
      <c r="A28" t="s">
        <v>16</v>
      </c>
      <c r="B28" t="s">
        <v>16</v>
      </c>
      <c r="C28" t="s">
        <v>16</v>
      </c>
      <c r="D28" t="s">
        <v>16</v>
      </c>
      <c r="E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O28" t="s">
        <v>16</v>
      </c>
    </row>
    <row r="29" spans="1:15">
      <c r="A29">
        <v>0.65169355</v>
      </c>
      <c r="B29">
        <v>0.94793427</v>
      </c>
      <c r="C29">
        <v>0.80243196</v>
      </c>
      <c r="D29">
        <v>0.6841639</v>
      </c>
      <c r="E29">
        <v>0.79925926</v>
      </c>
      <c r="G29">
        <v>0.55766102</v>
      </c>
      <c r="H29">
        <v>0.948</v>
      </c>
      <c r="I29">
        <v>0.78887356</v>
      </c>
      <c r="J29">
        <v>0.77304464</v>
      </c>
      <c r="K29">
        <v>0.93209302</v>
      </c>
      <c r="O29">
        <v>0.9415873</v>
      </c>
    </row>
    <row r="30" spans="1:15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O30" t="s">
        <v>43</v>
      </c>
    </row>
    <row r="31" spans="1:15">
      <c r="A31">
        <v>0.6875</v>
      </c>
      <c r="B31">
        <v>0.97222222</v>
      </c>
      <c r="C31">
        <v>0.77941176</v>
      </c>
      <c r="D31">
        <v>0.60465116</v>
      </c>
      <c r="E31">
        <v>0.81481481</v>
      </c>
      <c r="G31">
        <v>0.53333333</v>
      </c>
      <c r="H31">
        <v>0.83333333</v>
      </c>
      <c r="I31">
        <v>0.7</v>
      </c>
      <c r="J31">
        <v>0.74712644</v>
      </c>
      <c r="K31">
        <v>0.93023256</v>
      </c>
      <c r="O31">
        <v>1</v>
      </c>
    </row>
    <row r="32" spans="1:15">
      <c r="A32">
        <v>0.59375</v>
      </c>
      <c r="B32">
        <v>0.94444444</v>
      </c>
      <c r="C32">
        <v>0.79104478</v>
      </c>
      <c r="D32">
        <v>0.79069767</v>
      </c>
      <c r="E32">
        <v>0.83333333</v>
      </c>
      <c r="G32">
        <v>0.58333333</v>
      </c>
      <c r="H32">
        <v>0.93333333</v>
      </c>
      <c r="I32">
        <v>0.86666667</v>
      </c>
      <c r="J32">
        <v>0.85057471</v>
      </c>
      <c r="K32">
        <v>0.90697674</v>
      </c>
      <c r="O32">
        <v>0.97222222</v>
      </c>
    </row>
    <row r="33" spans="1:15">
      <c r="A33">
        <v>0.625</v>
      </c>
      <c r="B33">
        <v>0.95833333</v>
      </c>
      <c r="C33">
        <v>0.8358209</v>
      </c>
      <c r="D33">
        <v>0.6744186</v>
      </c>
      <c r="E33">
        <v>0.77777778</v>
      </c>
      <c r="G33">
        <v>0.55932203</v>
      </c>
      <c r="H33">
        <v>1</v>
      </c>
      <c r="I33">
        <v>0.73333333</v>
      </c>
      <c r="J33">
        <v>0.69767442</v>
      </c>
      <c r="K33">
        <v>1</v>
      </c>
      <c r="O33">
        <v>0.86111111</v>
      </c>
    </row>
    <row r="34" spans="1:15">
      <c r="A34">
        <v>0.71875</v>
      </c>
      <c r="B34">
        <v>0.87323944</v>
      </c>
      <c r="C34">
        <v>0.80597015</v>
      </c>
      <c r="D34">
        <v>0.6744186</v>
      </c>
      <c r="E34">
        <v>0.7962963</v>
      </c>
      <c r="G34">
        <v>0.55932203</v>
      </c>
      <c r="H34">
        <v>0.93333333</v>
      </c>
      <c r="I34">
        <v>0.65517241</v>
      </c>
      <c r="J34">
        <v>0.72093023</v>
      </c>
      <c r="K34">
        <v>0.93023256</v>
      </c>
      <c r="O34">
        <v>0.94285714</v>
      </c>
    </row>
    <row r="35" spans="1:15">
      <c r="A35">
        <v>0.61290323</v>
      </c>
      <c r="B35">
        <v>0.95774648</v>
      </c>
      <c r="C35">
        <v>0.7761194</v>
      </c>
      <c r="D35">
        <v>0.66666667</v>
      </c>
      <c r="E35">
        <v>0.81481481</v>
      </c>
      <c r="G35">
        <v>0.59322034</v>
      </c>
      <c r="H35">
        <v>1</v>
      </c>
      <c r="I35">
        <v>0.82758621</v>
      </c>
      <c r="J35">
        <v>0.8255814</v>
      </c>
      <c r="K35">
        <v>0.86046512</v>
      </c>
      <c r="O35">
        <v>0.94285714</v>
      </c>
    </row>
    <row r="36" spans="1:15">
      <c r="A36">
        <v>0.65625</v>
      </c>
      <c r="B36">
        <v>0.97222222</v>
      </c>
      <c r="C36">
        <v>0.79411765</v>
      </c>
      <c r="D36">
        <v>0.60465116</v>
      </c>
      <c r="E36">
        <v>0.81481481</v>
      </c>
      <c r="G36">
        <v>0.56666667</v>
      </c>
      <c r="H36">
        <v>0.9</v>
      </c>
      <c r="I36">
        <v>0.73333333</v>
      </c>
      <c r="J36">
        <v>0.73563218</v>
      </c>
      <c r="K36">
        <v>0.93023256</v>
      </c>
      <c r="O36">
        <v>0.97222222</v>
      </c>
    </row>
    <row r="37" spans="1:15">
      <c r="A37">
        <v>0.53125</v>
      </c>
      <c r="B37">
        <v>0.95833333</v>
      </c>
      <c r="C37">
        <v>0.79104478</v>
      </c>
      <c r="D37">
        <v>0.76744186</v>
      </c>
      <c r="E37">
        <v>0.7962963</v>
      </c>
      <c r="G37">
        <v>0.55</v>
      </c>
      <c r="H37">
        <v>0.93333333</v>
      </c>
      <c r="I37">
        <v>0.83333333</v>
      </c>
      <c r="J37">
        <v>0.85057471</v>
      </c>
      <c r="K37">
        <v>0.93023256</v>
      </c>
      <c r="O37">
        <v>0.94444444</v>
      </c>
    </row>
    <row r="38" spans="1:15">
      <c r="A38">
        <v>0.59375</v>
      </c>
      <c r="B38">
        <v>0.95833333</v>
      </c>
      <c r="C38">
        <v>0.82089552</v>
      </c>
      <c r="D38">
        <v>0.62790698</v>
      </c>
      <c r="E38">
        <v>0.75925926</v>
      </c>
      <c r="G38">
        <v>0.55932203</v>
      </c>
      <c r="H38">
        <v>1</v>
      </c>
      <c r="I38">
        <v>0.76666667</v>
      </c>
      <c r="J38">
        <v>0.6627907</v>
      </c>
      <c r="K38">
        <v>1</v>
      </c>
      <c r="O38">
        <v>0.88888889</v>
      </c>
    </row>
    <row r="39" spans="1:15">
      <c r="A39">
        <v>0.6875</v>
      </c>
      <c r="B39">
        <v>0.88732394</v>
      </c>
      <c r="C39">
        <v>0.7761194</v>
      </c>
      <c r="D39">
        <v>0.69767442</v>
      </c>
      <c r="E39">
        <v>0.77777778</v>
      </c>
      <c r="G39">
        <v>0.55932203</v>
      </c>
      <c r="H39">
        <v>0.93333333</v>
      </c>
      <c r="I39">
        <v>0.65517241</v>
      </c>
      <c r="J39">
        <v>0.73255814</v>
      </c>
      <c r="K39">
        <v>0.97674419</v>
      </c>
      <c r="O39">
        <v>0.94285714</v>
      </c>
    </row>
    <row r="40" spans="1:15">
      <c r="A40">
        <v>0.61290323</v>
      </c>
      <c r="B40">
        <v>0.95774648</v>
      </c>
      <c r="C40">
        <v>0.76119403</v>
      </c>
      <c r="D40">
        <v>0.71428571</v>
      </c>
      <c r="E40">
        <v>0.75925926</v>
      </c>
      <c r="G40">
        <v>0.62711864</v>
      </c>
      <c r="H40">
        <v>1</v>
      </c>
      <c r="I40">
        <v>0.79310345</v>
      </c>
      <c r="J40">
        <v>0.8372093</v>
      </c>
      <c r="K40">
        <v>0.88372093</v>
      </c>
      <c r="O40">
        <v>0.94285714</v>
      </c>
    </row>
    <row r="41" spans="1:15">
      <c r="A41">
        <v>0.625</v>
      </c>
      <c r="B41">
        <v>0.95833333</v>
      </c>
      <c r="C41">
        <v>0.75</v>
      </c>
      <c r="D41">
        <v>0.58139535</v>
      </c>
      <c r="E41">
        <v>0.7962963</v>
      </c>
      <c r="G41">
        <v>0.53333333</v>
      </c>
      <c r="H41">
        <v>0.86666667</v>
      </c>
      <c r="I41">
        <v>0.73333333</v>
      </c>
      <c r="J41">
        <v>0.74712644</v>
      </c>
      <c r="K41">
        <v>0.93023256</v>
      </c>
      <c r="O41">
        <v>1</v>
      </c>
    </row>
    <row r="42" spans="1:15">
      <c r="A42">
        <v>0.59375</v>
      </c>
      <c r="B42">
        <v>0.91666667</v>
      </c>
      <c r="C42">
        <v>0.82089552</v>
      </c>
      <c r="D42">
        <v>0.81395349</v>
      </c>
      <c r="E42">
        <v>0.77777778</v>
      </c>
      <c r="G42">
        <v>0.56666667</v>
      </c>
      <c r="H42">
        <v>0.93333333</v>
      </c>
      <c r="I42">
        <v>0.83333333</v>
      </c>
      <c r="J42">
        <v>0.83908046</v>
      </c>
      <c r="K42">
        <v>0.88372093</v>
      </c>
      <c r="O42">
        <v>0.97222222</v>
      </c>
    </row>
    <row r="43" spans="1:15">
      <c r="A43">
        <v>0.75</v>
      </c>
      <c r="B43">
        <v>0.91666667</v>
      </c>
      <c r="C43">
        <v>0.79104478</v>
      </c>
      <c r="D43">
        <v>0.62790698</v>
      </c>
      <c r="E43">
        <v>0.74074074</v>
      </c>
      <c r="G43">
        <v>0.54237288</v>
      </c>
      <c r="H43">
        <v>0.96666667</v>
      </c>
      <c r="I43">
        <v>0.8</v>
      </c>
      <c r="J43">
        <v>0.65116279</v>
      </c>
      <c r="K43">
        <v>1</v>
      </c>
      <c r="O43">
        <v>0.86111111</v>
      </c>
    </row>
    <row r="44" spans="1:15">
      <c r="A44">
        <v>0.75</v>
      </c>
      <c r="B44">
        <v>0.87323944</v>
      </c>
      <c r="C44">
        <v>0.80597015</v>
      </c>
      <c r="D44">
        <v>0.72093023</v>
      </c>
      <c r="E44">
        <v>0.66666667</v>
      </c>
      <c r="G44">
        <v>0.54237288</v>
      </c>
      <c r="H44">
        <v>0.96666667</v>
      </c>
      <c r="I44">
        <v>0.68965517</v>
      </c>
      <c r="J44">
        <v>0.68604651</v>
      </c>
      <c r="K44">
        <v>0.93023256</v>
      </c>
      <c r="O44">
        <v>0.94285714</v>
      </c>
    </row>
    <row r="45" spans="1:15">
      <c r="A45">
        <v>0.64516129</v>
      </c>
      <c r="B45">
        <v>0.95774648</v>
      </c>
      <c r="C45">
        <v>0.76119403</v>
      </c>
      <c r="D45">
        <v>0.66666667</v>
      </c>
      <c r="E45">
        <v>0.81481481</v>
      </c>
      <c r="G45">
        <v>0.61016949</v>
      </c>
      <c r="H45">
        <v>1</v>
      </c>
      <c r="I45">
        <v>0.82758621</v>
      </c>
      <c r="J45">
        <v>0.86046512</v>
      </c>
      <c r="K45">
        <v>0.81395349</v>
      </c>
      <c r="O45">
        <v>0.94285714</v>
      </c>
    </row>
    <row r="46" spans="1:15">
      <c r="A46">
        <v>0.625</v>
      </c>
      <c r="B46">
        <v>0.97222222</v>
      </c>
      <c r="C46">
        <v>0.83823529</v>
      </c>
      <c r="D46">
        <v>0.55813953</v>
      </c>
      <c r="E46">
        <v>0.7962963</v>
      </c>
      <c r="G46">
        <v>0.56666667</v>
      </c>
      <c r="H46">
        <v>0.9</v>
      </c>
      <c r="I46">
        <v>0.7</v>
      </c>
      <c r="J46">
        <v>0.73563218</v>
      </c>
      <c r="K46">
        <v>0.90697674</v>
      </c>
      <c r="O46">
        <v>1</v>
      </c>
    </row>
    <row r="47" spans="1:15">
      <c r="A47">
        <v>0.59375</v>
      </c>
      <c r="B47">
        <v>0.95833333</v>
      </c>
      <c r="C47">
        <v>0.79104478</v>
      </c>
      <c r="D47">
        <v>0.74418605</v>
      </c>
      <c r="E47">
        <v>0.81481481</v>
      </c>
      <c r="G47">
        <v>0.53333333</v>
      </c>
      <c r="H47">
        <v>0.9</v>
      </c>
      <c r="I47">
        <v>0.86666667</v>
      </c>
      <c r="J47">
        <v>0.86206897</v>
      </c>
      <c r="K47">
        <v>0.88372093</v>
      </c>
      <c r="O47">
        <v>0.91666667</v>
      </c>
    </row>
    <row r="48" spans="1:15">
      <c r="A48">
        <v>0.71875</v>
      </c>
      <c r="B48">
        <v>0.95833333</v>
      </c>
      <c r="C48">
        <v>0.8358209</v>
      </c>
      <c r="D48">
        <v>0.69767442</v>
      </c>
      <c r="E48">
        <v>0.68518519</v>
      </c>
      <c r="G48">
        <v>0.54237288</v>
      </c>
      <c r="H48">
        <v>1</v>
      </c>
      <c r="I48">
        <v>0.76666667</v>
      </c>
      <c r="J48">
        <v>0.68604651</v>
      </c>
      <c r="K48">
        <v>1</v>
      </c>
      <c r="O48">
        <v>0.88888889</v>
      </c>
    </row>
    <row r="49" spans="1:15">
      <c r="A49">
        <v>0.625</v>
      </c>
      <c r="B49">
        <v>0.88732394</v>
      </c>
      <c r="C49">
        <v>0.76119403</v>
      </c>
      <c r="D49">
        <v>0.72093023</v>
      </c>
      <c r="E49">
        <v>0.77777778</v>
      </c>
      <c r="G49">
        <v>0.55932203</v>
      </c>
      <c r="H49">
        <v>0.96666667</v>
      </c>
      <c r="I49">
        <v>0.68965517</v>
      </c>
      <c r="J49">
        <v>0.72093023</v>
      </c>
      <c r="K49">
        <v>0.95348837</v>
      </c>
      <c r="O49">
        <v>0.94285714</v>
      </c>
    </row>
    <row r="50" spans="1:15">
      <c r="A50">
        <v>0.5483871</v>
      </c>
      <c r="B50">
        <v>0.95774648</v>
      </c>
      <c r="C50">
        <v>0.79104478</v>
      </c>
      <c r="D50">
        <v>0.69047619</v>
      </c>
      <c r="E50">
        <v>0.83333333</v>
      </c>
      <c r="G50">
        <v>0.6440678</v>
      </c>
      <c r="H50">
        <v>1</v>
      </c>
      <c r="I50">
        <v>0.86206897</v>
      </c>
      <c r="J50">
        <v>0.86046512</v>
      </c>
      <c r="K50">
        <v>0.88372093</v>
      </c>
      <c r="O50">
        <v>0.94285714</v>
      </c>
    </row>
    <row r="51" spans="1:15">
      <c r="A51">
        <v>0.59375</v>
      </c>
      <c r="B51">
        <v>0.98611111</v>
      </c>
      <c r="C51">
        <v>0.80882353</v>
      </c>
      <c r="D51">
        <v>0.58139535</v>
      </c>
      <c r="E51">
        <v>0.81481481</v>
      </c>
      <c r="G51">
        <v>0.58333333</v>
      </c>
      <c r="H51">
        <v>0.83333333</v>
      </c>
      <c r="I51">
        <v>0.73333333</v>
      </c>
      <c r="J51">
        <v>0.75862069</v>
      </c>
      <c r="K51">
        <v>0.93023256</v>
      </c>
      <c r="O51">
        <v>1</v>
      </c>
    </row>
    <row r="52" spans="1:15">
      <c r="A52">
        <v>0.59375</v>
      </c>
      <c r="B52">
        <v>0.95833333</v>
      </c>
      <c r="C52">
        <v>0.82089552</v>
      </c>
      <c r="D52">
        <v>0.74418605</v>
      </c>
      <c r="E52">
        <v>0.83333333</v>
      </c>
      <c r="G52">
        <v>0.55</v>
      </c>
      <c r="H52">
        <v>0.93333333</v>
      </c>
      <c r="I52">
        <v>0.86666667</v>
      </c>
      <c r="J52">
        <v>0.86206897</v>
      </c>
      <c r="K52">
        <v>0.93023256</v>
      </c>
      <c r="O52">
        <v>0.88888889</v>
      </c>
    </row>
    <row r="53" spans="1:15">
      <c r="A53">
        <v>0.65625</v>
      </c>
      <c r="B53">
        <v>0.95833333</v>
      </c>
      <c r="C53">
        <v>0.80597015</v>
      </c>
      <c r="D53">
        <v>0.60465116</v>
      </c>
      <c r="E53">
        <v>0.74074074</v>
      </c>
      <c r="G53">
        <v>0.59322034</v>
      </c>
      <c r="H53">
        <v>0.96666667</v>
      </c>
      <c r="I53">
        <v>0.76666667</v>
      </c>
      <c r="J53">
        <v>0.6627907</v>
      </c>
      <c r="K53">
        <v>1</v>
      </c>
      <c r="O53">
        <v>0.88888889</v>
      </c>
    </row>
    <row r="54" spans="1:15">
      <c r="A54">
        <v>0.59375</v>
      </c>
      <c r="B54">
        <v>0.88732394</v>
      </c>
      <c r="C54">
        <v>0.79104478</v>
      </c>
      <c r="D54">
        <v>0.69767442</v>
      </c>
      <c r="E54">
        <v>0.74074074</v>
      </c>
      <c r="G54">
        <v>0.52542373</v>
      </c>
      <c r="H54">
        <v>0.96666667</v>
      </c>
      <c r="I54">
        <v>0.72413793</v>
      </c>
      <c r="J54">
        <v>0.72093023</v>
      </c>
      <c r="K54">
        <v>0.93023256</v>
      </c>
      <c r="O54">
        <v>0.94285714</v>
      </c>
    </row>
    <row r="55" spans="1:15">
      <c r="A55">
        <v>0.61290323</v>
      </c>
      <c r="B55">
        <v>0.95774648</v>
      </c>
      <c r="C55">
        <v>0.76119403</v>
      </c>
      <c r="D55">
        <v>0.66666667</v>
      </c>
      <c r="E55">
        <v>0.77777778</v>
      </c>
      <c r="G55">
        <v>0.6440678</v>
      </c>
      <c r="H55">
        <v>1</v>
      </c>
      <c r="I55">
        <v>0.89655172</v>
      </c>
      <c r="J55">
        <v>0.8372093</v>
      </c>
      <c r="K55">
        <v>0.86046512</v>
      </c>
      <c r="O55">
        <v>0.94285714</v>
      </c>
    </row>
    <row r="56" spans="1:15">
      <c r="A56" t="s">
        <v>16</v>
      </c>
      <c r="B56" t="s">
        <v>16</v>
      </c>
      <c r="C56" t="s">
        <v>16</v>
      </c>
      <c r="D56" t="s">
        <v>16</v>
      </c>
      <c r="E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O56" t="s">
        <v>16</v>
      </c>
    </row>
    <row r="57" spans="1:15">
      <c r="A57">
        <v>0.63379032</v>
      </c>
      <c r="B57">
        <v>0.94177621</v>
      </c>
      <c r="C57">
        <v>0.79464442</v>
      </c>
      <c r="D57">
        <v>0.67758583</v>
      </c>
      <c r="E57">
        <v>0.78222222</v>
      </c>
      <c r="G57">
        <v>0.56910734</v>
      </c>
      <c r="H57">
        <v>0.94666667</v>
      </c>
      <c r="I57">
        <v>0.77282759</v>
      </c>
      <c r="J57">
        <v>0.76605186</v>
      </c>
      <c r="K57">
        <v>0.92744186</v>
      </c>
      <c r="O57">
        <v>0.93936508</v>
      </c>
    </row>
    <row r="58" spans="1:15">
      <c r="A58" t="s">
        <v>44</v>
      </c>
      <c r="B58" t="s">
        <v>44</v>
      </c>
      <c r="C58" t="s">
        <v>44</v>
      </c>
      <c r="D58" t="s">
        <v>44</v>
      </c>
      <c r="E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O58" t="s">
        <v>44</v>
      </c>
    </row>
    <row r="59" spans="1:15">
      <c r="A59">
        <v>0.5625</v>
      </c>
      <c r="B59">
        <v>0.93055556</v>
      </c>
      <c r="C59">
        <v>0.77941176</v>
      </c>
      <c r="D59">
        <v>0.55813953</v>
      </c>
      <c r="E59">
        <v>0.81481481</v>
      </c>
      <c r="G59">
        <v>0.56666667</v>
      </c>
      <c r="H59">
        <v>0.9</v>
      </c>
      <c r="I59">
        <v>0.63333333</v>
      </c>
      <c r="J59">
        <v>0.73563218</v>
      </c>
      <c r="K59">
        <v>0.93023256</v>
      </c>
      <c r="O59">
        <v>1</v>
      </c>
    </row>
    <row r="60" spans="1:15">
      <c r="A60">
        <v>0.59375</v>
      </c>
      <c r="B60">
        <v>0.91666667</v>
      </c>
      <c r="C60">
        <v>0.7761194</v>
      </c>
      <c r="D60">
        <v>0.79069767</v>
      </c>
      <c r="E60">
        <v>0.88888889</v>
      </c>
      <c r="G60">
        <v>0.56666667</v>
      </c>
      <c r="H60">
        <v>0.93333333</v>
      </c>
      <c r="I60">
        <v>0.76666667</v>
      </c>
      <c r="J60">
        <v>0.64367816</v>
      </c>
      <c r="K60">
        <v>0.86046512</v>
      </c>
      <c r="O60">
        <v>0.97222222</v>
      </c>
    </row>
    <row r="61" spans="1:15">
      <c r="A61">
        <v>0.59375</v>
      </c>
      <c r="B61">
        <v>0.94444444</v>
      </c>
      <c r="C61">
        <v>0.82089552</v>
      </c>
      <c r="D61">
        <v>0.65116279</v>
      </c>
      <c r="E61">
        <v>0.75925926</v>
      </c>
      <c r="G61">
        <v>0.57627119</v>
      </c>
      <c r="H61">
        <v>0.96666667</v>
      </c>
      <c r="I61">
        <v>0.73333333</v>
      </c>
      <c r="J61">
        <v>0.46511628</v>
      </c>
      <c r="K61">
        <v>1</v>
      </c>
      <c r="O61">
        <v>0.91666667</v>
      </c>
    </row>
    <row r="62" spans="1:15">
      <c r="A62">
        <v>0.5625</v>
      </c>
      <c r="B62">
        <v>0.90140845</v>
      </c>
      <c r="C62">
        <v>0.74626866</v>
      </c>
      <c r="D62">
        <v>0.72093023</v>
      </c>
      <c r="E62">
        <v>0.81481481</v>
      </c>
      <c r="G62">
        <v>0.54237288</v>
      </c>
      <c r="H62">
        <v>0.96666667</v>
      </c>
      <c r="I62">
        <v>0.68965517</v>
      </c>
      <c r="J62">
        <v>0.6627907</v>
      </c>
      <c r="K62">
        <v>0.97674419</v>
      </c>
      <c r="O62">
        <v>0.94285714</v>
      </c>
    </row>
    <row r="63" spans="1:15">
      <c r="A63">
        <v>0.67741935</v>
      </c>
      <c r="B63">
        <v>0.95774648</v>
      </c>
      <c r="C63">
        <v>0.74626866</v>
      </c>
      <c r="D63">
        <v>0.64285714</v>
      </c>
      <c r="E63">
        <v>0.72222222</v>
      </c>
      <c r="G63">
        <v>0.62711864</v>
      </c>
      <c r="H63">
        <v>1</v>
      </c>
      <c r="I63">
        <v>0.75862069</v>
      </c>
      <c r="J63">
        <v>0.72093023</v>
      </c>
      <c r="K63">
        <v>0.86046512</v>
      </c>
      <c r="O63">
        <v>0.94285714</v>
      </c>
    </row>
    <row r="64" spans="1:15">
      <c r="A64">
        <v>0.6875</v>
      </c>
      <c r="B64">
        <v>0.97222222</v>
      </c>
      <c r="C64">
        <v>0.79411765</v>
      </c>
      <c r="D64">
        <v>0.55813953</v>
      </c>
      <c r="E64">
        <v>0.72222222</v>
      </c>
      <c r="G64">
        <v>0.56666667</v>
      </c>
      <c r="H64">
        <v>0.93333333</v>
      </c>
      <c r="I64">
        <v>0.6</v>
      </c>
      <c r="J64">
        <v>0.70114943</v>
      </c>
      <c r="K64">
        <v>0.90697674</v>
      </c>
      <c r="O64">
        <v>1</v>
      </c>
    </row>
    <row r="65" spans="1:15">
      <c r="A65">
        <v>0.5</v>
      </c>
      <c r="B65">
        <v>0.95833333</v>
      </c>
      <c r="C65">
        <v>0.76119403</v>
      </c>
      <c r="D65">
        <v>0.76744186</v>
      </c>
      <c r="E65">
        <v>0.7962963</v>
      </c>
      <c r="G65">
        <v>0.51666667</v>
      </c>
      <c r="H65">
        <v>0.93333333</v>
      </c>
      <c r="I65">
        <v>0.8</v>
      </c>
      <c r="J65">
        <v>0.63218391</v>
      </c>
      <c r="K65">
        <v>0.88372093</v>
      </c>
      <c r="O65">
        <v>0.86111111</v>
      </c>
    </row>
    <row r="66" spans="1:15">
      <c r="A66">
        <v>0.5625</v>
      </c>
      <c r="B66">
        <v>0.91666667</v>
      </c>
      <c r="C66">
        <v>0.80597015</v>
      </c>
      <c r="D66">
        <v>0.65116279</v>
      </c>
      <c r="E66">
        <v>0.72222222</v>
      </c>
      <c r="G66">
        <v>0.54237288</v>
      </c>
      <c r="H66">
        <v>1</v>
      </c>
      <c r="I66">
        <v>0.73333333</v>
      </c>
      <c r="J66">
        <v>0.51162791</v>
      </c>
      <c r="K66">
        <v>1</v>
      </c>
      <c r="O66">
        <v>0.88888889</v>
      </c>
    </row>
    <row r="67" spans="1:15">
      <c r="A67">
        <v>0.6875</v>
      </c>
      <c r="B67">
        <v>0.88732394</v>
      </c>
      <c r="C67">
        <v>0.79104478</v>
      </c>
      <c r="D67">
        <v>0.65116279</v>
      </c>
      <c r="E67">
        <v>0.66666667</v>
      </c>
      <c r="G67">
        <v>0.49152542</v>
      </c>
      <c r="H67">
        <v>0.9</v>
      </c>
      <c r="I67">
        <v>0.68965517</v>
      </c>
      <c r="J67">
        <v>0.63953488</v>
      </c>
      <c r="K67">
        <v>0.90697674</v>
      </c>
      <c r="O67">
        <v>0.94285714</v>
      </c>
    </row>
    <row r="68" spans="1:15">
      <c r="A68">
        <v>0.58064516</v>
      </c>
      <c r="B68">
        <v>0.91549296</v>
      </c>
      <c r="C68">
        <v>0.71641791</v>
      </c>
      <c r="D68">
        <v>0.64285714</v>
      </c>
      <c r="E68">
        <v>0.74074074</v>
      </c>
      <c r="G68">
        <v>0.57627119</v>
      </c>
      <c r="H68">
        <v>1</v>
      </c>
      <c r="I68">
        <v>0.75862069</v>
      </c>
      <c r="J68">
        <v>0.77906977</v>
      </c>
      <c r="K68">
        <v>0.88372093</v>
      </c>
      <c r="O68">
        <v>0.91428571</v>
      </c>
    </row>
    <row r="69" spans="1:15">
      <c r="A69">
        <v>0.53125</v>
      </c>
      <c r="B69">
        <v>0.97222222</v>
      </c>
      <c r="C69">
        <v>0.76470588</v>
      </c>
      <c r="D69">
        <v>0.53488372</v>
      </c>
      <c r="E69">
        <v>0.7962963</v>
      </c>
      <c r="G69">
        <v>0.53333333</v>
      </c>
      <c r="H69">
        <v>0.9</v>
      </c>
      <c r="I69">
        <v>0.8</v>
      </c>
      <c r="J69">
        <v>0.74712644</v>
      </c>
      <c r="K69">
        <v>0.86046512</v>
      </c>
      <c r="O69">
        <v>0.97222222</v>
      </c>
    </row>
    <row r="70" spans="1:15">
      <c r="A70">
        <v>0.4375</v>
      </c>
      <c r="B70">
        <v>0.88888889</v>
      </c>
      <c r="C70">
        <v>0.76119403</v>
      </c>
      <c r="D70">
        <v>0.76744186</v>
      </c>
      <c r="E70">
        <v>0.83333333</v>
      </c>
      <c r="G70">
        <v>0.55</v>
      </c>
      <c r="H70">
        <v>0.9</v>
      </c>
      <c r="I70">
        <v>0.83333333</v>
      </c>
      <c r="J70">
        <v>0.81609195</v>
      </c>
      <c r="K70">
        <v>0.88372093</v>
      </c>
      <c r="O70">
        <v>0.94444444</v>
      </c>
    </row>
    <row r="71" spans="1:15">
      <c r="A71">
        <v>0.5625</v>
      </c>
      <c r="B71">
        <v>0.94444444</v>
      </c>
      <c r="C71">
        <v>0.76119403</v>
      </c>
      <c r="D71">
        <v>0.6744186</v>
      </c>
      <c r="E71">
        <v>0.72222222</v>
      </c>
      <c r="G71">
        <v>0.61016949</v>
      </c>
      <c r="H71">
        <v>0.96666667</v>
      </c>
      <c r="I71">
        <v>0.73333333</v>
      </c>
      <c r="J71">
        <v>0.63953488</v>
      </c>
      <c r="K71">
        <v>1</v>
      </c>
      <c r="O71">
        <v>0.80555556</v>
      </c>
    </row>
    <row r="72" spans="1:15">
      <c r="A72">
        <v>0.625</v>
      </c>
      <c r="B72">
        <v>0.88732394</v>
      </c>
      <c r="C72">
        <v>0.73134328</v>
      </c>
      <c r="D72">
        <v>0.6744186</v>
      </c>
      <c r="E72">
        <v>0.77777778</v>
      </c>
      <c r="G72">
        <v>0.55932203</v>
      </c>
      <c r="H72">
        <v>0.96666667</v>
      </c>
      <c r="I72">
        <v>0.72413793</v>
      </c>
      <c r="J72">
        <v>0.6744186</v>
      </c>
      <c r="K72">
        <v>0.90697674</v>
      </c>
      <c r="O72">
        <v>0.91428571</v>
      </c>
    </row>
    <row r="73" spans="1:15">
      <c r="A73">
        <v>0.48387097</v>
      </c>
      <c r="B73">
        <v>0.95774648</v>
      </c>
      <c r="C73">
        <v>0.71641791</v>
      </c>
      <c r="D73">
        <v>0.5952381</v>
      </c>
      <c r="E73">
        <v>0.81481481</v>
      </c>
      <c r="G73">
        <v>0.57627119</v>
      </c>
      <c r="H73">
        <v>1</v>
      </c>
      <c r="I73">
        <v>0.82758621</v>
      </c>
      <c r="J73">
        <v>0.81395349</v>
      </c>
      <c r="K73">
        <v>0.86046512</v>
      </c>
      <c r="O73">
        <v>0.91428571</v>
      </c>
    </row>
    <row r="74" spans="1:15">
      <c r="A74">
        <v>0.625</v>
      </c>
      <c r="B74">
        <v>0.97222222</v>
      </c>
      <c r="C74">
        <v>0.80882353</v>
      </c>
      <c r="D74">
        <v>0.62790698</v>
      </c>
      <c r="E74">
        <v>0.7962963</v>
      </c>
      <c r="G74">
        <v>0.6</v>
      </c>
      <c r="H74">
        <v>0.9</v>
      </c>
      <c r="I74">
        <v>0.73333333</v>
      </c>
      <c r="J74">
        <v>0.72413793</v>
      </c>
      <c r="K74">
        <v>0.90697674</v>
      </c>
      <c r="O74">
        <v>0.88888889</v>
      </c>
    </row>
    <row r="75" spans="1:15">
      <c r="A75">
        <v>0.53125</v>
      </c>
      <c r="B75">
        <v>0.95833333</v>
      </c>
      <c r="C75">
        <v>0.79104478</v>
      </c>
      <c r="D75">
        <v>0.76744186</v>
      </c>
      <c r="E75">
        <v>0.83333333</v>
      </c>
      <c r="G75">
        <v>0.56666667</v>
      </c>
      <c r="H75">
        <v>0.9</v>
      </c>
      <c r="I75">
        <v>0.73333333</v>
      </c>
      <c r="J75">
        <v>0.74712644</v>
      </c>
      <c r="K75">
        <v>0.93023256</v>
      </c>
      <c r="O75">
        <v>0.91666667</v>
      </c>
    </row>
    <row r="76" spans="1:15">
      <c r="A76">
        <v>0.65625</v>
      </c>
      <c r="B76">
        <v>0.86111111</v>
      </c>
      <c r="C76">
        <v>0.8358209</v>
      </c>
      <c r="D76">
        <v>0.6744186</v>
      </c>
      <c r="E76">
        <v>0.74074074</v>
      </c>
      <c r="G76">
        <v>0.54237288</v>
      </c>
      <c r="H76">
        <v>1</v>
      </c>
      <c r="I76">
        <v>0.76666667</v>
      </c>
      <c r="J76">
        <v>0.58139535</v>
      </c>
      <c r="K76">
        <v>0.97674419</v>
      </c>
      <c r="O76">
        <v>0.91666667</v>
      </c>
    </row>
    <row r="77" spans="1:15">
      <c r="A77">
        <v>0.59375</v>
      </c>
      <c r="B77">
        <v>0.87323944</v>
      </c>
      <c r="C77">
        <v>0.79104478</v>
      </c>
      <c r="D77">
        <v>0.60465116</v>
      </c>
      <c r="E77">
        <v>0.74074074</v>
      </c>
      <c r="G77">
        <v>0.50847458</v>
      </c>
      <c r="H77">
        <v>0.96666667</v>
      </c>
      <c r="I77">
        <v>0.68965517</v>
      </c>
      <c r="J77">
        <v>0.6627907</v>
      </c>
      <c r="K77">
        <v>0.95348837</v>
      </c>
      <c r="O77">
        <v>0.82857143</v>
      </c>
    </row>
    <row r="78" spans="1:15">
      <c r="A78">
        <v>0.51612903</v>
      </c>
      <c r="B78">
        <v>0.95774648</v>
      </c>
      <c r="C78">
        <v>0.76119403</v>
      </c>
      <c r="D78">
        <v>0.73809524</v>
      </c>
      <c r="E78">
        <v>0.85185185</v>
      </c>
      <c r="G78">
        <v>0.59322034</v>
      </c>
      <c r="H78">
        <v>0.93333333</v>
      </c>
      <c r="I78">
        <v>0.79310345</v>
      </c>
      <c r="J78">
        <v>0.74418605</v>
      </c>
      <c r="K78">
        <v>0.88372093</v>
      </c>
      <c r="O78">
        <v>0.94285714</v>
      </c>
    </row>
    <row r="79" spans="1:15">
      <c r="A79">
        <v>0.78125</v>
      </c>
      <c r="B79">
        <v>0.94444444</v>
      </c>
      <c r="C79">
        <v>0.77941176</v>
      </c>
      <c r="D79">
        <v>0.48837209</v>
      </c>
      <c r="E79">
        <v>0.7962963</v>
      </c>
      <c r="G79">
        <v>0.56666667</v>
      </c>
      <c r="H79">
        <v>0.83333333</v>
      </c>
      <c r="I79">
        <v>0.7</v>
      </c>
      <c r="J79">
        <v>0.73563218</v>
      </c>
      <c r="K79">
        <v>0.93023256</v>
      </c>
      <c r="O79">
        <v>0.91666667</v>
      </c>
    </row>
    <row r="80" spans="1:15">
      <c r="A80">
        <v>0.40625</v>
      </c>
      <c r="B80">
        <v>0.94444444</v>
      </c>
      <c r="C80">
        <v>0.82089552</v>
      </c>
      <c r="D80">
        <v>0.76744186</v>
      </c>
      <c r="E80">
        <v>0.7962963</v>
      </c>
      <c r="G80">
        <v>0.58333333</v>
      </c>
      <c r="H80">
        <v>0.93333333</v>
      </c>
      <c r="I80">
        <v>0.73333333</v>
      </c>
      <c r="J80">
        <v>0.8045977</v>
      </c>
      <c r="K80">
        <v>0.86046512</v>
      </c>
      <c r="O80">
        <v>0.88888889</v>
      </c>
    </row>
    <row r="81" spans="1:15">
      <c r="A81">
        <v>0.625</v>
      </c>
      <c r="B81">
        <v>0.94444444</v>
      </c>
      <c r="C81">
        <v>0.68656716</v>
      </c>
      <c r="D81">
        <v>0.58139535</v>
      </c>
      <c r="E81">
        <v>0.74074074</v>
      </c>
      <c r="G81">
        <v>0.61016949</v>
      </c>
      <c r="H81">
        <v>0.96666667</v>
      </c>
      <c r="I81">
        <v>0.76666667</v>
      </c>
      <c r="J81">
        <v>0.6744186</v>
      </c>
      <c r="K81">
        <v>0.97674419</v>
      </c>
      <c r="O81">
        <v>0.88888889</v>
      </c>
    </row>
    <row r="82" spans="1:15">
      <c r="A82">
        <v>0.59375</v>
      </c>
      <c r="B82">
        <v>0.88732394</v>
      </c>
      <c r="C82">
        <v>0.67164179</v>
      </c>
      <c r="D82">
        <v>0.6744186</v>
      </c>
      <c r="E82">
        <v>0.68518519</v>
      </c>
      <c r="G82">
        <v>0.52542373</v>
      </c>
      <c r="H82">
        <v>0.96666667</v>
      </c>
      <c r="I82">
        <v>0.68965517</v>
      </c>
      <c r="J82">
        <v>0.61627907</v>
      </c>
      <c r="K82">
        <v>0.97674419</v>
      </c>
      <c r="O82">
        <v>0.91428571</v>
      </c>
    </row>
    <row r="83" spans="1:15">
      <c r="A83">
        <v>0.61290323</v>
      </c>
      <c r="B83">
        <v>0.95774648</v>
      </c>
      <c r="C83">
        <v>0.67164179</v>
      </c>
      <c r="D83">
        <v>0.61904762</v>
      </c>
      <c r="E83">
        <v>0.7962963</v>
      </c>
      <c r="G83">
        <v>0.62711864</v>
      </c>
      <c r="H83">
        <v>0.86666667</v>
      </c>
      <c r="I83">
        <v>0.86206897</v>
      </c>
      <c r="J83">
        <v>0.77906977</v>
      </c>
      <c r="K83">
        <v>0.90697674</v>
      </c>
      <c r="O83">
        <v>0.91428571</v>
      </c>
    </row>
    <row r="84" spans="1:15">
      <c r="A84" t="s">
        <v>16</v>
      </c>
      <c r="B84" t="s">
        <v>16</v>
      </c>
      <c r="C84" t="s">
        <v>16</v>
      </c>
      <c r="D84" t="s">
        <v>16</v>
      </c>
      <c r="E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O84" t="s">
        <v>16</v>
      </c>
    </row>
    <row r="85" spans="1:15">
      <c r="A85">
        <v>0.58358871</v>
      </c>
      <c r="B85">
        <v>0.93010172</v>
      </c>
      <c r="C85">
        <v>0.76362599</v>
      </c>
      <c r="D85">
        <v>0.65696567</v>
      </c>
      <c r="E85">
        <v>0.77481481</v>
      </c>
      <c r="G85">
        <v>0.56500565</v>
      </c>
      <c r="H85">
        <v>0.94133333</v>
      </c>
      <c r="I85">
        <v>0.74197701</v>
      </c>
      <c r="J85">
        <v>0.6900989</v>
      </c>
      <c r="K85">
        <v>0.92093023</v>
      </c>
      <c r="O85">
        <v>0.91796825</v>
      </c>
    </row>
    <row r="86" spans="1:15">
      <c r="A86" t="s">
        <v>45</v>
      </c>
      <c r="B86" t="s">
        <v>45</v>
      </c>
      <c r="C86" t="s">
        <v>45</v>
      </c>
      <c r="D86" t="s">
        <v>45</v>
      </c>
      <c r="E86" t="s">
        <v>45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O86" t="s">
        <v>45</v>
      </c>
    </row>
    <row r="87" spans="1:15">
      <c r="A87">
        <v>0.53125</v>
      </c>
      <c r="B87">
        <v>0.93055556</v>
      </c>
      <c r="C87">
        <v>0.75</v>
      </c>
      <c r="D87">
        <v>0.53488372</v>
      </c>
      <c r="E87">
        <v>0.74074074</v>
      </c>
      <c r="G87">
        <v>0.56666667</v>
      </c>
      <c r="H87">
        <v>0.9</v>
      </c>
      <c r="I87">
        <v>0.73333333</v>
      </c>
      <c r="J87">
        <v>0.63218391</v>
      </c>
      <c r="K87">
        <v>0.88372093</v>
      </c>
      <c r="O87">
        <v>0.97222222</v>
      </c>
    </row>
    <row r="88" spans="1:15">
      <c r="A88">
        <v>0.34375</v>
      </c>
      <c r="B88">
        <v>0.93055556</v>
      </c>
      <c r="C88">
        <v>0.73134328</v>
      </c>
      <c r="D88">
        <v>0.69767442</v>
      </c>
      <c r="E88">
        <v>0.7962963</v>
      </c>
      <c r="G88">
        <v>0.51666667</v>
      </c>
      <c r="H88">
        <v>0.86666667</v>
      </c>
      <c r="I88">
        <v>0.7</v>
      </c>
      <c r="J88">
        <v>0.59770115</v>
      </c>
      <c r="K88">
        <v>0.90697674</v>
      </c>
      <c r="O88">
        <v>0.97222222</v>
      </c>
    </row>
    <row r="89" spans="1:15">
      <c r="A89">
        <v>0.5</v>
      </c>
      <c r="B89">
        <v>0.90277778</v>
      </c>
      <c r="C89">
        <v>0.74626866</v>
      </c>
      <c r="D89">
        <v>0.62790698</v>
      </c>
      <c r="E89">
        <v>0.64814815</v>
      </c>
      <c r="G89">
        <v>0.55932203</v>
      </c>
      <c r="H89">
        <v>1</v>
      </c>
      <c r="I89">
        <v>0.76666667</v>
      </c>
      <c r="J89">
        <v>0.70930233</v>
      </c>
      <c r="K89">
        <v>1</v>
      </c>
      <c r="O89">
        <v>0.80555556</v>
      </c>
    </row>
    <row r="90" spans="1:15">
      <c r="A90">
        <v>0.4375</v>
      </c>
      <c r="B90">
        <v>0.84507042</v>
      </c>
      <c r="C90">
        <v>0.76119403</v>
      </c>
      <c r="D90">
        <v>0.69767442</v>
      </c>
      <c r="E90">
        <v>0.72222222</v>
      </c>
      <c r="G90">
        <v>0.54237288</v>
      </c>
      <c r="H90">
        <v>1</v>
      </c>
      <c r="I90">
        <v>0.72413793</v>
      </c>
      <c r="J90">
        <v>0.65116279</v>
      </c>
      <c r="K90">
        <v>0.90697674</v>
      </c>
      <c r="O90">
        <v>0.97142857</v>
      </c>
    </row>
    <row r="91" spans="1:15">
      <c r="A91">
        <v>0.58064516</v>
      </c>
      <c r="B91">
        <v>0.92957746</v>
      </c>
      <c r="C91">
        <v>0.76119403</v>
      </c>
      <c r="D91">
        <v>0.52380952</v>
      </c>
      <c r="E91">
        <v>0.74074074</v>
      </c>
      <c r="G91">
        <v>0.6440678</v>
      </c>
      <c r="H91">
        <v>1</v>
      </c>
      <c r="I91">
        <v>0.82758621</v>
      </c>
      <c r="J91">
        <v>0.73255814</v>
      </c>
      <c r="K91">
        <v>0.8372093</v>
      </c>
      <c r="O91">
        <v>0.97142857</v>
      </c>
    </row>
    <row r="92" spans="1:15">
      <c r="A92">
        <v>0.59375</v>
      </c>
      <c r="B92">
        <v>0.97222222</v>
      </c>
      <c r="C92">
        <v>0.76470588</v>
      </c>
      <c r="D92">
        <v>0.53488372</v>
      </c>
      <c r="E92">
        <v>0.75925926</v>
      </c>
      <c r="G92">
        <v>0.56666667</v>
      </c>
      <c r="H92">
        <v>0.63333333</v>
      </c>
      <c r="I92">
        <v>0.73333333</v>
      </c>
      <c r="J92">
        <v>0.5862069</v>
      </c>
      <c r="K92">
        <v>0.90697674</v>
      </c>
      <c r="O92">
        <v>0.88888889</v>
      </c>
    </row>
    <row r="93" spans="1:15">
      <c r="A93">
        <v>0.46875</v>
      </c>
      <c r="B93">
        <v>0.93055556</v>
      </c>
      <c r="C93">
        <v>0.7761194</v>
      </c>
      <c r="D93">
        <v>0.72093023</v>
      </c>
      <c r="E93">
        <v>0.62962963</v>
      </c>
      <c r="G93">
        <v>0.53333333</v>
      </c>
      <c r="H93">
        <v>0.9</v>
      </c>
      <c r="I93">
        <v>0.86666667</v>
      </c>
      <c r="J93">
        <v>0.51724138</v>
      </c>
      <c r="K93">
        <v>0.90697674</v>
      </c>
      <c r="O93">
        <v>0.88888889</v>
      </c>
    </row>
    <row r="94" spans="1:15">
      <c r="A94">
        <v>0.46875</v>
      </c>
      <c r="B94">
        <v>0.91666667</v>
      </c>
      <c r="C94">
        <v>0.7761194</v>
      </c>
      <c r="D94">
        <v>0.65116279</v>
      </c>
      <c r="E94">
        <v>0.66666667</v>
      </c>
      <c r="G94">
        <v>0.55932203</v>
      </c>
      <c r="H94">
        <v>0.93333333</v>
      </c>
      <c r="I94">
        <v>0.73333333</v>
      </c>
      <c r="J94">
        <v>0.62790698</v>
      </c>
      <c r="K94">
        <v>1</v>
      </c>
      <c r="O94">
        <v>0.83333333</v>
      </c>
    </row>
    <row r="95" spans="1:15">
      <c r="A95">
        <v>0.46875</v>
      </c>
      <c r="B95">
        <v>0.88732394</v>
      </c>
      <c r="C95">
        <v>0.74626866</v>
      </c>
      <c r="D95">
        <v>0.6744186</v>
      </c>
      <c r="E95">
        <v>0.61111111</v>
      </c>
      <c r="G95">
        <v>0.61016949</v>
      </c>
      <c r="H95">
        <v>0.96666667</v>
      </c>
      <c r="I95">
        <v>0.72413793</v>
      </c>
      <c r="J95">
        <v>0.53488372</v>
      </c>
      <c r="K95">
        <v>0.95348837</v>
      </c>
      <c r="O95">
        <v>0.94285714</v>
      </c>
    </row>
    <row r="96" spans="1:15">
      <c r="A96">
        <v>0.51612903</v>
      </c>
      <c r="B96">
        <v>0.92957746</v>
      </c>
      <c r="C96">
        <v>0.76119403</v>
      </c>
      <c r="D96">
        <v>0.64285714</v>
      </c>
      <c r="E96">
        <v>0.59259259</v>
      </c>
      <c r="G96">
        <v>0.59322034</v>
      </c>
      <c r="H96">
        <v>0.93333333</v>
      </c>
      <c r="I96">
        <v>0.86206897</v>
      </c>
      <c r="J96">
        <v>0.69767442</v>
      </c>
      <c r="K96">
        <v>0.8372093</v>
      </c>
      <c r="O96">
        <v>0.85714286</v>
      </c>
    </row>
    <row r="97" spans="1:15">
      <c r="A97">
        <v>0.59375</v>
      </c>
      <c r="B97">
        <v>0.93055556</v>
      </c>
      <c r="C97">
        <v>0.72058824</v>
      </c>
      <c r="D97">
        <v>0.48837209</v>
      </c>
      <c r="E97">
        <v>0.77777778</v>
      </c>
      <c r="G97">
        <v>0.56666667</v>
      </c>
      <c r="H97">
        <v>0.8</v>
      </c>
      <c r="I97">
        <v>0.63333333</v>
      </c>
      <c r="J97">
        <v>0.51724138</v>
      </c>
      <c r="K97">
        <v>0.88372093</v>
      </c>
      <c r="O97">
        <v>0.86111111</v>
      </c>
    </row>
    <row r="98" spans="1:15">
      <c r="A98">
        <v>0.46875</v>
      </c>
      <c r="B98">
        <v>0.90277778</v>
      </c>
      <c r="C98">
        <v>0.68656716</v>
      </c>
      <c r="D98">
        <v>0.74418605</v>
      </c>
      <c r="E98">
        <v>0.7037037</v>
      </c>
      <c r="G98">
        <v>0.53333333</v>
      </c>
      <c r="H98">
        <v>0.86666667</v>
      </c>
      <c r="I98">
        <v>0.73333333</v>
      </c>
      <c r="J98">
        <v>0.63218391</v>
      </c>
      <c r="K98">
        <v>0.86046512</v>
      </c>
      <c r="O98">
        <v>0.80555556</v>
      </c>
    </row>
    <row r="99" spans="1:15">
      <c r="A99">
        <v>0.46875</v>
      </c>
      <c r="B99">
        <v>0.91666667</v>
      </c>
      <c r="C99">
        <v>0.79104478</v>
      </c>
      <c r="D99">
        <v>0.55813953</v>
      </c>
      <c r="E99">
        <v>0.61111111</v>
      </c>
      <c r="G99">
        <v>0.57627119</v>
      </c>
      <c r="H99">
        <v>0.86666667</v>
      </c>
      <c r="I99">
        <v>0.63333333</v>
      </c>
      <c r="J99">
        <v>0.47674419</v>
      </c>
      <c r="K99">
        <v>0.90697674</v>
      </c>
      <c r="O99">
        <v>0.83333333</v>
      </c>
    </row>
    <row r="100" spans="1:15">
      <c r="A100">
        <v>0.53125</v>
      </c>
      <c r="B100">
        <v>0.88732394</v>
      </c>
      <c r="C100">
        <v>0.73134328</v>
      </c>
      <c r="D100">
        <v>0.58139535</v>
      </c>
      <c r="E100">
        <v>0.72222222</v>
      </c>
      <c r="G100">
        <v>0.55932203</v>
      </c>
      <c r="H100">
        <v>0.9</v>
      </c>
      <c r="I100">
        <v>0.68965517</v>
      </c>
      <c r="J100">
        <v>0.54651163</v>
      </c>
      <c r="K100">
        <v>0.86046512</v>
      </c>
      <c r="O100">
        <v>0.85714286</v>
      </c>
    </row>
    <row r="101" spans="1:15">
      <c r="A101">
        <v>0.5483871</v>
      </c>
      <c r="B101">
        <v>0.90140845</v>
      </c>
      <c r="C101">
        <v>0.76119403</v>
      </c>
      <c r="D101">
        <v>0.71428571</v>
      </c>
      <c r="E101">
        <v>0.61111111</v>
      </c>
      <c r="G101">
        <v>0.54237288</v>
      </c>
      <c r="H101">
        <v>0.96666667</v>
      </c>
      <c r="I101">
        <v>0.86206897</v>
      </c>
      <c r="J101">
        <v>0.63953488</v>
      </c>
      <c r="K101">
        <v>0.88372093</v>
      </c>
      <c r="O101">
        <v>0.91428571</v>
      </c>
    </row>
    <row r="102" spans="1:15">
      <c r="A102">
        <v>0.53125</v>
      </c>
      <c r="B102">
        <v>0.93055556</v>
      </c>
      <c r="C102">
        <v>0.79411765</v>
      </c>
      <c r="D102">
        <v>0.58139535</v>
      </c>
      <c r="E102">
        <v>0.72222222</v>
      </c>
      <c r="G102">
        <v>0.65</v>
      </c>
      <c r="H102">
        <v>0.83333333</v>
      </c>
      <c r="I102">
        <v>0.66666667</v>
      </c>
      <c r="J102">
        <v>0.79310345</v>
      </c>
      <c r="K102">
        <v>0.88372093</v>
      </c>
      <c r="O102">
        <v>1</v>
      </c>
    </row>
    <row r="103" spans="1:15">
      <c r="A103">
        <v>0.5</v>
      </c>
      <c r="B103">
        <v>0.93055556</v>
      </c>
      <c r="C103">
        <v>0.67164179</v>
      </c>
      <c r="D103">
        <v>0.76744186</v>
      </c>
      <c r="E103">
        <v>0.72222222</v>
      </c>
      <c r="G103">
        <v>0.58333333</v>
      </c>
      <c r="H103">
        <v>0.9</v>
      </c>
      <c r="I103">
        <v>0.76666667</v>
      </c>
      <c r="J103">
        <v>0.79310345</v>
      </c>
      <c r="K103">
        <v>0.88372093</v>
      </c>
      <c r="O103">
        <v>0.91666667</v>
      </c>
    </row>
    <row r="104" spans="1:15">
      <c r="A104">
        <v>0.71875</v>
      </c>
      <c r="B104">
        <v>0.88888889</v>
      </c>
      <c r="C104">
        <v>0.74626866</v>
      </c>
      <c r="D104">
        <v>0.65116279</v>
      </c>
      <c r="E104">
        <v>0.7037037</v>
      </c>
      <c r="G104">
        <v>0.54237288</v>
      </c>
      <c r="H104">
        <v>1</v>
      </c>
      <c r="I104">
        <v>0.83333333</v>
      </c>
      <c r="J104">
        <v>0.62790698</v>
      </c>
      <c r="K104">
        <v>1</v>
      </c>
      <c r="O104">
        <v>0.80555556</v>
      </c>
    </row>
    <row r="105" spans="1:15">
      <c r="A105">
        <v>0.40625</v>
      </c>
      <c r="B105">
        <v>0.85915493</v>
      </c>
      <c r="C105">
        <v>0.73134328</v>
      </c>
      <c r="D105">
        <v>0.62790698</v>
      </c>
      <c r="E105">
        <v>0.81481481</v>
      </c>
      <c r="G105">
        <v>0.52542373</v>
      </c>
      <c r="H105">
        <v>1</v>
      </c>
      <c r="I105">
        <v>0.65517241</v>
      </c>
      <c r="J105">
        <v>0.63953488</v>
      </c>
      <c r="K105">
        <v>0.97674419</v>
      </c>
      <c r="O105">
        <v>0.94285714</v>
      </c>
    </row>
    <row r="106" spans="1:15">
      <c r="A106">
        <v>0.51612903</v>
      </c>
      <c r="B106">
        <v>0.95774648</v>
      </c>
      <c r="C106">
        <v>0.74626866</v>
      </c>
      <c r="D106">
        <v>0.61904762</v>
      </c>
      <c r="E106">
        <v>0.74074074</v>
      </c>
      <c r="G106">
        <v>0.57627119</v>
      </c>
      <c r="H106">
        <v>0.96666667</v>
      </c>
      <c r="I106">
        <v>0.93103448</v>
      </c>
      <c r="J106">
        <v>0.76744186</v>
      </c>
      <c r="K106">
        <v>0.88372093</v>
      </c>
      <c r="O106">
        <v>0.94285714</v>
      </c>
    </row>
    <row r="107" spans="1:15">
      <c r="A107">
        <v>0.5</v>
      </c>
      <c r="B107">
        <v>0.97222222</v>
      </c>
      <c r="C107">
        <v>0.73529412</v>
      </c>
      <c r="D107">
        <v>0.58139535</v>
      </c>
      <c r="E107">
        <v>0.64814815</v>
      </c>
      <c r="G107">
        <v>0.51666667</v>
      </c>
      <c r="H107">
        <v>0.8</v>
      </c>
      <c r="I107">
        <v>0.63333333</v>
      </c>
      <c r="J107">
        <v>0.64367816</v>
      </c>
      <c r="K107">
        <v>0.88372093</v>
      </c>
      <c r="O107">
        <v>0.91666667</v>
      </c>
    </row>
    <row r="108" spans="1:15">
      <c r="A108">
        <v>0.53125</v>
      </c>
      <c r="B108">
        <v>0.95833333</v>
      </c>
      <c r="C108">
        <v>0.71641791</v>
      </c>
      <c r="D108">
        <v>0.62790698</v>
      </c>
      <c r="E108">
        <v>0.77777778</v>
      </c>
      <c r="G108">
        <v>0.55</v>
      </c>
      <c r="H108">
        <v>0.76666667</v>
      </c>
      <c r="I108">
        <v>0.86666667</v>
      </c>
      <c r="J108">
        <v>0.6091954</v>
      </c>
      <c r="K108">
        <v>0.86046512</v>
      </c>
      <c r="O108">
        <v>0.94444444</v>
      </c>
    </row>
    <row r="109" spans="1:15">
      <c r="A109">
        <v>0.59375</v>
      </c>
      <c r="B109">
        <v>0.93055556</v>
      </c>
      <c r="C109">
        <v>0.73134328</v>
      </c>
      <c r="D109">
        <v>0.62790698</v>
      </c>
      <c r="E109">
        <v>0.61111111</v>
      </c>
      <c r="G109">
        <v>0.59322034</v>
      </c>
      <c r="H109">
        <v>0.8</v>
      </c>
      <c r="I109">
        <v>0.73333333</v>
      </c>
      <c r="J109">
        <v>0.53488372</v>
      </c>
      <c r="K109">
        <v>1</v>
      </c>
      <c r="O109">
        <v>0.86111111</v>
      </c>
    </row>
    <row r="110" spans="1:15">
      <c r="A110">
        <v>0.4375</v>
      </c>
      <c r="B110">
        <v>0.87323944</v>
      </c>
      <c r="C110">
        <v>0.7761194</v>
      </c>
      <c r="D110">
        <v>0.62790698</v>
      </c>
      <c r="E110">
        <v>0.61111111</v>
      </c>
      <c r="G110">
        <v>0.54237288</v>
      </c>
      <c r="H110">
        <v>1</v>
      </c>
      <c r="I110">
        <v>0.65517241</v>
      </c>
      <c r="J110">
        <v>0.52325581</v>
      </c>
      <c r="K110">
        <v>0.8372093</v>
      </c>
      <c r="O110">
        <v>0.94285714</v>
      </c>
    </row>
    <row r="111" spans="1:15">
      <c r="A111">
        <v>0.51612903</v>
      </c>
      <c r="B111">
        <v>0.94366197</v>
      </c>
      <c r="C111">
        <v>0.71641791</v>
      </c>
      <c r="D111">
        <v>0.57142857</v>
      </c>
      <c r="E111">
        <v>0.75925926</v>
      </c>
      <c r="G111">
        <v>0.57627119</v>
      </c>
      <c r="H111">
        <v>0.76666667</v>
      </c>
      <c r="I111">
        <v>0.68965517</v>
      </c>
      <c r="J111">
        <v>0.65116279</v>
      </c>
      <c r="K111">
        <v>0.8372093</v>
      </c>
      <c r="O111">
        <v>0.91428571</v>
      </c>
    </row>
    <row r="112" spans="1:15">
      <c r="A112" t="s">
        <v>16</v>
      </c>
      <c r="B112" t="s">
        <v>16</v>
      </c>
      <c r="C112" t="s">
        <v>16</v>
      </c>
      <c r="D112" t="s">
        <v>16</v>
      </c>
      <c r="E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O112" t="s">
        <v>16</v>
      </c>
    </row>
    <row r="113" spans="1:15">
      <c r="A113">
        <v>0.51084677</v>
      </c>
      <c r="B113">
        <v>0.91834116</v>
      </c>
      <c r="C113">
        <v>0.7452151</v>
      </c>
      <c r="D113">
        <v>0.62704319</v>
      </c>
      <c r="E113">
        <v>0.69777778</v>
      </c>
      <c r="G113">
        <v>0.56502825</v>
      </c>
      <c r="H113">
        <v>0.89466667</v>
      </c>
      <c r="I113">
        <v>0.74616092</v>
      </c>
      <c r="J113">
        <v>0.62729217</v>
      </c>
      <c r="K113">
        <v>0.90325581</v>
      </c>
      <c r="O113">
        <v>0.90250794</v>
      </c>
    </row>
    <row r="114" spans="1:15">
      <c r="A114" t="s">
        <v>46</v>
      </c>
      <c r="B114" t="s">
        <v>46</v>
      </c>
      <c r="C114" t="s">
        <v>46</v>
      </c>
      <c r="D114" t="s">
        <v>46</v>
      </c>
      <c r="E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O114" t="s">
        <v>46</v>
      </c>
    </row>
    <row r="115" spans="1:15">
      <c r="A115">
        <v>0.5</v>
      </c>
      <c r="B115">
        <v>0.93055556</v>
      </c>
      <c r="C115">
        <v>0.67647059</v>
      </c>
      <c r="D115">
        <v>0.53488372</v>
      </c>
      <c r="E115">
        <v>0.64814815</v>
      </c>
      <c r="G115">
        <v>0.53333333</v>
      </c>
      <c r="H115">
        <v>0.83333333</v>
      </c>
      <c r="I115">
        <v>0.8</v>
      </c>
      <c r="J115">
        <v>0.59770115</v>
      </c>
      <c r="K115">
        <v>0.81395349</v>
      </c>
      <c r="O115">
        <v>0.97222222</v>
      </c>
    </row>
    <row r="116" spans="1:15">
      <c r="A116">
        <v>0.5625</v>
      </c>
      <c r="B116">
        <v>0.90277778</v>
      </c>
      <c r="C116">
        <v>0.79104478</v>
      </c>
      <c r="D116">
        <v>0.72093023</v>
      </c>
      <c r="E116">
        <v>0.53703704</v>
      </c>
      <c r="G116">
        <v>0.6</v>
      </c>
      <c r="H116">
        <v>0.8</v>
      </c>
      <c r="I116">
        <v>0.76666667</v>
      </c>
      <c r="J116">
        <v>0.55172414</v>
      </c>
      <c r="K116">
        <v>0.90697674</v>
      </c>
      <c r="O116">
        <v>0.86111111</v>
      </c>
    </row>
    <row r="117" spans="1:15">
      <c r="A117">
        <v>0.53125</v>
      </c>
      <c r="B117">
        <v>0.93055556</v>
      </c>
      <c r="C117">
        <v>0.74626866</v>
      </c>
      <c r="D117">
        <v>0.62790698</v>
      </c>
      <c r="E117">
        <v>0.61111111</v>
      </c>
      <c r="G117">
        <v>0.54237288</v>
      </c>
      <c r="H117">
        <v>0.9</v>
      </c>
      <c r="I117">
        <v>0.73333333</v>
      </c>
      <c r="J117">
        <v>0.53488372</v>
      </c>
      <c r="K117">
        <v>0.86046512</v>
      </c>
      <c r="O117">
        <v>0.86111111</v>
      </c>
    </row>
    <row r="118" spans="1:15">
      <c r="A118">
        <v>0.6875</v>
      </c>
      <c r="B118">
        <v>0.84507042</v>
      </c>
      <c r="C118">
        <v>0.64179104</v>
      </c>
      <c r="D118">
        <v>0.6744186</v>
      </c>
      <c r="E118">
        <v>0.59259259</v>
      </c>
      <c r="G118">
        <v>0.57627119</v>
      </c>
      <c r="H118">
        <v>0.76666667</v>
      </c>
      <c r="I118">
        <v>0.75862069</v>
      </c>
      <c r="J118">
        <v>0.58139535</v>
      </c>
      <c r="K118">
        <v>0.93023256</v>
      </c>
      <c r="O118">
        <v>0.74285714</v>
      </c>
    </row>
    <row r="119" spans="1:15">
      <c r="A119">
        <v>0.38709677</v>
      </c>
      <c r="B119">
        <v>0.91549296</v>
      </c>
      <c r="C119">
        <v>0.67164179</v>
      </c>
      <c r="D119">
        <v>0.45238095</v>
      </c>
      <c r="E119">
        <v>0.57407407</v>
      </c>
      <c r="G119">
        <v>0.59322034</v>
      </c>
      <c r="H119">
        <v>0.8</v>
      </c>
      <c r="I119">
        <v>0.68965517</v>
      </c>
      <c r="J119">
        <v>0.70930233</v>
      </c>
      <c r="K119">
        <v>0.76744186</v>
      </c>
      <c r="O119">
        <v>0.68571429</v>
      </c>
    </row>
    <row r="120" spans="1:15">
      <c r="A120">
        <v>0.59375</v>
      </c>
      <c r="B120">
        <v>0.875</v>
      </c>
      <c r="C120">
        <v>0.66176471</v>
      </c>
      <c r="D120">
        <v>0.58139535</v>
      </c>
      <c r="E120">
        <v>0.64814815</v>
      </c>
      <c r="G120">
        <v>0.65</v>
      </c>
      <c r="H120">
        <v>0.83333333</v>
      </c>
      <c r="I120">
        <v>0.6</v>
      </c>
      <c r="J120">
        <v>0.52873563</v>
      </c>
      <c r="K120">
        <v>0.90697674</v>
      </c>
      <c r="O120">
        <v>0.86111111</v>
      </c>
    </row>
    <row r="121" spans="1:15">
      <c r="A121">
        <v>0.5625</v>
      </c>
      <c r="B121">
        <v>0.91666667</v>
      </c>
      <c r="C121">
        <v>0.73134328</v>
      </c>
      <c r="D121">
        <v>0.6744186</v>
      </c>
      <c r="E121">
        <v>0.66666667</v>
      </c>
      <c r="G121">
        <v>0.58333333</v>
      </c>
      <c r="H121">
        <v>0.63333333</v>
      </c>
      <c r="I121">
        <v>0.6</v>
      </c>
      <c r="J121">
        <v>0.56321839</v>
      </c>
      <c r="K121">
        <v>0.81395349</v>
      </c>
      <c r="O121">
        <v>0.72222222</v>
      </c>
    </row>
    <row r="122" spans="1:15">
      <c r="A122">
        <v>0.625</v>
      </c>
      <c r="B122">
        <v>0.90277778</v>
      </c>
      <c r="C122">
        <v>0.71641791</v>
      </c>
      <c r="D122">
        <v>0.55813953</v>
      </c>
      <c r="E122">
        <v>0.61111111</v>
      </c>
      <c r="G122">
        <v>0.62711864</v>
      </c>
      <c r="H122">
        <v>0.9</v>
      </c>
      <c r="I122">
        <v>0.7</v>
      </c>
      <c r="J122">
        <v>0.48837209</v>
      </c>
      <c r="K122">
        <v>0.81395349</v>
      </c>
      <c r="O122">
        <v>0.69444444</v>
      </c>
    </row>
    <row r="123" spans="1:15">
      <c r="A123">
        <v>0.625</v>
      </c>
      <c r="B123">
        <v>0.85915493</v>
      </c>
      <c r="C123">
        <v>0.64179104</v>
      </c>
      <c r="D123">
        <v>0.53488372</v>
      </c>
      <c r="E123">
        <v>0.74074074</v>
      </c>
      <c r="G123">
        <v>0.50847458</v>
      </c>
      <c r="H123">
        <v>0.93333333</v>
      </c>
      <c r="I123">
        <v>0.72413793</v>
      </c>
      <c r="J123">
        <v>0.55813953</v>
      </c>
      <c r="K123">
        <v>0.76744186</v>
      </c>
      <c r="O123">
        <v>0.74285714</v>
      </c>
    </row>
    <row r="124" spans="1:15">
      <c r="A124">
        <v>0.5483871</v>
      </c>
      <c r="B124">
        <v>0.88732394</v>
      </c>
      <c r="C124">
        <v>0.65671642</v>
      </c>
      <c r="D124">
        <v>0.52380952</v>
      </c>
      <c r="E124">
        <v>0.72222222</v>
      </c>
      <c r="G124">
        <v>0.54237288</v>
      </c>
      <c r="H124">
        <v>0.9</v>
      </c>
      <c r="I124">
        <v>0.72413793</v>
      </c>
      <c r="J124">
        <v>0.60465116</v>
      </c>
      <c r="K124">
        <v>0.74418605</v>
      </c>
      <c r="O124">
        <v>0.82857143</v>
      </c>
    </row>
    <row r="125" spans="1:15">
      <c r="A125">
        <v>0.4375</v>
      </c>
      <c r="B125">
        <v>0.93055556</v>
      </c>
      <c r="C125">
        <v>0.64705882</v>
      </c>
      <c r="D125">
        <v>0.48837209</v>
      </c>
      <c r="E125">
        <v>0.68518519</v>
      </c>
      <c r="G125">
        <v>0.56666667</v>
      </c>
      <c r="H125">
        <v>0.76666667</v>
      </c>
      <c r="I125">
        <v>0.56666667</v>
      </c>
      <c r="J125">
        <v>0.72413793</v>
      </c>
      <c r="K125">
        <v>0.8372093</v>
      </c>
      <c r="O125">
        <v>0.88888889</v>
      </c>
    </row>
    <row r="126" spans="1:15">
      <c r="A126">
        <v>0.375</v>
      </c>
      <c r="B126">
        <v>0.83333333</v>
      </c>
      <c r="C126">
        <v>0.71641791</v>
      </c>
      <c r="D126">
        <v>0.65116279</v>
      </c>
      <c r="E126">
        <v>0.64814815</v>
      </c>
      <c r="G126">
        <v>0.55</v>
      </c>
      <c r="H126">
        <v>0.86666667</v>
      </c>
      <c r="I126">
        <v>0.73333333</v>
      </c>
      <c r="J126">
        <v>0.5862069</v>
      </c>
      <c r="K126">
        <v>0.90697674</v>
      </c>
      <c r="O126">
        <v>0.80555556</v>
      </c>
    </row>
    <row r="127" spans="1:15">
      <c r="A127">
        <v>0.46875</v>
      </c>
      <c r="B127">
        <v>0.86111111</v>
      </c>
      <c r="C127">
        <v>0.74626866</v>
      </c>
      <c r="D127">
        <v>0.48837209</v>
      </c>
      <c r="E127">
        <v>0.66666667</v>
      </c>
      <c r="G127">
        <v>0.59322034</v>
      </c>
      <c r="H127">
        <v>0.86666667</v>
      </c>
      <c r="I127">
        <v>0.5</v>
      </c>
      <c r="J127">
        <v>0.61627907</v>
      </c>
      <c r="K127">
        <v>0.90697674</v>
      </c>
      <c r="O127">
        <v>0.72222222</v>
      </c>
    </row>
    <row r="128" spans="1:15">
      <c r="A128">
        <v>0.46875</v>
      </c>
      <c r="B128">
        <v>0.87323944</v>
      </c>
      <c r="C128">
        <v>0.70149254</v>
      </c>
      <c r="D128">
        <v>0.55813953</v>
      </c>
      <c r="E128">
        <v>0.64814815</v>
      </c>
      <c r="G128">
        <v>0.52542373</v>
      </c>
      <c r="H128">
        <v>0.83333333</v>
      </c>
      <c r="I128">
        <v>0.65517241</v>
      </c>
      <c r="J128">
        <v>0.54651163</v>
      </c>
      <c r="K128">
        <v>0.8372093</v>
      </c>
      <c r="O128">
        <v>0.71428571</v>
      </c>
    </row>
    <row r="129" spans="1:15">
      <c r="A129">
        <v>0.4516129</v>
      </c>
      <c r="B129">
        <v>0.88732394</v>
      </c>
      <c r="C129">
        <v>0.73134328</v>
      </c>
      <c r="D129">
        <v>0.61904762</v>
      </c>
      <c r="E129">
        <v>0.7037037</v>
      </c>
      <c r="G129">
        <v>0.54237288</v>
      </c>
      <c r="H129">
        <v>0.83333333</v>
      </c>
      <c r="I129">
        <v>0.79310345</v>
      </c>
      <c r="J129">
        <v>0.55813953</v>
      </c>
      <c r="K129">
        <v>0.8372093</v>
      </c>
      <c r="O129">
        <v>0.82857143</v>
      </c>
    </row>
    <row r="130" spans="1:15">
      <c r="A130">
        <v>0.40625</v>
      </c>
      <c r="B130">
        <v>0.94444444</v>
      </c>
      <c r="C130">
        <v>0.75</v>
      </c>
      <c r="D130">
        <v>0.53488372</v>
      </c>
      <c r="E130">
        <v>0.68518519</v>
      </c>
      <c r="G130">
        <v>0.58333333</v>
      </c>
      <c r="H130">
        <v>0.66666667</v>
      </c>
      <c r="I130">
        <v>0.76666667</v>
      </c>
      <c r="J130">
        <v>0.64367816</v>
      </c>
      <c r="K130">
        <v>0.76744186</v>
      </c>
      <c r="O130">
        <v>0.75</v>
      </c>
    </row>
    <row r="131" spans="1:15">
      <c r="A131">
        <v>0.5</v>
      </c>
      <c r="B131">
        <v>0.94444444</v>
      </c>
      <c r="C131">
        <v>0.67164179</v>
      </c>
      <c r="D131">
        <v>0.60465116</v>
      </c>
      <c r="E131">
        <v>0.66666667</v>
      </c>
      <c r="G131">
        <v>0.53333333</v>
      </c>
      <c r="H131">
        <v>0.8</v>
      </c>
      <c r="I131">
        <v>0.66666667</v>
      </c>
      <c r="J131">
        <v>0.56321839</v>
      </c>
      <c r="K131">
        <v>0.86046512</v>
      </c>
      <c r="O131">
        <v>0.88888889</v>
      </c>
    </row>
    <row r="132" spans="1:15">
      <c r="A132">
        <v>0.53125</v>
      </c>
      <c r="B132">
        <v>0.91666667</v>
      </c>
      <c r="C132">
        <v>0.7761194</v>
      </c>
      <c r="D132">
        <v>0.60465116</v>
      </c>
      <c r="E132">
        <v>0.64814815</v>
      </c>
      <c r="G132">
        <v>0.54237288</v>
      </c>
      <c r="H132">
        <v>0.66666667</v>
      </c>
      <c r="I132">
        <v>0.66666667</v>
      </c>
      <c r="J132">
        <v>0.44186047</v>
      </c>
      <c r="K132">
        <v>0.8372093</v>
      </c>
      <c r="O132">
        <v>0.77777778</v>
      </c>
    </row>
    <row r="133" spans="1:15">
      <c r="A133">
        <v>0.40625</v>
      </c>
      <c r="B133">
        <v>0.83098592</v>
      </c>
      <c r="C133">
        <v>0.79104478</v>
      </c>
      <c r="D133">
        <v>0.51162791</v>
      </c>
      <c r="E133">
        <v>0.68518519</v>
      </c>
      <c r="G133">
        <v>0.57627119</v>
      </c>
      <c r="H133">
        <v>0.7</v>
      </c>
      <c r="I133">
        <v>0.5862069</v>
      </c>
      <c r="J133">
        <v>0.53488372</v>
      </c>
      <c r="K133">
        <v>0.88372093</v>
      </c>
      <c r="O133">
        <v>0.88571429</v>
      </c>
    </row>
    <row r="134" spans="1:15">
      <c r="A134">
        <v>0.41935484</v>
      </c>
      <c r="B134">
        <v>0.81690141</v>
      </c>
      <c r="C134">
        <v>0.70149254</v>
      </c>
      <c r="D134">
        <v>0.5</v>
      </c>
      <c r="E134">
        <v>0.68518519</v>
      </c>
      <c r="G134">
        <v>0.59322034</v>
      </c>
      <c r="H134">
        <v>0.8</v>
      </c>
      <c r="I134">
        <v>0.72413793</v>
      </c>
      <c r="J134">
        <v>0.63953488</v>
      </c>
      <c r="K134">
        <v>0.8372093</v>
      </c>
      <c r="O134">
        <v>0.77142857</v>
      </c>
    </row>
    <row r="135" spans="1:15">
      <c r="A135">
        <v>0.59375</v>
      </c>
      <c r="B135">
        <v>0.90277778</v>
      </c>
      <c r="C135">
        <v>0.73529412</v>
      </c>
      <c r="D135">
        <v>0.55813953</v>
      </c>
      <c r="E135">
        <v>0.7962963</v>
      </c>
      <c r="G135">
        <v>0.58333333</v>
      </c>
      <c r="H135">
        <v>0.76666667</v>
      </c>
      <c r="I135">
        <v>0.66666667</v>
      </c>
      <c r="J135">
        <v>0.51724138</v>
      </c>
      <c r="K135">
        <v>0.79069767</v>
      </c>
      <c r="O135">
        <v>0.83333333</v>
      </c>
    </row>
    <row r="136" spans="1:15">
      <c r="A136">
        <v>0.46875</v>
      </c>
      <c r="B136">
        <v>0.90277778</v>
      </c>
      <c r="C136">
        <v>0.65671642</v>
      </c>
      <c r="D136">
        <v>0.60465116</v>
      </c>
      <c r="E136">
        <v>0.7037037</v>
      </c>
      <c r="G136">
        <v>0.46666667</v>
      </c>
      <c r="H136">
        <v>0.66666667</v>
      </c>
      <c r="I136">
        <v>0.76666667</v>
      </c>
      <c r="J136">
        <v>0.52873563</v>
      </c>
      <c r="K136">
        <v>0.8372093</v>
      </c>
      <c r="O136">
        <v>0.80555556</v>
      </c>
    </row>
    <row r="137" spans="1:15">
      <c r="A137">
        <v>0.46875</v>
      </c>
      <c r="B137">
        <v>0.83333333</v>
      </c>
      <c r="C137">
        <v>0.68656716</v>
      </c>
      <c r="D137">
        <v>0.55813953</v>
      </c>
      <c r="E137">
        <v>0.66666667</v>
      </c>
      <c r="G137">
        <v>0.55932203</v>
      </c>
      <c r="H137">
        <v>0.96666667</v>
      </c>
      <c r="I137">
        <v>0.76666667</v>
      </c>
      <c r="J137">
        <v>0.52325581</v>
      </c>
      <c r="K137">
        <v>0.90697674</v>
      </c>
      <c r="O137">
        <v>0.83333333</v>
      </c>
    </row>
    <row r="138" spans="1:15">
      <c r="A138">
        <v>0.625</v>
      </c>
      <c r="B138">
        <v>0.87323944</v>
      </c>
      <c r="C138">
        <v>0.62686567</v>
      </c>
      <c r="D138">
        <v>0.6744186</v>
      </c>
      <c r="E138">
        <v>0.77777778</v>
      </c>
      <c r="G138">
        <v>0.54237288</v>
      </c>
      <c r="H138">
        <v>0.66666667</v>
      </c>
      <c r="I138">
        <v>0.51724138</v>
      </c>
      <c r="J138">
        <v>0.53488372</v>
      </c>
      <c r="K138">
        <v>0.90697674</v>
      </c>
      <c r="O138">
        <v>0.74285714</v>
      </c>
    </row>
    <row r="139" spans="1:15">
      <c r="A139">
        <v>0.4516129</v>
      </c>
      <c r="B139">
        <v>0.91549296</v>
      </c>
      <c r="C139">
        <v>0.70149254</v>
      </c>
      <c r="D139">
        <v>0.61904762</v>
      </c>
      <c r="E139">
        <v>0.64814815</v>
      </c>
      <c r="G139">
        <v>0.57627119</v>
      </c>
      <c r="H139">
        <v>0.73333333</v>
      </c>
      <c r="I139">
        <v>0.75862069</v>
      </c>
      <c r="J139">
        <v>0.53488372</v>
      </c>
      <c r="K139">
        <v>0.86046512</v>
      </c>
      <c r="O139">
        <v>0.85714286</v>
      </c>
    </row>
    <row r="140" spans="1:15">
      <c r="A140" t="s">
        <v>16</v>
      </c>
      <c r="B140" t="s">
        <v>16</v>
      </c>
      <c r="C140" t="s">
        <v>16</v>
      </c>
      <c r="D140" t="s">
        <v>16</v>
      </c>
      <c r="E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O140" t="s">
        <v>16</v>
      </c>
    </row>
    <row r="141" spans="1:15">
      <c r="A141">
        <v>0.50782258</v>
      </c>
      <c r="B141">
        <v>0.88928013</v>
      </c>
      <c r="C141">
        <v>0.70300263</v>
      </c>
      <c r="D141">
        <v>0.57833887</v>
      </c>
      <c r="E141">
        <v>0.66666667</v>
      </c>
      <c r="G141">
        <v>0.56362712</v>
      </c>
      <c r="H141">
        <v>0.796</v>
      </c>
      <c r="I141">
        <v>0.68924138</v>
      </c>
      <c r="J141">
        <v>0.56846298</v>
      </c>
      <c r="K141">
        <v>0.8455814</v>
      </c>
      <c r="O141">
        <v>0.80311111</v>
      </c>
    </row>
    <row r="143" spans="1:15">
      <c r="A143" t="s">
        <v>47</v>
      </c>
      <c r="B143" t="s">
        <v>47</v>
      </c>
      <c r="C143" t="s">
        <v>47</v>
      </c>
      <c r="D143" t="s">
        <v>47</v>
      </c>
      <c r="E143" t="s">
        <v>47</v>
      </c>
      <c r="G143" t="s">
        <v>47</v>
      </c>
      <c r="H143" t="s">
        <v>47</v>
      </c>
      <c r="I143" t="s">
        <v>47</v>
      </c>
      <c r="J143" t="s">
        <v>47</v>
      </c>
      <c r="K143" t="s">
        <v>47</v>
      </c>
      <c r="O143" t="s">
        <v>47</v>
      </c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X258"/>
  <sheetViews>
    <sheetView zoomScale="25" zoomScaleNormal="25" workbookViewId="0">
      <selection activeCell="A2" sqref="A2:CF84"/>
    </sheetView>
  </sheetViews>
  <sheetFormatPr defaultColWidth="9" defaultRowHeight="13.5"/>
  <cols>
    <col min="1" max="2" width="11.5"/>
    <col min="3" max="3" width="7.5" customWidth="1"/>
    <col min="4" max="4" width="8.375" customWidth="1"/>
    <col min="5" max="5" width="13.575" customWidth="1"/>
    <col min="6" max="6" width="12.8583333333333" customWidth="1"/>
    <col min="7" max="10" width="12.625"/>
    <col min="11" max="11" width="12.675" customWidth="1"/>
    <col min="12" max="12" width="14.4583333333333" customWidth="1"/>
    <col min="13" max="15" width="12.625"/>
    <col min="16" max="16" width="16.9666666666667" customWidth="1"/>
    <col min="17" max="17" width="12.625"/>
    <col min="18" max="18" width="14" customWidth="1"/>
    <col min="19" max="19" width="12.5" customWidth="1"/>
    <col min="20" max="20" width="16.5" customWidth="1"/>
    <col min="21" max="21" width="13.125" customWidth="1"/>
    <col min="22" max="22" width="13.75" customWidth="1"/>
    <col min="23" max="24" width="11.5"/>
    <col min="25" max="26" width="11.775"/>
    <col min="27" max="28" width="11.5"/>
    <col min="29" max="30" width="11.775"/>
    <col min="31" max="32" width="11.5"/>
    <col min="33" max="35" width="11.775"/>
    <col min="36" max="37" width="11.5"/>
    <col min="38" max="40" width="11.775"/>
    <col min="41" max="43" width="11.5"/>
    <col min="44" max="45" width="11.775"/>
    <col min="46" max="46" width="11.5"/>
    <col min="47" max="49" width="12.625"/>
    <col min="50" max="50" width="11.775"/>
    <col min="51" max="51" width="12.625"/>
    <col min="52" max="55" width="11.775"/>
    <col min="56" max="57" width="11.5"/>
    <col min="58" max="60" width="11.775"/>
    <col min="61" max="62" width="11.5"/>
    <col min="63" max="65" width="11.775"/>
    <col min="66" max="67" width="11.5"/>
    <col min="68" max="70" width="11.775"/>
    <col min="71" max="72" width="11.5"/>
    <col min="73" max="75" width="11.775"/>
    <col min="76" max="76" width="12.625"/>
    <col min="77" max="79" width="11.5"/>
  </cols>
  <sheetData>
    <row r="2" spans="1:74">
      <c r="A2" t="s">
        <v>20</v>
      </c>
    </row>
    <row r="3" customFormat="1" spans="1:74">
      <c r="B3">
        <v>0.928</v>
      </c>
      <c r="C3">
        <v>0.94533333</v>
      </c>
      <c r="D3">
        <v>0.94533333</v>
      </c>
      <c r="G3">
        <v>0.61310484</v>
      </c>
      <c r="H3">
        <v>0.56153226</v>
      </c>
      <c r="I3">
        <v>0.58419355</v>
      </c>
      <c r="L3">
        <v>0.52656497</v>
      </c>
      <c r="M3">
        <v>0.53740113</v>
      </c>
      <c r="N3">
        <v>0.5380678</v>
      </c>
      <c r="Q3">
        <v>0.52597809</v>
      </c>
      <c r="R3">
        <v>0.52710485</v>
      </c>
      <c r="S3">
        <v>0.5193036</v>
      </c>
      <c r="W3">
        <v>0.753705</v>
      </c>
      <c r="X3">
        <v>0.81612818</v>
      </c>
      <c r="Y3">
        <v>0.81135206</v>
      </c>
      <c r="AB3">
        <v>0.67477298</v>
      </c>
      <c r="AC3">
        <v>0.67189369</v>
      </c>
      <c r="AD3">
        <v>0.66726467</v>
      </c>
      <c r="AF3">
        <v>0.7437037</v>
      </c>
      <c r="AG3">
        <v>0.79185185</v>
      </c>
      <c r="AH3">
        <v>0.79407407</v>
      </c>
      <c r="AK3">
        <v>0.88218109</v>
      </c>
      <c r="AL3">
        <v>0.93571026</v>
      </c>
      <c r="AM3">
        <v>0.92773441</v>
      </c>
      <c r="AP3">
        <v>0.55949425</v>
      </c>
      <c r="AQ3">
        <v>0.55816092</v>
      </c>
      <c r="AR3">
        <v>0.55816092</v>
      </c>
      <c r="AU3">
        <v>0.89492114</v>
      </c>
      <c r="AV3">
        <v>0.96484362</v>
      </c>
      <c r="AW3">
        <v>0.96668805</v>
      </c>
      <c r="AZ3">
        <v>0.93674419</v>
      </c>
      <c r="BA3">
        <v>0.93302326</v>
      </c>
      <c r="BB3">
        <v>0.93488372</v>
      </c>
      <c r="BE3">
        <v>0.64870215</v>
      </c>
      <c r="BF3">
        <v>0.72244631</v>
      </c>
      <c r="BG3">
        <v>0.73131143</v>
      </c>
      <c r="BJ3">
        <v>0.59835075</v>
      </c>
      <c r="BK3">
        <v>0.58961672</v>
      </c>
      <c r="BL3">
        <v>0.59252033</v>
      </c>
      <c r="BO3">
        <v>0.73638844</v>
      </c>
      <c r="BP3">
        <v>0.72885764</v>
      </c>
      <c r="BQ3">
        <v>0.73972433</v>
      </c>
      <c r="BT3">
        <v>0.94253968</v>
      </c>
      <c r="BU3">
        <v>0.96968254</v>
      </c>
      <c r="BV3">
        <v>0.97079365</v>
      </c>
    </row>
    <row r="4" spans="1:74">
      <c r="B4">
        <v>0.928</v>
      </c>
      <c r="C4">
        <v>0.61310484</v>
      </c>
      <c r="D4">
        <v>0.52656497</v>
      </c>
      <c r="E4">
        <v>0.52597809</v>
      </c>
      <c r="F4">
        <v>0.753705</v>
      </c>
      <c r="G4">
        <v>0.67477298</v>
      </c>
      <c r="H4">
        <v>0.7437037</v>
      </c>
      <c r="I4">
        <v>0.88218109</v>
      </c>
      <c r="J4">
        <v>0.55949425</v>
      </c>
      <c r="K4">
        <v>0.89492114</v>
      </c>
      <c r="L4">
        <v>0.93674419</v>
      </c>
      <c r="M4">
        <v>0.64870215</v>
      </c>
      <c r="N4">
        <v>0.59835075</v>
      </c>
      <c r="O4">
        <v>0.73638844</v>
      </c>
      <c r="P4">
        <v>0.94253968</v>
      </c>
      <c r="R4">
        <f>AVERAGE(B4:Q4)</f>
        <v>0.731010084666667</v>
      </c>
      <c r="AK4">
        <v>0.89492114</v>
      </c>
      <c r="AL4">
        <v>0.93674419</v>
      </c>
      <c r="AM4">
        <v>0.64870215</v>
      </c>
      <c r="AN4">
        <v>0.59835075</v>
      </c>
      <c r="AO4">
        <v>0.73638844</v>
      </c>
      <c r="AP4">
        <v>0.94253968</v>
      </c>
    </row>
    <row r="5" spans="1:74">
      <c r="B5">
        <v>0.94533333</v>
      </c>
      <c r="C5">
        <v>0.56153226</v>
      </c>
      <c r="D5">
        <v>0.53740113</v>
      </c>
      <c r="E5">
        <v>0.52710485</v>
      </c>
      <c r="F5">
        <v>0.81612818</v>
      </c>
      <c r="G5">
        <v>0.67189369</v>
      </c>
      <c r="H5">
        <v>0.79185185</v>
      </c>
      <c r="I5">
        <v>0.93571026</v>
      </c>
      <c r="J5">
        <v>0.55816092</v>
      </c>
      <c r="K5">
        <v>0.96484362</v>
      </c>
      <c r="L5">
        <v>0.93302326</v>
      </c>
      <c r="M5">
        <v>0.72244631</v>
      </c>
      <c r="N5">
        <v>0.58961672</v>
      </c>
      <c r="O5">
        <v>0.72885764</v>
      </c>
      <c r="P5">
        <v>0.96968254</v>
      </c>
      <c r="R5">
        <f>AVERAGE(B5:Q5)</f>
        <v>0.750239104</v>
      </c>
      <c r="AK5">
        <v>0.96484362</v>
      </c>
      <c r="AL5">
        <v>0.93302326</v>
      </c>
      <c r="AM5">
        <v>0.72244631</v>
      </c>
      <c r="AN5">
        <v>0.58961672</v>
      </c>
      <c r="AO5">
        <v>0.72885764</v>
      </c>
      <c r="AP5">
        <v>0.96968254</v>
      </c>
    </row>
    <row r="6" spans="1:74">
      <c r="B6">
        <v>0.94533333</v>
      </c>
      <c r="C6">
        <v>0.58419355</v>
      </c>
      <c r="D6">
        <v>0.5380678</v>
      </c>
      <c r="E6">
        <v>0.5193036</v>
      </c>
      <c r="F6">
        <v>0.81135206</v>
      </c>
      <c r="G6">
        <v>0.66726467</v>
      </c>
      <c r="H6">
        <v>0.79407407</v>
      </c>
      <c r="I6">
        <v>0.92773441</v>
      </c>
      <c r="J6">
        <v>0.55816092</v>
      </c>
      <c r="K6">
        <v>0.96668805</v>
      </c>
      <c r="L6">
        <v>0.93488372</v>
      </c>
      <c r="M6">
        <v>0.73131143</v>
      </c>
      <c r="N6">
        <v>0.59252033</v>
      </c>
      <c r="O6">
        <v>0.73972433</v>
      </c>
      <c r="P6">
        <v>0.97079365</v>
      </c>
      <c r="R6">
        <f>AVERAGE(B6:Q6)</f>
        <v>0.752093728</v>
      </c>
      <c r="AK6">
        <v>0.96668805</v>
      </c>
      <c r="AL6">
        <v>0.93488372</v>
      </c>
      <c r="AM6">
        <v>0.73131143</v>
      </c>
      <c r="AN6">
        <v>0.59252033</v>
      </c>
      <c r="AO6">
        <v>0.73972433</v>
      </c>
      <c r="AP6">
        <v>0.97079365</v>
      </c>
    </row>
    <row r="9" customFormat="1" spans="1:74">
      <c r="B9">
        <v>0.884</v>
      </c>
      <c r="C9">
        <v>0.94533333</v>
      </c>
      <c r="D9">
        <v>0.944</v>
      </c>
      <c r="G9">
        <v>0.59310484</v>
      </c>
      <c r="H9">
        <v>0.52491935</v>
      </c>
      <c r="I9">
        <v>0.53125</v>
      </c>
      <c r="L9">
        <v>0.51854237</v>
      </c>
      <c r="M9">
        <v>0.5380678</v>
      </c>
      <c r="N9">
        <v>0.53536723</v>
      </c>
      <c r="Q9">
        <v>0.53429577</v>
      </c>
      <c r="R9">
        <v>0.52209703</v>
      </c>
      <c r="S9">
        <v>0.51928795</v>
      </c>
      <c r="W9">
        <v>0.7114662</v>
      </c>
      <c r="X9">
        <v>0.80777875</v>
      </c>
      <c r="Y9">
        <v>0.80780509</v>
      </c>
      <c r="AB9">
        <v>0.6475969</v>
      </c>
      <c r="AC9">
        <v>0.67568106</v>
      </c>
      <c r="AD9">
        <v>0.65599114</v>
      </c>
      <c r="AF9">
        <v>0.72148148</v>
      </c>
      <c r="AG9">
        <v>0.77555556</v>
      </c>
      <c r="AH9">
        <v>0.77185185</v>
      </c>
      <c r="AK9">
        <v>0.85767404</v>
      </c>
      <c r="AL9">
        <v>0.91572636</v>
      </c>
      <c r="AM9">
        <v>0.91975855</v>
      </c>
      <c r="AP9">
        <v>0.56234483</v>
      </c>
      <c r="AQ9">
        <v>0.55958621</v>
      </c>
      <c r="AR9">
        <v>0.55958621</v>
      </c>
      <c r="AU9">
        <v>0.82489709</v>
      </c>
      <c r="AV9">
        <v>0.94673617</v>
      </c>
      <c r="AW9">
        <v>0.96296712</v>
      </c>
      <c r="AZ9">
        <v>0.91348837</v>
      </c>
      <c r="BA9">
        <v>0.92930233</v>
      </c>
      <c r="BB9">
        <v>0.94139535</v>
      </c>
      <c r="BE9">
        <v>0.63182582</v>
      </c>
      <c r="BF9">
        <v>0.71098039</v>
      </c>
      <c r="BG9">
        <v>0.72034123</v>
      </c>
      <c r="BJ9">
        <v>0.58868757</v>
      </c>
      <c r="BK9">
        <v>0.58485482</v>
      </c>
      <c r="BL9">
        <v>0.59259001</v>
      </c>
      <c r="BO9">
        <v>0.70284581</v>
      </c>
      <c r="BP9">
        <v>0.72296415</v>
      </c>
      <c r="BQ9">
        <v>0.72816568</v>
      </c>
      <c r="BT9">
        <v>0.92238095</v>
      </c>
      <c r="BU9">
        <v>0.9652381</v>
      </c>
      <c r="BV9">
        <v>0.96295238</v>
      </c>
    </row>
    <row r="10" spans="1:74">
      <c r="B10">
        <v>0.884</v>
      </c>
      <c r="C10">
        <v>0.59310484</v>
      </c>
      <c r="D10">
        <v>0.51854237</v>
      </c>
      <c r="E10">
        <v>0.53429577</v>
      </c>
      <c r="F10">
        <v>0.7114662</v>
      </c>
      <c r="G10">
        <v>0.6475969</v>
      </c>
      <c r="H10">
        <v>0.72148148</v>
      </c>
      <c r="I10">
        <v>0.85767404</v>
      </c>
      <c r="J10">
        <v>0.56234483</v>
      </c>
      <c r="K10">
        <v>0.82489709</v>
      </c>
      <c r="L10">
        <v>0.91348837</v>
      </c>
      <c r="M10">
        <v>0.63182582</v>
      </c>
      <c r="N10">
        <v>0.58868757</v>
      </c>
      <c r="O10">
        <v>0.70284581</v>
      </c>
      <c r="P10">
        <v>0.92238095</v>
      </c>
      <c r="R10">
        <f>AVERAGE(B10:Q10)</f>
        <v>0.707642136</v>
      </c>
    </row>
    <row r="11" spans="1:74">
      <c r="B11">
        <v>0.94533333</v>
      </c>
      <c r="C11">
        <v>0.52491935</v>
      </c>
      <c r="D11">
        <v>0.5380678</v>
      </c>
      <c r="E11">
        <v>0.52209703</v>
      </c>
      <c r="F11">
        <v>0.80777875</v>
      </c>
      <c r="G11">
        <v>0.67568106</v>
      </c>
      <c r="H11">
        <v>0.77555556</v>
      </c>
      <c r="I11">
        <v>0.91572636</v>
      </c>
      <c r="J11">
        <v>0.55958621</v>
      </c>
      <c r="K11">
        <v>0.94673617</v>
      </c>
      <c r="L11">
        <v>0.92930233</v>
      </c>
      <c r="M11">
        <v>0.71098039</v>
      </c>
      <c r="N11">
        <v>0.58485482</v>
      </c>
      <c r="O11">
        <v>0.72296415</v>
      </c>
      <c r="P11">
        <v>0.9652381</v>
      </c>
      <c r="R11">
        <f>AVERAGE(B11:Q11)</f>
        <v>0.741654760666667</v>
      </c>
    </row>
    <row r="12" spans="1:74">
      <c r="B12">
        <v>0.944</v>
      </c>
      <c r="C12">
        <v>0.53125</v>
      </c>
      <c r="D12">
        <v>0.53536723</v>
      </c>
      <c r="E12">
        <v>0.51928795</v>
      </c>
      <c r="F12">
        <v>0.80780509</v>
      </c>
      <c r="G12">
        <v>0.65599114</v>
      </c>
      <c r="H12">
        <v>0.77185185</v>
      </c>
      <c r="I12">
        <v>0.91975855</v>
      </c>
      <c r="J12">
        <v>0.55958621</v>
      </c>
      <c r="K12">
        <v>0.96296712</v>
      </c>
      <c r="L12">
        <v>0.94139535</v>
      </c>
      <c r="M12">
        <v>0.72034123</v>
      </c>
      <c r="N12">
        <v>0.59259001</v>
      </c>
      <c r="O12">
        <v>0.72816568</v>
      </c>
      <c r="P12">
        <v>0.96295238</v>
      </c>
      <c r="R12">
        <f>AVERAGE(B12:Q12)</f>
        <v>0.743553986</v>
      </c>
    </row>
    <row r="14" customFormat="1" spans="1:74">
      <c r="B14">
        <v>0.852</v>
      </c>
      <c r="C14">
        <v>0.93466667</v>
      </c>
      <c r="D14">
        <v>0.94</v>
      </c>
      <c r="G14">
        <v>0.53778226</v>
      </c>
      <c r="H14">
        <v>0.47721774</v>
      </c>
      <c r="I14">
        <v>0.50233871</v>
      </c>
      <c r="L14">
        <v>0.50632768</v>
      </c>
      <c r="M14">
        <v>0.5380565</v>
      </c>
      <c r="N14">
        <v>0.53740113</v>
      </c>
      <c r="Q14">
        <v>0.51541471</v>
      </c>
      <c r="R14">
        <v>0.51147887</v>
      </c>
      <c r="S14">
        <v>0.49809077</v>
      </c>
      <c r="W14">
        <v>0.6399122</v>
      </c>
      <c r="X14">
        <v>0.77970149</v>
      </c>
      <c r="Y14">
        <v>0.78992098</v>
      </c>
      <c r="AB14">
        <v>0.59233666</v>
      </c>
      <c r="AC14">
        <v>0.65133998</v>
      </c>
      <c r="AD14">
        <v>0.6475526</v>
      </c>
      <c r="AF14">
        <v>0.67703704</v>
      </c>
      <c r="AG14">
        <v>0.74962963</v>
      </c>
      <c r="AH14">
        <v>0.75481481</v>
      </c>
      <c r="AK14">
        <v>0.78759759</v>
      </c>
      <c r="AL14">
        <v>0.82733199</v>
      </c>
      <c r="AM14">
        <v>0.88605231</v>
      </c>
      <c r="AP14">
        <v>0.5663908</v>
      </c>
      <c r="AQ14">
        <v>0.56767816</v>
      </c>
      <c r="AR14">
        <v>0.56501149</v>
      </c>
      <c r="AU14">
        <v>0.7296231</v>
      </c>
      <c r="AV14">
        <v>0.81369153</v>
      </c>
      <c r="AW14">
        <v>0.84979952</v>
      </c>
      <c r="AZ14">
        <v>0.87348837</v>
      </c>
      <c r="BA14">
        <v>0.93116279</v>
      </c>
      <c r="BB14">
        <v>0.93581395</v>
      </c>
      <c r="BE14">
        <v>0.6067855</v>
      </c>
      <c r="BF14">
        <v>0.68961718</v>
      </c>
      <c r="BG14">
        <v>0.69667091</v>
      </c>
      <c r="BJ14">
        <v>0.58357724</v>
      </c>
      <c r="BK14">
        <v>0.57312427</v>
      </c>
      <c r="BL14">
        <v>0.56538908</v>
      </c>
      <c r="BO14">
        <v>0.63333797</v>
      </c>
      <c r="BP14">
        <v>0.72035364</v>
      </c>
      <c r="BQ14">
        <v>0.72058615</v>
      </c>
      <c r="BT14">
        <v>0.87063492</v>
      </c>
      <c r="BU14">
        <v>0.94844444</v>
      </c>
      <c r="BV14">
        <v>0.93711111</v>
      </c>
    </row>
    <row r="15" spans="1:74">
      <c r="B15">
        <v>0.852</v>
      </c>
      <c r="C15">
        <v>0.53778226</v>
      </c>
      <c r="D15">
        <v>0.50632768</v>
      </c>
      <c r="E15">
        <v>0.51541471</v>
      </c>
      <c r="F15">
        <v>0.6399122</v>
      </c>
      <c r="G15">
        <v>0.59233666</v>
      </c>
      <c r="H15">
        <v>0.67703704</v>
      </c>
      <c r="I15">
        <v>0.78759759</v>
      </c>
      <c r="J15">
        <v>0.5663908</v>
      </c>
      <c r="K15">
        <v>0.7296231</v>
      </c>
      <c r="L15">
        <v>0.87348837</v>
      </c>
      <c r="M15">
        <v>0.6067855</v>
      </c>
      <c r="N15">
        <v>0.58357724</v>
      </c>
      <c r="O15">
        <v>0.63333797</v>
      </c>
      <c r="P15">
        <v>0.87063492</v>
      </c>
      <c r="R15">
        <f>AVERAGE(B15:Q15)</f>
        <v>0.664816402666667</v>
      </c>
    </row>
    <row r="16" spans="1:74">
      <c r="B16">
        <v>0.93466667</v>
      </c>
      <c r="C16">
        <v>0.47721774</v>
      </c>
      <c r="D16">
        <v>0.5380565</v>
      </c>
      <c r="E16">
        <v>0.51147887</v>
      </c>
      <c r="F16">
        <v>0.77970149</v>
      </c>
      <c r="G16">
        <v>0.65133998</v>
      </c>
      <c r="H16">
        <v>0.74962963</v>
      </c>
      <c r="I16">
        <v>0.82733199</v>
      </c>
      <c r="J16">
        <v>0.56767816</v>
      </c>
      <c r="K16">
        <v>0.81369153</v>
      </c>
      <c r="L16">
        <v>0.93116279</v>
      </c>
      <c r="M16">
        <v>0.68961718</v>
      </c>
      <c r="N16">
        <v>0.57312427</v>
      </c>
      <c r="O16">
        <v>0.72035364</v>
      </c>
      <c r="P16">
        <v>0.94844444</v>
      </c>
      <c r="R16">
        <f>AVERAGE(B16:Q16)</f>
        <v>0.714232992</v>
      </c>
    </row>
    <row r="17" spans="1:76">
      <c r="B17">
        <v>0.94</v>
      </c>
      <c r="C17">
        <v>0.50233871</v>
      </c>
      <c r="D17">
        <v>0.53740113</v>
      </c>
      <c r="E17">
        <v>0.49809077</v>
      </c>
      <c r="F17">
        <v>0.78992098</v>
      </c>
      <c r="G17">
        <v>0.6475526</v>
      </c>
      <c r="H17">
        <v>0.75481481</v>
      </c>
      <c r="I17">
        <v>0.88605231</v>
      </c>
      <c r="J17">
        <v>0.56501149</v>
      </c>
      <c r="K17">
        <v>0.84979952</v>
      </c>
      <c r="L17">
        <v>0.93581395</v>
      </c>
      <c r="M17">
        <v>0.69667091</v>
      </c>
      <c r="N17">
        <v>0.56538908</v>
      </c>
      <c r="O17">
        <v>0.72058615</v>
      </c>
      <c r="P17">
        <v>0.93711111</v>
      </c>
      <c r="R17">
        <f>AVERAGE(B17:Q17)</f>
        <v>0.721770234666667</v>
      </c>
    </row>
    <row r="19" customFormat="1" spans="1:76">
      <c r="B19">
        <v>0.772</v>
      </c>
      <c r="C19">
        <v>0.892</v>
      </c>
      <c r="D19">
        <v>0.89733333</v>
      </c>
      <c r="G19">
        <v>0.48939516</v>
      </c>
      <c r="H19">
        <v>0.44419355</v>
      </c>
      <c r="I19">
        <v>0.45439516</v>
      </c>
      <c r="L19">
        <v>0.47871186</v>
      </c>
      <c r="M19">
        <v>0.5380791</v>
      </c>
      <c r="N19">
        <v>0.5380904</v>
      </c>
      <c r="Q19">
        <v>0.55903756</v>
      </c>
      <c r="R19">
        <v>0.52658059</v>
      </c>
      <c r="S19">
        <v>0.51594679</v>
      </c>
      <c r="W19">
        <v>0.58455663</v>
      </c>
      <c r="X19">
        <v>0.74525022</v>
      </c>
      <c r="Y19">
        <v>0.74641791</v>
      </c>
      <c r="AB19">
        <v>0.53258029</v>
      </c>
      <c r="AC19">
        <v>0.61306755</v>
      </c>
      <c r="AD19">
        <v>0.61765227</v>
      </c>
      <c r="AF19">
        <v>0.60074074</v>
      </c>
      <c r="AG19">
        <v>0.6762963</v>
      </c>
      <c r="AH19">
        <v>0.67481481</v>
      </c>
      <c r="AK19">
        <v>0.70838632</v>
      </c>
      <c r="AL19">
        <v>0.70600402</v>
      </c>
      <c r="AM19">
        <v>0.79544467</v>
      </c>
      <c r="AP19">
        <v>0.57314943</v>
      </c>
      <c r="AQ19">
        <v>0.56091954</v>
      </c>
      <c r="AR19">
        <v>0.56091954</v>
      </c>
      <c r="AU19">
        <v>0.66114408</v>
      </c>
      <c r="AV19">
        <v>0.67832665</v>
      </c>
      <c r="AW19">
        <v>0.72151296</v>
      </c>
      <c r="AZ19">
        <v>0.83627907</v>
      </c>
      <c r="BA19">
        <v>0.90046512</v>
      </c>
      <c r="BB19">
        <v>0.89581395</v>
      </c>
      <c r="BE19">
        <v>0.57007045</v>
      </c>
      <c r="BF19">
        <v>0.66853408</v>
      </c>
      <c r="BG19">
        <v>0.67816314</v>
      </c>
      <c r="BJ19">
        <v>0.5641115</v>
      </c>
      <c r="BK19">
        <v>0.55570267</v>
      </c>
      <c r="BL19">
        <v>0.54315912</v>
      </c>
      <c r="BO19">
        <v>0.57208771</v>
      </c>
      <c r="BP19">
        <v>0.68463488</v>
      </c>
      <c r="BQ19">
        <v>0.69361364</v>
      </c>
      <c r="BT19">
        <v>0.81784127</v>
      </c>
      <c r="BU19">
        <v>0.94168254</v>
      </c>
      <c r="BV19">
        <v>0.94730159</v>
      </c>
    </row>
    <row r="20" spans="1:76">
      <c r="B20">
        <v>0.772</v>
      </c>
      <c r="C20">
        <v>0.48939516</v>
      </c>
      <c r="D20">
        <v>0.47871186</v>
      </c>
      <c r="E20">
        <v>0.55903756</v>
      </c>
      <c r="F20">
        <v>0.58455663</v>
      </c>
      <c r="G20">
        <v>0.53258029</v>
      </c>
      <c r="H20">
        <v>0.60074074</v>
      </c>
      <c r="I20">
        <v>0.70838632</v>
      </c>
      <c r="J20">
        <v>0.57314943</v>
      </c>
      <c r="K20">
        <v>0.66114408</v>
      </c>
      <c r="L20">
        <v>0.83627907</v>
      </c>
      <c r="M20">
        <v>0.57007045</v>
      </c>
      <c r="N20">
        <v>0.5641115</v>
      </c>
      <c r="O20">
        <v>0.57208771</v>
      </c>
      <c r="P20">
        <v>0.81784127</v>
      </c>
      <c r="R20">
        <f>AVERAGE(B20:Q20)</f>
        <v>0.621339471333333</v>
      </c>
    </row>
    <row r="21" spans="1:76">
      <c r="B21">
        <v>0.892</v>
      </c>
      <c r="C21">
        <v>0.44419355</v>
      </c>
      <c r="D21">
        <v>0.5380791</v>
      </c>
      <c r="E21">
        <v>0.52658059</v>
      </c>
      <c r="F21">
        <v>0.74525022</v>
      </c>
      <c r="G21">
        <v>0.61306755</v>
      </c>
      <c r="H21">
        <v>0.6762963</v>
      </c>
      <c r="I21">
        <v>0.70600402</v>
      </c>
      <c r="J21">
        <v>0.56091954</v>
      </c>
      <c r="K21">
        <v>0.67832665</v>
      </c>
      <c r="L21">
        <v>0.90046512</v>
      </c>
      <c r="M21">
        <v>0.66853408</v>
      </c>
      <c r="N21">
        <v>0.55570267</v>
      </c>
      <c r="O21">
        <v>0.68463488</v>
      </c>
      <c r="P21">
        <v>0.94168254</v>
      </c>
      <c r="R21">
        <f>AVERAGE(B21:Q21)</f>
        <v>0.675449120666667</v>
      </c>
    </row>
    <row r="22" spans="1:76">
      <c r="B22">
        <v>0.89733333</v>
      </c>
      <c r="C22">
        <v>0.45439516</v>
      </c>
      <c r="D22">
        <v>0.5380904</v>
      </c>
      <c r="E22">
        <v>0.51594679</v>
      </c>
      <c r="F22">
        <v>0.74641791</v>
      </c>
      <c r="G22">
        <v>0.61765227</v>
      </c>
      <c r="H22">
        <v>0.67481481</v>
      </c>
      <c r="I22">
        <v>0.79544467</v>
      </c>
      <c r="J22">
        <v>0.56091954</v>
      </c>
      <c r="K22">
        <v>0.72151296</v>
      </c>
      <c r="L22">
        <v>0.89581395</v>
      </c>
      <c r="M22">
        <v>0.67816314</v>
      </c>
      <c r="N22">
        <v>0.54315912</v>
      </c>
      <c r="O22">
        <v>0.69361364</v>
      </c>
      <c r="P22">
        <v>0.94730159</v>
      </c>
      <c r="R22">
        <f>AVERAGE(B22:Q22)</f>
        <v>0.685371952</v>
      </c>
    </row>
    <row r="24" customFormat="1" spans="1:76">
      <c r="B24">
        <v>0.67866667</v>
      </c>
      <c r="C24">
        <v>0.8</v>
      </c>
      <c r="D24">
        <v>0.82</v>
      </c>
      <c r="G24">
        <v>0.41649194</v>
      </c>
      <c r="H24">
        <v>0.43512097</v>
      </c>
      <c r="I24">
        <v>0.44024194</v>
      </c>
      <c r="L24">
        <v>0.45048588</v>
      </c>
      <c r="M24">
        <v>0.5420904</v>
      </c>
      <c r="N24">
        <v>0.54072316</v>
      </c>
      <c r="Q24">
        <v>0.52001565</v>
      </c>
      <c r="R24">
        <v>0.50263693</v>
      </c>
      <c r="S24">
        <v>0.48700313</v>
      </c>
      <c r="W24">
        <v>0.513705</v>
      </c>
      <c r="X24">
        <v>0.70299385</v>
      </c>
      <c r="Y24">
        <v>0.71366111</v>
      </c>
      <c r="AB24">
        <v>0.44403101</v>
      </c>
      <c r="AC24">
        <v>0.58591362</v>
      </c>
      <c r="AD24">
        <v>0.58697674</v>
      </c>
      <c r="AF24">
        <v>0.5837037</v>
      </c>
      <c r="AG24">
        <v>0.64666667</v>
      </c>
      <c r="AH24">
        <v>0.63925926</v>
      </c>
      <c r="AK24">
        <v>0.62004024</v>
      </c>
      <c r="AL24">
        <v>0.57773038</v>
      </c>
      <c r="AM24">
        <v>0.65818913</v>
      </c>
      <c r="AP24">
        <v>0.5445977</v>
      </c>
      <c r="AQ24">
        <v>0.52298851</v>
      </c>
      <c r="AR24">
        <v>0.52312644</v>
      </c>
      <c r="AU24">
        <v>0.5791232288</v>
      </c>
      <c r="AV24">
        <v>0.5819353108</v>
      </c>
      <c r="AW24">
        <v>0.6073563212</v>
      </c>
      <c r="AZ24">
        <v>0.76093023</v>
      </c>
      <c r="BA24">
        <v>0.85023256</v>
      </c>
      <c r="BB24">
        <v>0.85488372</v>
      </c>
      <c r="BE24">
        <v>0.5266395</v>
      </c>
      <c r="BF24">
        <v>0.65549614</v>
      </c>
      <c r="BG24">
        <v>0.65784229</v>
      </c>
      <c r="BJ24">
        <v>0.53066202</v>
      </c>
      <c r="BK24">
        <v>0.52891986</v>
      </c>
      <c r="BL24">
        <v>0.52880372</v>
      </c>
      <c r="BO24">
        <v>0.48462235</v>
      </c>
      <c r="BP24">
        <v>0.60496345</v>
      </c>
      <c r="BQ24">
        <v>0.61488757</v>
      </c>
      <c r="BT24">
        <v>0.6791746</v>
      </c>
      <c r="BU24">
        <v>0.81752381</v>
      </c>
      <c r="BV24">
        <v>0.8388254</v>
      </c>
    </row>
    <row r="25" spans="1:76">
      <c r="B25">
        <v>0.67866667</v>
      </c>
      <c r="C25">
        <v>0.41649194</v>
      </c>
      <c r="D25">
        <v>0.45048588</v>
      </c>
      <c r="E25">
        <v>0.52001565</v>
      </c>
      <c r="F25">
        <v>0.513705</v>
      </c>
      <c r="G25">
        <v>0.44403101</v>
      </c>
      <c r="H25">
        <v>0.5837037</v>
      </c>
      <c r="I25">
        <v>0.62004024</v>
      </c>
      <c r="J25">
        <v>0.5445977</v>
      </c>
      <c r="K25">
        <v>0.5791232288</v>
      </c>
      <c r="L25">
        <v>0.76093023</v>
      </c>
      <c r="M25">
        <v>0.5266395</v>
      </c>
      <c r="N25">
        <v>0.53066202</v>
      </c>
      <c r="O25">
        <v>0.48462235</v>
      </c>
      <c r="P25">
        <v>0.6791746</v>
      </c>
      <c r="R25">
        <f>AVERAGE(B25:Q25)</f>
        <v>0.555525981253333</v>
      </c>
    </row>
    <row r="26" spans="1:76">
      <c r="B26">
        <v>0.8</v>
      </c>
      <c r="C26">
        <v>0.43512097</v>
      </c>
      <c r="D26">
        <v>0.5420904</v>
      </c>
      <c r="E26">
        <v>0.50263693</v>
      </c>
      <c r="F26">
        <v>0.70299385</v>
      </c>
      <c r="G26">
        <v>0.58591362</v>
      </c>
      <c r="H26">
        <v>0.64666667</v>
      </c>
      <c r="I26">
        <v>0.57773038</v>
      </c>
      <c r="J26">
        <v>0.52298851</v>
      </c>
      <c r="K26">
        <v>0.5819353108</v>
      </c>
      <c r="L26">
        <v>0.85023256</v>
      </c>
      <c r="M26">
        <v>0.65549614</v>
      </c>
      <c r="N26">
        <v>0.52891986</v>
      </c>
      <c r="O26">
        <v>0.60496345</v>
      </c>
      <c r="P26">
        <v>0.81752381</v>
      </c>
      <c r="R26">
        <f>AVERAGE(B26:Q26)</f>
        <v>0.62368083072</v>
      </c>
    </row>
    <row r="27" spans="1:76">
      <c r="B27">
        <v>0.82</v>
      </c>
      <c r="C27">
        <v>0.44024194</v>
      </c>
      <c r="D27">
        <v>0.54072316</v>
      </c>
      <c r="E27">
        <v>0.48700313</v>
      </c>
      <c r="F27">
        <v>0.71366111</v>
      </c>
      <c r="G27">
        <v>0.58697674</v>
      </c>
      <c r="H27">
        <v>0.63925926</v>
      </c>
      <c r="I27">
        <v>0.65818913</v>
      </c>
      <c r="J27">
        <v>0.52312644</v>
      </c>
      <c r="K27">
        <v>0.6073563212</v>
      </c>
      <c r="L27">
        <v>0.85488372</v>
      </c>
      <c r="M27">
        <v>0.65784229</v>
      </c>
      <c r="N27">
        <v>0.52880372</v>
      </c>
      <c r="O27">
        <v>0.61488757</v>
      </c>
      <c r="P27">
        <v>0.8388254</v>
      </c>
      <c r="R27">
        <f>AVERAGE(B27:Q27)</f>
        <v>0.63411866208</v>
      </c>
    </row>
    <row r="30" spans="1:76">
      <c r="A30" t="s">
        <v>19</v>
      </c>
    </row>
    <row r="31" customFormat="1" spans="1:76">
      <c r="B31">
        <v>0.95066667</v>
      </c>
      <c r="C31">
        <v>0.95733333</v>
      </c>
      <c r="D31">
        <v>0.952</v>
      </c>
      <c r="G31">
        <v>0.61262097</v>
      </c>
      <c r="H31">
        <v>0.67826613</v>
      </c>
      <c r="I31">
        <v>0.66951613</v>
      </c>
      <c r="L31">
        <v>0.53135593</v>
      </c>
      <c r="M31">
        <v>0.54887006</v>
      </c>
      <c r="N31">
        <v>0.54150282</v>
      </c>
      <c r="Q31">
        <v>0.87035211</v>
      </c>
      <c r="R31">
        <v>0.93580595</v>
      </c>
      <c r="S31">
        <v>0.94140063</v>
      </c>
      <c r="W31">
        <v>0.46235294</v>
      </c>
      <c r="X31">
        <v>0.79407375</v>
      </c>
      <c r="Y31">
        <v>0.78926251</v>
      </c>
      <c r="AB31">
        <v>0.50728682</v>
      </c>
      <c r="AC31">
        <v>0.61133998</v>
      </c>
      <c r="AD31">
        <v>0.58679956</v>
      </c>
      <c r="AF31">
        <v>0.6637037</v>
      </c>
      <c r="AG31">
        <v>0.77185185</v>
      </c>
      <c r="AH31">
        <v>0.7837037</v>
      </c>
      <c r="AK31">
        <v>0.87174245</v>
      </c>
      <c r="AL31">
        <v>0.8917505</v>
      </c>
      <c r="AM31">
        <v>0.91282093</v>
      </c>
      <c r="AP31">
        <v>0.73066667</v>
      </c>
      <c r="AQ31">
        <v>0.7783908</v>
      </c>
      <c r="AR31">
        <v>0.79498851</v>
      </c>
      <c r="AU31">
        <v>0.97225341</v>
      </c>
      <c r="AV31">
        <v>0.96900829</v>
      </c>
      <c r="AW31">
        <v>0.96947875</v>
      </c>
      <c r="AZ31">
        <v>0.86139535</v>
      </c>
      <c r="BA31">
        <v>0.90883721</v>
      </c>
      <c r="BB31">
        <v>0.90883721</v>
      </c>
      <c r="BE31">
        <v>0.66458195</v>
      </c>
      <c r="BF31">
        <v>0.70492318</v>
      </c>
      <c r="BG31">
        <v>0.71224854</v>
      </c>
      <c r="BJ31">
        <v>0.65382114</v>
      </c>
      <c r="BK31">
        <v>0.62768873</v>
      </c>
      <c r="BL31">
        <v>0.64875726</v>
      </c>
      <c r="BO31">
        <v>0.28227637</v>
      </c>
      <c r="BP31">
        <v>0.66109572</v>
      </c>
      <c r="BQ31">
        <v>0.66690846</v>
      </c>
      <c r="BT31">
        <v>0.87822222</v>
      </c>
      <c r="BU31">
        <v>0.91292063</v>
      </c>
      <c r="BV31">
        <v>0.89606349</v>
      </c>
    </row>
    <row r="32" spans="1:76">
      <c r="B32">
        <v>0.95066667</v>
      </c>
      <c r="G32">
        <v>0.61262097</v>
      </c>
      <c r="L32">
        <v>0.53135593</v>
      </c>
      <c r="Q32">
        <v>0.87035211</v>
      </c>
      <c r="W32">
        <v>0.46235294</v>
      </c>
      <c r="AB32">
        <v>0.50728682</v>
      </c>
      <c r="AF32">
        <v>0.6637037</v>
      </c>
      <c r="AK32">
        <v>0.87174245</v>
      </c>
      <c r="AP32">
        <v>0.73066667</v>
      </c>
      <c r="AU32">
        <v>0.97225341</v>
      </c>
      <c r="AZ32">
        <v>0.86139535</v>
      </c>
      <c r="BE32">
        <v>0.66458195</v>
      </c>
      <c r="BJ32">
        <v>0.65382114</v>
      </c>
      <c r="BO32">
        <v>0.28227637</v>
      </c>
      <c r="BT32">
        <v>0.87822222</v>
      </c>
      <c r="BX32">
        <f>AVERAGE(B32:BW32)</f>
        <v>0.70088658</v>
      </c>
    </row>
    <row r="33" spans="2:76">
      <c r="B33">
        <v>0.95733333</v>
      </c>
      <c r="G33">
        <v>0.67826613</v>
      </c>
      <c r="L33">
        <v>0.54887006</v>
      </c>
      <c r="Q33">
        <v>0.93580595</v>
      </c>
      <c r="W33">
        <v>0.79407375</v>
      </c>
      <c r="AB33">
        <v>0.61133998</v>
      </c>
      <c r="AF33">
        <v>0.77185185</v>
      </c>
      <c r="AK33">
        <v>0.8917505</v>
      </c>
      <c r="AP33">
        <v>0.7783908</v>
      </c>
      <c r="AU33">
        <v>0.96900829</v>
      </c>
      <c r="AZ33">
        <v>0.90883721</v>
      </c>
      <c r="BE33">
        <v>0.70492318</v>
      </c>
      <c r="BJ33">
        <v>0.62768873</v>
      </c>
      <c r="BO33">
        <v>0.66109572</v>
      </c>
      <c r="BT33">
        <v>0.91292063</v>
      </c>
      <c r="BX33">
        <f>AVERAGE(B33:BW33)</f>
        <v>0.783477074</v>
      </c>
    </row>
    <row r="34" spans="2:76">
      <c r="B34">
        <v>0.952</v>
      </c>
      <c r="G34">
        <v>0.66951613</v>
      </c>
      <c r="L34">
        <v>0.54150282</v>
      </c>
      <c r="Q34">
        <v>0.94140063</v>
      </c>
      <c r="W34">
        <v>0.78926251</v>
      </c>
      <c r="AB34">
        <v>0.58679956</v>
      </c>
      <c r="AF34">
        <v>0.7837037</v>
      </c>
      <c r="AK34">
        <v>0.91282093</v>
      </c>
      <c r="AP34">
        <v>0.79498851</v>
      </c>
      <c r="AU34">
        <v>0.96947875</v>
      </c>
      <c r="AZ34">
        <v>0.90883721</v>
      </c>
      <c r="BE34">
        <v>0.71224854</v>
      </c>
      <c r="BJ34">
        <v>0.64875726</v>
      </c>
      <c r="BO34">
        <v>0.66690846</v>
      </c>
      <c r="BT34">
        <v>0.89606349</v>
      </c>
      <c r="BX34">
        <f>AVERAGE(B34:BW34)</f>
        <v>0.784952566666667</v>
      </c>
    </row>
    <row r="36" customFormat="1" spans="2:76">
      <c r="B36">
        <v>0.94133333</v>
      </c>
      <c r="C36">
        <v>0.948</v>
      </c>
      <c r="D36">
        <v>0.948</v>
      </c>
      <c r="G36">
        <v>0.55608871</v>
      </c>
      <c r="H36">
        <v>0.67806452</v>
      </c>
      <c r="I36">
        <v>0.67584677</v>
      </c>
      <c r="L36">
        <v>0.53473446</v>
      </c>
      <c r="M36">
        <v>0.53676836</v>
      </c>
      <c r="N36">
        <v>0.52931073</v>
      </c>
      <c r="Q36">
        <v>0.82567293</v>
      </c>
      <c r="R36">
        <v>0.93586854</v>
      </c>
      <c r="S36">
        <v>0.93974961</v>
      </c>
      <c r="W36">
        <v>0.42854258</v>
      </c>
      <c r="X36">
        <v>0.78873573</v>
      </c>
      <c r="Y36">
        <v>0.79885865</v>
      </c>
      <c r="AB36">
        <v>0.43563677</v>
      </c>
      <c r="AC36">
        <v>0.61869324</v>
      </c>
      <c r="AD36">
        <v>0.59326689</v>
      </c>
      <c r="AF36">
        <v>0.63703704</v>
      </c>
      <c r="AG36">
        <v>0.78296296</v>
      </c>
      <c r="AH36">
        <v>0.77925926</v>
      </c>
      <c r="AK36">
        <v>0.8171831</v>
      </c>
      <c r="AL36">
        <v>0.87352113</v>
      </c>
      <c r="AM36">
        <v>0.88487726</v>
      </c>
      <c r="AP36">
        <v>0.7051954</v>
      </c>
      <c r="AQ36">
        <v>0.77006897</v>
      </c>
      <c r="AR36">
        <v>0.77025287</v>
      </c>
      <c r="AU36">
        <v>0.97132852</v>
      </c>
      <c r="AV36">
        <v>0.96622828</v>
      </c>
      <c r="AW36">
        <v>0.9694734</v>
      </c>
      <c r="AZ36">
        <v>0.84093023</v>
      </c>
      <c r="BA36">
        <v>0.90232558</v>
      </c>
      <c r="BB36">
        <v>0.90046512</v>
      </c>
      <c r="BE36">
        <v>0.65442832</v>
      </c>
      <c r="BF36">
        <v>0.68956286</v>
      </c>
      <c r="BG36">
        <v>0.69243358</v>
      </c>
      <c r="BJ36">
        <v>0.61893148</v>
      </c>
      <c r="BK36">
        <v>0.63923345</v>
      </c>
      <c r="BL36">
        <v>0.67976771</v>
      </c>
      <c r="BO36">
        <v>0.28936721</v>
      </c>
      <c r="BP36">
        <v>0.68439819</v>
      </c>
      <c r="BQ36">
        <v>0.66004455</v>
      </c>
      <c r="BT36">
        <v>0.84257143</v>
      </c>
      <c r="BU36">
        <v>0.90619048</v>
      </c>
      <c r="BV36">
        <v>0.90942857</v>
      </c>
    </row>
    <row r="37" spans="2:76">
      <c r="B37">
        <v>0.94133333</v>
      </c>
      <c r="G37">
        <v>0.55608871</v>
      </c>
      <c r="L37">
        <v>0.53473446</v>
      </c>
      <c r="Q37">
        <v>0.82567293</v>
      </c>
      <c r="W37">
        <v>0.42854258</v>
      </c>
      <c r="AB37">
        <v>0.43563677</v>
      </c>
      <c r="AF37">
        <v>0.63703704</v>
      </c>
      <c r="AK37">
        <v>0.8171831</v>
      </c>
      <c r="AP37">
        <v>0.7051954</v>
      </c>
      <c r="AU37">
        <v>0.97132852</v>
      </c>
      <c r="AZ37">
        <v>0.84093023</v>
      </c>
      <c r="BE37">
        <v>0.65442832</v>
      </c>
      <c r="BJ37">
        <v>0.61893148</v>
      </c>
      <c r="BO37">
        <v>0.28936721</v>
      </c>
      <c r="BT37">
        <v>0.84257143</v>
      </c>
      <c r="BX37">
        <f>AVERAGE(B37:BW37)</f>
        <v>0.673265434</v>
      </c>
    </row>
    <row r="38" spans="2:76">
      <c r="B38">
        <v>0.948</v>
      </c>
      <c r="G38">
        <v>0.67806452</v>
      </c>
      <c r="L38">
        <v>0.53676836</v>
      </c>
      <c r="Q38">
        <v>0.93586854</v>
      </c>
      <c r="W38">
        <v>0.78873573</v>
      </c>
      <c r="AB38">
        <v>0.61869324</v>
      </c>
      <c r="AF38">
        <v>0.78296296</v>
      </c>
      <c r="AK38">
        <v>0.87352113</v>
      </c>
      <c r="AP38">
        <v>0.77006897</v>
      </c>
      <c r="AU38">
        <v>0.96622828</v>
      </c>
      <c r="AZ38">
        <v>0.90232558</v>
      </c>
      <c r="BE38">
        <v>0.68956286</v>
      </c>
      <c r="BJ38">
        <v>0.63923345</v>
      </c>
      <c r="BO38">
        <v>0.68439819</v>
      </c>
      <c r="BT38">
        <v>0.90619048</v>
      </c>
      <c r="BX38">
        <f>AVERAGE(B38:BW38)</f>
        <v>0.781374819333333</v>
      </c>
    </row>
    <row r="39" spans="2:76">
      <c r="B39">
        <v>0.948</v>
      </c>
      <c r="G39">
        <v>0.67584677</v>
      </c>
      <c r="L39">
        <v>0.52931073</v>
      </c>
      <c r="Q39">
        <v>0.93974961</v>
      </c>
      <c r="W39">
        <v>0.79885865</v>
      </c>
      <c r="AB39">
        <v>0.59326689</v>
      </c>
      <c r="AF39">
        <v>0.77925926</v>
      </c>
      <c r="AK39">
        <v>0.88487726</v>
      </c>
      <c r="AP39">
        <v>0.77025287</v>
      </c>
      <c r="AU39">
        <v>0.9694734</v>
      </c>
      <c r="AZ39">
        <v>0.90046512</v>
      </c>
      <c r="BE39">
        <v>0.69243358</v>
      </c>
      <c r="BJ39">
        <v>0.67976771</v>
      </c>
      <c r="BO39">
        <v>0.66004455</v>
      </c>
      <c r="BT39">
        <v>0.90942857</v>
      </c>
      <c r="BX39">
        <f>AVERAGE(B39:BW39)</f>
        <v>0.782068998</v>
      </c>
    </row>
    <row r="41" customFormat="1" spans="2:76">
      <c r="B41">
        <v>0.688</v>
      </c>
      <c r="C41">
        <v>0.944</v>
      </c>
      <c r="D41">
        <v>0.94266667</v>
      </c>
      <c r="G41">
        <v>0.39004032</v>
      </c>
      <c r="H41">
        <v>0.60120968</v>
      </c>
      <c r="I41">
        <v>0.58600806</v>
      </c>
      <c r="L41">
        <v>0.5279661</v>
      </c>
      <c r="M41">
        <v>0.52728814</v>
      </c>
      <c r="N41">
        <v>0.51771751</v>
      </c>
      <c r="Q41">
        <v>0.72507042</v>
      </c>
      <c r="R41">
        <v>0.92686228</v>
      </c>
      <c r="S41">
        <v>0.92522692</v>
      </c>
      <c r="W41">
        <v>0.44282704</v>
      </c>
      <c r="X41">
        <v>0.73457419</v>
      </c>
      <c r="Y41">
        <v>0.72628622</v>
      </c>
      <c r="AB41">
        <v>0.40770764</v>
      </c>
      <c r="AC41">
        <v>0.62511628</v>
      </c>
      <c r="AD41">
        <v>0.61302326</v>
      </c>
      <c r="AF41">
        <v>0.56592593</v>
      </c>
      <c r="AG41">
        <v>0.72888889</v>
      </c>
      <c r="AH41">
        <v>0.71777778</v>
      </c>
      <c r="AK41">
        <v>0.81431791</v>
      </c>
      <c r="AL41">
        <v>0.82974648</v>
      </c>
      <c r="AM41">
        <v>0.84388732</v>
      </c>
      <c r="AP41">
        <v>0.62041379</v>
      </c>
      <c r="AQ41">
        <v>0.7216092</v>
      </c>
      <c r="AR41">
        <v>0.73158621</v>
      </c>
      <c r="AU41">
        <v>0.56525528</v>
      </c>
      <c r="AV41">
        <v>0.81030206</v>
      </c>
      <c r="AW41">
        <v>0.83732157</v>
      </c>
      <c r="AZ41">
        <v>0.81302326</v>
      </c>
      <c r="BA41">
        <v>0.89860465</v>
      </c>
      <c r="BB41">
        <v>0.89860465</v>
      </c>
      <c r="BE41">
        <v>0.65183261</v>
      </c>
      <c r="BF41">
        <v>0.65287836</v>
      </c>
      <c r="BG41">
        <v>0.66226466</v>
      </c>
      <c r="BJ41">
        <v>0.60478513</v>
      </c>
      <c r="BK41">
        <v>0.60088269</v>
      </c>
      <c r="BL41">
        <v>0.59291521</v>
      </c>
      <c r="BO41">
        <v>0.30166098</v>
      </c>
      <c r="BP41">
        <v>0.5683063</v>
      </c>
      <c r="BQ41">
        <v>0.55531779</v>
      </c>
      <c r="BT41">
        <v>0.75955556</v>
      </c>
      <c r="BU41">
        <v>0.87511111</v>
      </c>
      <c r="BV41">
        <v>0.88298413</v>
      </c>
    </row>
    <row r="42" spans="2:76">
      <c r="B42">
        <v>0.688</v>
      </c>
      <c r="G42">
        <v>0.39004032</v>
      </c>
      <c r="L42">
        <v>0.5279661</v>
      </c>
      <c r="Q42">
        <v>0.72507042</v>
      </c>
      <c r="W42">
        <v>0.44282704</v>
      </c>
      <c r="AB42">
        <v>0.40770764</v>
      </c>
      <c r="AF42">
        <v>0.56592593</v>
      </c>
      <c r="AK42">
        <v>0.81431791</v>
      </c>
      <c r="AP42">
        <v>0.62041379</v>
      </c>
      <c r="AU42">
        <v>0.56525528</v>
      </c>
      <c r="AZ42">
        <v>0.81302326</v>
      </c>
      <c r="BE42">
        <v>0.65183261</v>
      </c>
      <c r="BJ42">
        <v>0.60478513</v>
      </c>
      <c r="BO42">
        <v>0.30166098</v>
      </c>
      <c r="BT42">
        <v>0.75955556</v>
      </c>
      <c r="BX42">
        <f>AVERAGE(B42:BW42)</f>
        <v>0.591892131333333</v>
      </c>
    </row>
    <row r="43" spans="2:76">
      <c r="B43">
        <v>0.944</v>
      </c>
      <c r="G43">
        <v>0.60120968</v>
      </c>
      <c r="L43">
        <v>0.52728814</v>
      </c>
      <c r="Q43">
        <v>0.92686228</v>
      </c>
      <c r="W43">
        <v>0.73457419</v>
      </c>
      <c r="AB43">
        <v>0.62511628</v>
      </c>
      <c r="AF43">
        <v>0.72888889</v>
      </c>
      <c r="AK43">
        <v>0.82974648</v>
      </c>
      <c r="AP43">
        <v>0.7216092</v>
      </c>
      <c r="AU43">
        <v>0.81030206</v>
      </c>
      <c r="AZ43">
        <v>0.89860465</v>
      </c>
      <c r="BE43">
        <v>0.65287836</v>
      </c>
      <c r="BJ43">
        <v>0.60088269</v>
      </c>
      <c r="BO43">
        <v>0.5683063</v>
      </c>
      <c r="BT43">
        <v>0.87511111</v>
      </c>
      <c r="BX43">
        <f>AVERAGE(B43:BW43)</f>
        <v>0.736358687333333</v>
      </c>
    </row>
    <row r="44" spans="2:76">
      <c r="B44">
        <v>0.94266667</v>
      </c>
      <c r="G44">
        <v>0.58600806</v>
      </c>
      <c r="L44">
        <v>0.51771751</v>
      </c>
      <c r="Q44">
        <v>0.92522692</v>
      </c>
      <c r="W44">
        <v>0.72628622</v>
      </c>
      <c r="AB44">
        <v>0.61302326</v>
      </c>
      <c r="AF44">
        <v>0.71777778</v>
      </c>
      <c r="AK44">
        <v>0.84388732</v>
      </c>
      <c r="AP44">
        <v>0.73158621</v>
      </c>
      <c r="AU44">
        <v>0.83732157</v>
      </c>
      <c r="AZ44">
        <v>0.89860465</v>
      </c>
      <c r="BE44">
        <v>0.66226466</v>
      </c>
      <c r="BJ44">
        <v>0.59291521</v>
      </c>
      <c r="BO44">
        <v>0.55531779</v>
      </c>
      <c r="BT44">
        <v>0.88298413</v>
      </c>
      <c r="BX44">
        <f>AVERAGE(B44:BW44)</f>
        <v>0.735572530666667</v>
      </c>
    </row>
    <row r="46" customFormat="1" spans="2:76">
      <c r="B46">
        <v>0.39866667</v>
      </c>
      <c r="C46">
        <v>0.916</v>
      </c>
      <c r="D46">
        <v>0.91466667</v>
      </c>
      <c r="G46">
        <v>0.40887097</v>
      </c>
      <c r="H46">
        <v>0.575</v>
      </c>
      <c r="I46">
        <v>0.55354839</v>
      </c>
      <c r="L46">
        <v>0.53270056</v>
      </c>
      <c r="M46">
        <v>0.52528814</v>
      </c>
      <c r="N46">
        <v>0.52445198</v>
      </c>
      <c r="Q46">
        <v>0.62242567</v>
      </c>
      <c r="R46">
        <v>0.91232394</v>
      </c>
      <c r="S46">
        <v>0.92073552</v>
      </c>
      <c r="W46">
        <v>0.44520632</v>
      </c>
      <c r="X46">
        <v>0.7190079</v>
      </c>
      <c r="Y46">
        <v>0.69330114</v>
      </c>
      <c r="AB46">
        <v>0.36735327</v>
      </c>
      <c r="AC46">
        <v>0.57293466</v>
      </c>
      <c r="AD46">
        <v>0.576567</v>
      </c>
      <c r="AF46">
        <v>0.52888889</v>
      </c>
      <c r="AG46">
        <v>0.65333333</v>
      </c>
      <c r="AH46">
        <v>0.64296296</v>
      </c>
      <c r="AK46">
        <v>0.77496177</v>
      </c>
      <c r="AL46">
        <v>0.78862777</v>
      </c>
      <c r="AM46">
        <v>0.78176258</v>
      </c>
      <c r="AP46">
        <v>0.61921839</v>
      </c>
      <c r="AQ46">
        <v>0.70013793</v>
      </c>
      <c r="AR46">
        <v>0.70813793</v>
      </c>
      <c r="AU46">
        <v>0.51945469</v>
      </c>
      <c r="AV46">
        <v>0.61362203</v>
      </c>
      <c r="AW46">
        <v>0.69053729</v>
      </c>
      <c r="AZ46">
        <v>0.7655814</v>
      </c>
      <c r="BA46">
        <v>0.85767442</v>
      </c>
      <c r="BB46">
        <v>0.85674419</v>
      </c>
      <c r="BE46">
        <v>0.65052542</v>
      </c>
      <c r="BF46">
        <v>0.65418895</v>
      </c>
      <c r="BG46">
        <v>0.65548595</v>
      </c>
      <c r="BJ46">
        <v>0.56731707</v>
      </c>
      <c r="BK46">
        <v>0.59412311</v>
      </c>
      <c r="BL46">
        <v>0.59688734</v>
      </c>
      <c r="BO46">
        <v>0.2709363</v>
      </c>
      <c r="BP46">
        <v>0.58244205</v>
      </c>
      <c r="BQ46">
        <v>0.63095858</v>
      </c>
      <c r="BT46">
        <v>0.63403175</v>
      </c>
      <c r="BU46">
        <v>0.87968254</v>
      </c>
      <c r="BV46">
        <v>0.8864127</v>
      </c>
    </row>
    <row r="47" spans="2:76">
      <c r="B47">
        <v>0.39866667</v>
      </c>
      <c r="G47">
        <v>0.39866667</v>
      </c>
      <c r="L47">
        <v>0.53270056</v>
      </c>
      <c r="Q47">
        <v>0.62242567</v>
      </c>
      <c r="W47">
        <v>0.44520632</v>
      </c>
      <c r="AB47">
        <v>0.36735327</v>
      </c>
      <c r="AF47">
        <v>0.52888889</v>
      </c>
      <c r="AK47">
        <v>0.77496177</v>
      </c>
      <c r="AP47">
        <v>0.61921839</v>
      </c>
      <c r="AU47">
        <v>0.51945469</v>
      </c>
      <c r="AZ47">
        <v>0.7655814</v>
      </c>
      <c r="BE47">
        <v>0.65052542</v>
      </c>
      <c r="BJ47">
        <v>0.56731707</v>
      </c>
      <c r="BO47">
        <v>0.2709363</v>
      </c>
      <c r="BT47">
        <v>0.63403175</v>
      </c>
    </row>
    <row r="48" spans="2:76">
      <c r="B48">
        <v>0.916</v>
      </c>
      <c r="G48">
        <v>0.916</v>
      </c>
      <c r="L48">
        <v>0.52528814</v>
      </c>
      <c r="Q48">
        <v>0.91232394</v>
      </c>
      <c r="W48">
        <v>0.7190079</v>
      </c>
      <c r="AB48">
        <v>0.57293466</v>
      </c>
      <c r="AF48">
        <v>0.65333333</v>
      </c>
      <c r="AK48">
        <v>0.78862777</v>
      </c>
      <c r="AP48">
        <v>0.70013793</v>
      </c>
      <c r="AU48">
        <v>0.61362203</v>
      </c>
      <c r="AZ48">
        <v>0.85767442</v>
      </c>
      <c r="BE48">
        <v>0.65418895</v>
      </c>
      <c r="BJ48">
        <v>0.59412311</v>
      </c>
      <c r="BO48">
        <v>0.58244205</v>
      </c>
      <c r="BT48">
        <v>0.87968254</v>
      </c>
    </row>
    <row r="49" spans="1:76">
      <c r="B49">
        <v>0.91466667</v>
      </c>
      <c r="G49">
        <v>0.91466667</v>
      </c>
      <c r="L49">
        <v>0.52445198</v>
      </c>
      <c r="Q49">
        <v>0.92073552</v>
      </c>
      <c r="W49">
        <v>0.69330114</v>
      </c>
      <c r="AB49">
        <v>0.576567</v>
      </c>
      <c r="AF49">
        <v>0.64296296</v>
      </c>
      <c r="AK49">
        <v>0.78176258</v>
      </c>
      <c r="AP49">
        <v>0.70813793</v>
      </c>
      <c r="AU49">
        <v>0.69053729</v>
      </c>
      <c r="AZ49">
        <v>0.85674419</v>
      </c>
      <c r="BE49">
        <v>0.65548595</v>
      </c>
      <c r="BJ49">
        <v>0.59688734</v>
      </c>
      <c r="BO49">
        <v>0.63095858</v>
      </c>
      <c r="BT49">
        <v>0.8864127</v>
      </c>
    </row>
    <row r="51" customFormat="1" spans="1:76">
      <c r="B51">
        <v>0.36933333</v>
      </c>
      <c r="C51">
        <v>0.81733333</v>
      </c>
      <c r="D51">
        <v>0.82533333</v>
      </c>
      <c r="G51">
        <v>0.35576613</v>
      </c>
      <c r="H51">
        <v>0.51060484</v>
      </c>
      <c r="I51">
        <v>0.48669355</v>
      </c>
      <c r="L51">
        <v>0.52661017</v>
      </c>
      <c r="M51">
        <v>0.52586441</v>
      </c>
      <c r="N51">
        <v>0.51910734</v>
      </c>
      <c r="Q51">
        <v>0.44300469</v>
      </c>
      <c r="R51">
        <v>0.86143192</v>
      </c>
      <c r="S51">
        <v>0.86593114</v>
      </c>
      <c r="W51">
        <v>0.42971905</v>
      </c>
      <c r="X51">
        <v>0.63520632</v>
      </c>
      <c r="Y51">
        <v>0.65007024</v>
      </c>
      <c r="AB51">
        <v>0.37769657</v>
      </c>
      <c r="AC51">
        <v>0.51040975</v>
      </c>
      <c r="AD51">
        <v>0.51032115</v>
      </c>
      <c r="AF51">
        <v>0.54074074</v>
      </c>
      <c r="AG51">
        <v>0.62</v>
      </c>
      <c r="AH51">
        <v>0.59185185</v>
      </c>
      <c r="AK51">
        <v>0.7195332</v>
      </c>
      <c r="AL51">
        <v>0.66316298</v>
      </c>
      <c r="AM51">
        <v>0.69516298</v>
      </c>
      <c r="AP51">
        <v>0.55705747</v>
      </c>
      <c r="AQ51">
        <v>0.684</v>
      </c>
      <c r="AR51">
        <v>0.67834483</v>
      </c>
      <c r="AU51">
        <v>0.50599305</v>
      </c>
      <c r="AV51">
        <v>0.54261427</v>
      </c>
      <c r="AW51">
        <v>0.5361668</v>
      </c>
      <c r="AZ51">
        <v>0.74976744</v>
      </c>
      <c r="BA51">
        <v>0.83255814</v>
      </c>
      <c r="BB51">
        <v>0.84744186</v>
      </c>
      <c r="BE51">
        <v>0.6523453</v>
      </c>
      <c r="BF51">
        <v>0.65053221</v>
      </c>
      <c r="BG51">
        <v>0.6518394</v>
      </c>
      <c r="BJ51">
        <v>0.52882695</v>
      </c>
      <c r="BK51">
        <v>0.53756098</v>
      </c>
      <c r="BL51">
        <v>0.5444367</v>
      </c>
      <c r="BO51">
        <v>0.26737765</v>
      </c>
      <c r="BP51">
        <v>0.37681587</v>
      </c>
      <c r="BQ51">
        <v>0.40469196</v>
      </c>
      <c r="BT51">
        <v>0.45622222</v>
      </c>
      <c r="BU51">
        <v>0.79984127</v>
      </c>
      <c r="BV51">
        <v>0.77149206</v>
      </c>
    </row>
    <row r="52" spans="1:76">
      <c r="B52">
        <v>0.36933333</v>
      </c>
      <c r="G52">
        <v>0.35576613</v>
      </c>
      <c r="L52">
        <v>0.52661017</v>
      </c>
      <c r="Q52">
        <v>0.44300469</v>
      </c>
      <c r="W52">
        <v>0.42971905</v>
      </c>
      <c r="AB52">
        <v>0.37769657</v>
      </c>
      <c r="AF52">
        <v>0.54074074</v>
      </c>
      <c r="AK52">
        <v>0.7195332</v>
      </c>
      <c r="AP52">
        <v>0.55705747</v>
      </c>
      <c r="AU52">
        <v>0.50599305</v>
      </c>
      <c r="AZ52">
        <v>0.74976744</v>
      </c>
      <c r="BE52">
        <v>0.6523453</v>
      </c>
      <c r="BJ52">
        <v>0.52882695</v>
      </c>
      <c r="BO52">
        <v>0.26737765</v>
      </c>
      <c r="BT52">
        <v>0.45622222</v>
      </c>
      <c r="BX52">
        <f>AVERAGE(B52:BW52)</f>
        <v>0.498666264</v>
      </c>
    </row>
    <row r="53" spans="1:76">
      <c r="B53">
        <v>0.81733333</v>
      </c>
      <c r="G53">
        <v>0.51060484</v>
      </c>
      <c r="L53">
        <v>0.52586441</v>
      </c>
      <c r="Q53">
        <v>0.86143192</v>
      </c>
      <c r="W53">
        <v>0.63520632</v>
      </c>
      <c r="AB53">
        <v>0.51040975</v>
      </c>
      <c r="AF53">
        <v>0.62</v>
      </c>
      <c r="AK53">
        <v>0.66316298</v>
      </c>
      <c r="AP53">
        <v>0.684</v>
      </c>
      <c r="AU53">
        <v>0.54261427</v>
      </c>
      <c r="AZ53">
        <v>0.83255814</v>
      </c>
      <c r="BE53">
        <v>0.65053221</v>
      </c>
      <c r="BJ53">
        <v>0.53756098</v>
      </c>
      <c r="BO53">
        <v>0.37681587</v>
      </c>
      <c r="BT53">
        <v>0.79984127</v>
      </c>
      <c r="BX53">
        <f>AVERAGE(B53:BW53)</f>
        <v>0.637862419333333</v>
      </c>
    </row>
    <row r="54" spans="1:76">
      <c r="B54">
        <v>0.82533333</v>
      </c>
      <c r="G54">
        <v>0.48669355</v>
      </c>
      <c r="L54">
        <v>0.51910734</v>
      </c>
      <c r="Q54">
        <v>0.86593114</v>
      </c>
      <c r="W54">
        <v>0.65007024</v>
      </c>
      <c r="AB54">
        <v>0.51032115</v>
      </c>
      <c r="AF54">
        <v>0.59185185</v>
      </c>
      <c r="AK54">
        <v>0.69516298</v>
      </c>
      <c r="AP54">
        <v>0.67834483</v>
      </c>
      <c r="AU54">
        <v>0.5361668</v>
      </c>
      <c r="AZ54">
        <v>0.84744186</v>
      </c>
      <c r="BE54">
        <v>0.6518394</v>
      </c>
      <c r="BJ54">
        <v>0.5444367</v>
      </c>
      <c r="BO54">
        <v>0.40469196</v>
      </c>
      <c r="BT54">
        <v>0.77149206</v>
      </c>
      <c r="BX54">
        <f>AVERAGE(B54:BW54)</f>
        <v>0.638592346</v>
      </c>
    </row>
    <row r="60" spans="1:76">
      <c r="A60" t="s">
        <v>15</v>
      </c>
    </row>
    <row r="61" customFormat="1" spans="1:76">
      <c r="B61">
        <v>0.904</v>
      </c>
      <c r="C61">
        <v>0.948</v>
      </c>
      <c r="D61">
        <v>0.948</v>
      </c>
      <c r="G61">
        <v>0.72092742</v>
      </c>
      <c r="H61">
        <v>0.65294355</v>
      </c>
      <c r="I61">
        <v>0.66439516</v>
      </c>
      <c r="L61">
        <v>0.50680226</v>
      </c>
      <c r="M61">
        <v>0.55363842</v>
      </c>
      <c r="N61">
        <v>0.56511864</v>
      </c>
      <c r="Q61">
        <v>0.89491393</v>
      </c>
      <c r="R61">
        <v>0.94793427</v>
      </c>
      <c r="S61">
        <v>0.94681534</v>
      </c>
      <c r="V61">
        <v>0.74834943</v>
      </c>
      <c r="W61">
        <v>0.80243196</v>
      </c>
      <c r="X61">
        <v>0.79999122</v>
      </c>
      <c r="AA61">
        <v>0.72334441</v>
      </c>
      <c r="AB61">
        <v>0.68504983</v>
      </c>
      <c r="AC61">
        <v>0.69548173</v>
      </c>
      <c r="AF61">
        <v>0.71555556</v>
      </c>
      <c r="AG61">
        <v>0.79481481</v>
      </c>
      <c r="AH61">
        <v>0.79407407</v>
      </c>
      <c r="AK61">
        <v>0.81769819</v>
      </c>
      <c r="AL61">
        <v>0.84676861</v>
      </c>
      <c r="AM61">
        <v>0.8592998</v>
      </c>
      <c r="AP61">
        <v>0.74813793</v>
      </c>
      <c r="AQ61">
        <v>0.78887356</v>
      </c>
      <c r="AR61">
        <v>0.79305747</v>
      </c>
      <c r="AU61">
        <v>0.72487036</v>
      </c>
      <c r="AV61">
        <v>0.77304464</v>
      </c>
      <c r="AW61">
        <v>0.77304999</v>
      </c>
      <c r="AZ61">
        <v>0.91162791</v>
      </c>
      <c r="BA61">
        <v>0.93395349</v>
      </c>
      <c r="BB61">
        <v>0.93581395</v>
      </c>
      <c r="BE61">
        <v>0.67120448</v>
      </c>
      <c r="BF61">
        <v>0.7227468</v>
      </c>
      <c r="BG61">
        <v>0.73031831</v>
      </c>
      <c r="BJ61">
        <v>0.82304297</v>
      </c>
      <c r="BK61">
        <v>0.82894309</v>
      </c>
      <c r="BL61">
        <v>0.82898955</v>
      </c>
      <c r="BO61">
        <v>0.68582527</v>
      </c>
      <c r="BP61">
        <v>0.70641977</v>
      </c>
      <c r="BQ61">
        <v>0.7109001</v>
      </c>
      <c r="BU61">
        <v>0.89984127</v>
      </c>
      <c r="BV61">
        <v>0.94047619</v>
      </c>
      <c r="BW61">
        <v>0.94047619</v>
      </c>
    </row>
    <row r="62" spans="1:76">
      <c r="B62">
        <v>0.904</v>
      </c>
      <c r="G62">
        <v>0.72092742</v>
      </c>
      <c r="L62">
        <v>0.50680226</v>
      </c>
      <c r="Q62">
        <v>0.89491393</v>
      </c>
      <c r="V62">
        <v>0.74834943</v>
      </c>
      <c r="AA62">
        <v>0.72334441</v>
      </c>
      <c r="AF62">
        <v>0.71555556</v>
      </c>
      <c r="AK62">
        <v>0.81769819</v>
      </c>
      <c r="AP62">
        <v>0.74813793</v>
      </c>
      <c r="AU62">
        <v>0.72487036</v>
      </c>
      <c r="AZ62">
        <v>0.91162791</v>
      </c>
      <c r="BE62">
        <v>0.67120448</v>
      </c>
      <c r="BJ62">
        <v>0.82304297</v>
      </c>
      <c r="BO62">
        <v>0.68582527</v>
      </c>
      <c r="BU62">
        <v>0.89984127</v>
      </c>
      <c r="BX62">
        <f>AVERAGE(B62:BW62)</f>
        <v>0.766409426</v>
      </c>
    </row>
    <row r="63" spans="1:76">
      <c r="B63">
        <v>0.948</v>
      </c>
      <c r="G63">
        <v>0.65294355</v>
      </c>
      <c r="L63">
        <v>0.55363842</v>
      </c>
      <c r="Q63">
        <v>0.94793427</v>
      </c>
      <c r="V63">
        <v>0.80243196</v>
      </c>
      <c r="AA63">
        <v>0.68504983</v>
      </c>
      <c r="AF63">
        <v>0.79481481</v>
      </c>
      <c r="AK63">
        <v>0.84676861</v>
      </c>
      <c r="AP63">
        <v>0.78887356</v>
      </c>
      <c r="AU63">
        <v>0.77304464</v>
      </c>
      <c r="AZ63">
        <v>0.93395349</v>
      </c>
      <c r="BE63">
        <v>0.7227468</v>
      </c>
      <c r="BJ63">
        <v>0.82894309</v>
      </c>
      <c r="BO63">
        <v>0.70641977</v>
      </c>
      <c r="BU63">
        <v>0.94047619</v>
      </c>
      <c r="BX63">
        <f>AVERAGE(B63:BW63)</f>
        <v>0.795069266</v>
      </c>
    </row>
    <row r="64" spans="1:76">
      <c r="B64">
        <v>0.948</v>
      </c>
      <c r="G64">
        <v>0.66439516</v>
      </c>
      <c r="L64">
        <v>0.56511864</v>
      </c>
      <c r="Q64">
        <v>0.94681534</v>
      </c>
      <c r="V64">
        <v>0.79999122</v>
      </c>
      <c r="AA64">
        <v>0.69548173</v>
      </c>
      <c r="AF64">
        <v>0.79407407</v>
      </c>
      <c r="AK64">
        <v>0.8592998</v>
      </c>
      <c r="AP64">
        <v>0.79305747</v>
      </c>
      <c r="AU64">
        <v>0.77304999</v>
      </c>
      <c r="AZ64">
        <v>0.93581395</v>
      </c>
      <c r="BE64">
        <v>0.73031831</v>
      </c>
      <c r="BJ64">
        <v>0.82898955</v>
      </c>
      <c r="BO64">
        <v>0.7109001</v>
      </c>
      <c r="BU64">
        <v>0.94047619</v>
      </c>
      <c r="BX64">
        <f>AVERAGE(B64:BW64)</f>
        <v>0.799052101333333</v>
      </c>
    </row>
    <row r="66" customFormat="1" spans="2:76">
      <c r="B66">
        <v>0.84533333</v>
      </c>
      <c r="C66">
        <v>0.94666667</v>
      </c>
      <c r="D66">
        <v>0.95066667</v>
      </c>
      <c r="G66">
        <v>0.68580645</v>
      </c>
      <c r="H66">
        <v>0.62879032</v>
      </c>
      <c r="I66">
        <v>0.63899194</v>
      </c>
      <c r="L66">
        <v>0.48668927</v>
      </c>
      <c r="M66">
        <v>0.56507345</v>
      </c>
      <c r="N66">
        <v>0.55499435</v>
      </c>
      <c r="Q66">
        <v>0.82446009</v>
      </c>
      <c r="R66">
        <v>0.94122066</v>
      </c>
      <c r="S66">
        <v>0.94122848</v>
      </c>
      <c r="V66">
        <v>0.71445127</v>
      </c>
      <c r="W66">
        <v>0.79406497</v>
      </c>
      <c r="X66">
        <v>0.79882353</v>
      </c>
      <c r="AA66">
        <v>0.68885936</v>
      </c>
      <c r="AB66">
        <v>0.6766113</v>
      </c>
      <c r="AC66">
        <v>0.68135105</v>
      </c>
      <c r="AF66">
        <v>0.7</v>
      </c>
      <c r="AG66">
        <v>0.78592593</v>
      </c>
      <c r="AH66">
        <v>0.78074074</v>
      </c>
      <c r="AK66">
        <v>0.75950101</v>
      </c>
      <c r="AL66">
        <v>0.8284507</v>
      </c>
      <c r="AM66">
        <v>0.84387928</v>
      </c>
      <c r="AP66">
        <v>0.71016092</v>
      </c>
      <c r="AQ66">
        <v>0.77282759</v>
      </c>
      <c r="AR66">
        <v>0.78225287</v>
      </c>
      <c r="AU66">
        <v>0.70029404</v>
      </c>
      <c r="AV66">
        <v>0.7669714</v>
      </c>
      <c r="AW66">
        <v>0.77208768</v>
      </c>
      <c r="AZ66">
        <v>0.86697674</v>
      </c>
      <c r="BA66">
        <v>0.92930233</v>
      </c>
      <c r="BB66">
        <v>0.93395349</v>
      </c>
      <c r="BE66">
        <v>0.64903828</v>
      </c>
      <c r="BF66">
        <v>0.71073423</v>
      </c>
      <c r="BG66">
        <v>0.7185553</v>
      </c>
      <c r="BJ66">
        <v>0.77133566</v>
      </c>
      <c r="BK66">
        <v>0.78866434</v>
      </c>
      <c r="BL66">
        <v>0.79739837</v>
      </c>
      <c r="BO66">
        <v>0.64944239</v>
      </c>
      <c r="BP66">
        <v>0.70357536</v>
      </c>
      <c r="BQ66">
        <v>0.70429377</v>
      </c>
      <c r="BU66">
        <v>0.85847619</v>
      </c>
      <c r="BV66">
        <v>0.93714286</v>
      </c>
      <c r="BW66">
        <v>0.93488889</v>
      </c>
    </row>
    <row r="67" spans="2:76">
      <c r="B67">
        <v>0.84533333</v>
      </c>
      <c r="G67">
        <v>0.68580645</v>
      </c>
      <c r="L67">
        <v>0.48668927</v>
      </c>
      <c r="Q67">
        <v>0.82446009</v>
      </c>
      <c r="V67">
        <v>0.71445127</v>
      </c>
      <c r="AA67">
        <v>0.68885936</v>
      </c>
      <c r="AF67">
        <v>0.7</v>
      </c>
      <c r="AK67">
        <v>0.75950101</v>
      </c>
      <c r="AP67">
        <v>0.71016092</v>
      </c>
      <c r="AU67">
        <v>0.70029404</v>
      </c>
      <c r="AZ67">
        <v>0.86697674</v>
      </c>
      <c r="BE67">
        <v>0.64903828</v>
      </c>
      <c r="BJ67">
        <v>0.77133566</v>
      </c>
      <c r="BO67">
        <v>0.64944239</v>
      </c>
      <c r="BU67">
        <v>0.85847619</v>
      </c>
      <c r="BX67">
        <f>AVERAGE(B67:BW67)</f>
        <v>0.727388333333333</v>
      </c>
    </row>
    <row r="68" spans="2:76">
      <c r="B68">
        <v>0.94666667</v>
      </c>
      <c r="G68">
        <v>0.62879032</v>
      </c>
      <c r="L68">
        <v>0.56507345</v>
      </c>
      <c r="Q68">
        <v>0.94122066</v>
      </c>
      <c r="V68">
        <v>0.79406497</v>
      </c>
      <c r="AA68">
        <v>0.6766113</v>
      </c>
      <c r="AF68">
        <v>0.78592593</v>
      </c>
      <c r="AK68">
        <v>0.8284507</v>
      </c>
      <c r="AP68">
        <v>0.77282759</v>
      </c>
      <c r="AU68">
        <v>0.7669714</v>
      </c>
      <c r="AZ68">
        <v>0.92930233</v>
      </c>
      <c r="BE68">
        <v>0.71073423</v>
      </c>
      <c r="BJ68">
        <v>0.78866434</v>
      </c>
      <c r="BO68">
        <v>0.70357536</v>
      </c>
      <c r="BU68">
        <v>0.93714286</v>
      </c>
      <c r="BX68">
        <f>AVERAGE(B68:BW68)</f>
        <v>0.785068140666667</v>
      </c>
    </row>
    <row r="69" spans="2:76">
      <c r="B69">
        <v>0.95066667</v>
      </c>
      <c r="G69">
        <v>0.63899194</v>
      </c>
      <c r="L69">
        <v>0.55499435</v>
      </c>
      <c r="Q69">
        <v>0.94122848</v>
      </c>
      <c r="V69">
        <v>0.79882353</v>
      </c>
      <c r="AA69">
        <v>0.68135105</v>
      </c>
      <c r="AF69">
        <v>0.78074074</v>
      </c>
      <c r="AK69">
        <v>0.84387928</v>
      </c>
      <c r="AP69">
        <v>0.78225287</v>
      </c>
      <c r="AU69">
        <v>0.77208768</v>
      </c>
      <c r="AZ69">
        <v>0.93395349</v>
      </c>
      <c r="BE69">
        <v>0.7185553</v>
      </c>
      <c r="BJ69">
        <v>0.79739837</v>
      </c>
      <c r="BO69">
        <v>0.70429377</v>
      </c>
      <c r="BU69">
        <v>0.93488889</v>
      </c>
      <c r="BX69">
        <f>AVERAGE(B69:BW69)</f>
        <v>0.788940427333333</v>
      </c>
    </row>
    <row r="71" customFormat="1" spans="2:76">
      <c r="B71">
        <v>0.77466667</v>
      </c>
      <c r="C71">
        <v>0.936</v>
      </c>
      <c r="D71">
        <v>0.94133333</v>
      </c>
      <c r="G71">
        <v>0.60149194</v>
      </c>
      <c r="H71">
        <v>0.58483871</v>
      </c>
      <c r="I71">
        <v>0.58370968</v>
      </c>
      <c r="L71">
        <v>0.45763842</v>
      </c>
      <c r="M71">
        <v>0.56161582</v>
      </c>
      <c r="N71">
        <v>0.56236158</v>
      </c>
      <c r="Q71">
        <v>0.75242567</v>
      </c>
      <c r="R71">
        <v>0.93007825</v>
      </c>
      <c r="S71">
        <v>0.93177621</v>
      </c>
      <c r="V71">
        <v>0.6262511</v>
      </c>
      <c r="W71">
        <v>0.76182616</v>
      </c>
      <c r="X71">
        <v>0.7791396</v>
      </c>
      <c r="AA71">
        <v>0.61399779</v>
      </c>
      <c r="AB71">
        <v>0.66066445</v>
      </c>
      <c r="AC71">
        <v>0.66724252</v>
      </c>
      <c r="AF71">
        <v>0.65407407</v>
      </c>
      <c r="AG71">
        <v>0.77481481</v>
      </c>
      <c r="AH71">
        <v>0.76888889</v>
      </c>
      <c r="AK71">
        <v>0.70712274</v>
      </c>
      <c r="AL71">
        <v>0.80511871</v>
      </c>
      <c r="AM71">
        <v>0.81424547</v>
      </c>
      <c r="AP71">
        <v>0.63232184</v>
      </c>
      <c r="AQ71">
        <v>0.73793103</v>
      </c>
      <c r="AR71">
        <v>0.74188506</v>
      </c>
      <c r="AU71">
        <v>0.64029939</v>
      </c>
      <c r="AV71">
        <v>0.68825448</v>
      </c>
      <c r="AW71">
        <v>0.71276129</v>
      </c>
      <c r="AZ71">
        <v>0.78697674</v>
      </c>
      <c r="BA71">
        <v>0.92372093</v>
      </c>
      <c r="BB71">
        <v>0.9227907</v>
      </c>
      <c r="BE71">
        <v>0.61672014</v>
      </c>
      <c r="BF71">
        <v>0.69588999</v>
      </c>
      <c r="BG71">
        <v>0.69851286</v>
      </c>
      <c r="BJ71">
        <v>0.71639954</v>
      </c>
      <c r="BK71">
        <v>0.75377468</v>
      </c>
      <c r="BL71">
        <v>0.75475029</v>
      </c>
      <c r="BO71">
        <v>0.58633623</v>
      </c>
      <c r="BP71">
        <v>0.69649426</v>
      </c>
      <c r="BQ71">
        <v>0.69814132</v>
      </c>
      <c r="BU71">
        <v>0.7671746</v>
      </c>
      <c r="BV71">
        <v>0.91803175</v>
      </c>
      <c r="BW71">
        <v>0.91571429</v>
      </c>
    </row>
    <row r="76" customFormat="1" spans="2:76">
      <c r="B76">
        <v>0.69466667</v>
      </c>
      <c r="C76">
        <v>0.89333333</v>
      </c>
      <c r="D76">
        <v>0.90666667</v>
      </c>
      <c r="G76">
        <v>0.50451613</v>
      </c>
      <c r="H76">
        <v>0.51209677</v>
      </c>
      <c r="I76">
        <v>0.51717742</v>
      </c>
      <c r="L76">
        <v>0.41526554</v>
      </c>
      <c r="M76">
        <v>0.56635028</v>
      </c>
      <c r="N76">
        <v>0.55898305</v>
      </c>
      <c r="Q76">
        <v>0.66244914</v>
      </c>
      <c r="R76">
        <v>0.91777778</v>
      </c>
      <c r="S76">
        <v>0.91664319</v>
      </c>
      <c r="V76">
        <v>0.56305531</v>
      </c>
      <c r="W76">
        <v>0.74579456</v>
      </c>
      <c r="X76">
        <v>0.73748903</v>
      </c>
      <c r="AA76">
        <v>0.54026578</v>
      </c>
      <c r="AB76">
        <v>0.62888151</v>
      </c>
      <c r="AC76">
        <v>0.63747508</v>
      </c>
      <c r="AF76">
        <v>0.56888889</v>
      </c>
      <c r="AG76">
        <v>0.70444444</v>
      </c>
      <c r="AH76">
        <v>0.69925926</v>
      </c>
      <c r="AK76">
        <v>0.64562575</v>
      </c>
      <c r="AL76">
        <v>0.77837425</v>
      </c>
      <c r="AM76">
        <v>0.77895372</v>
      </c>
      <c r="AP76">
        <v>0.58634483</v>
      </c>
      <c r="AQ76">
        <v>0.74073563</v>
      </c>
      <c r="AR76">
        <v>0.74206897</v>
      </c>
      <c r="AU76">
        <v>0.62025127</v>
      </c>
      <c r="AV76">
        <v>0.63746057</v>
      </c>
      <c r="AW76">
        <v>0.66525528</v>
      </c>
      <c r="AZ76">
        <v>0.69116279</v>
      </c>
      <c r="BA76">
        <v>0.90604651</v>
      </c>
      <c r="BB76">
        <v>0.90046512</v>
      </c>
      <c r="BE76">
        <v>0.57324506</v>
      </c>
      <c r="BF76">
        <v>0.67480859</v>
      </c>
      <c r="BG76">
        <v>0.68262287</v>
      </c>
      <c r="BJ76">
        <v>0.63261324</v>
      </c>
      <c r="BK76">
        <v>0.71159117</v>
      </c>
      <c r="BL76">
        <v>0.71342625</v>
      </c>
      <c r="BO76">
        <v>0.5376039</v>
      </c>
      <c r="BP76">
        <v>0.67493909</v>
      </c>
      <c r="BQ76">
        <v>0.68109015</v>
      </c>
      <c r="BU76">
        <v>0.6875873</v>
      </c>
      <c r="BV76">
        <v>0.89679365</v>
      </c>
      <c r="BW76">
        <v>0.91247619</v>
      </c>
    </row>
    <row r="81" customFormat="1" spans="1:75">
      <c r="B81">
        <v>0.592</v>
      </c>
      <c r="C81">
        <v>0.796</v>
      </c>
      <c r="D81">
        <v>0.828</v>
      </c>
      <c r="G81">
        <v>0.46657258</v>
      </c>
      <c r="H81">
        <v>0.50403226</v>
      </c>
      <c r="I81">
        <v>0.52028226</v>
      </c>
      <c r="L81">
        <v>0.37702825</v>
      </c>
      <c r="M81">
        <v>0.56761582</v>
      </c>
      <c r="N81">
        <v>0.55555932</v>
      </c>
      <c r="Q81">
        <v>0.54964006</v>
      </c>
      <c r="R81">
        <v>0.88709703</v>
      </c>
      <c r="S81">
        <v>0.89206573</v>
      </c>
      <c r="V81">
        <v>0.46788411</v>
      </c>
      <c r="W81">
        <v>0.70358209</v>
      </c>
      <c r="X81">
        <v>0.72200176</v>
      </c>
      <c r="AA81">
        <v>0.46478405</v>
      </c>
      <c r="AB81">
        <v>0.57933555</v>
      </c>
      <c r="AC81">
        <v>0.58682171</v>
      </c>
      <c r="AF81">
        <v>0.55037037</v>
      </c>
      <c r="AG81">
        <v>0.66666667</v>
      </c>
      <c r="AH81">
        <v>0.6562963</v>
      </c>
      <c r="AK81">
        <v>0.54650302</v>
      </c>
      <c r="AL81">
        <v>0.62115895</v>
      </c>
      <c r="AM81">
        <v>0.63082495</v>
      </c>
      <c r="AP81">
        <v>0.49011494</v>
      </c>
      <c r="AQ81">
        <v>0.68914943</v>
      </c>
      <c r="AR81">
        <v>0.70951724</v>
      </c>
      <c r="AU81">
        <v>0.54623897</v>
      </c>
      <c r="AV81">
        <v>0.58284416</v>
      </c>
      <c r="AW81">
        <v>0.59159583</v>
      </c>
      <c r="AZ81">
        <v>0.59162791</v>
      </c>
      <c r="BA81">
        <v>0.85488372</v>
      </c>
      <c r="BB81">
        <v>0.85488372</v>
      </c>
      <c r="BE81">
        <v>0.54668025</v>
      </c>
      <c r="BF81">
        <v>0.66177235</v>
      </c>
      <c r="BG81">
        <v>0.66489941</v>
      </c>
      <c r="BJ81">
        <v>0.57495935</v>
      </c>
      <c r="BK81">
        <v>0.62429733</v>
      </c>
      <c r="BL81">
        <v>0.60127758</v>
      </c>
      <c r="BO81">
        <v>0.45839471</v>
      </c>
      <c r="BP81">
        <v>0.59669057</v>
      </c>
      <c r="BQ81">
        <v>0.60804595</v>
      </c>
      <c r="BU81">
        <v>0.58352381</v>
      </c>
      <c r="BV81">
        <v>0.79403175</v>
      </c>
      <c r="BW81">
        <v>0.80520635</v>
      </c>
    </row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 spans="1:75">
      <c r="B92" s="1"/>
      <c r="C92" s="1"/>
      <c r="D92" s="1"/>
      <c r="E92"/>
      <c r="F92" s="2"/>
      <c r="G92" s="1"/>
      <c r="H92" s="1"/>
      <c r="I92" s="3"/>
      <c r="J92" s="1"/>
      <c r="K92" s="1"/>
      <c r="L92" s="1"/>
      <c r="M92" s="3"/>
      <c r="N92" s="1"/>
      <c r="O92" s="4"/>
      <c r="P92" s="4"/>
      <c r="Q92" s="1"/>
    </row>
    <row r="94" customFormat="1" spans="1:75">
      <c r="A94" t="s">
        <v>48</v>
      </c>
      <c r="C94" s="1" t="s">
        <v>0</v>
      </c>
      <c r="D94" s="1" t="s">
        <v>1</v>
      </c>
      <c r="E94" t="s">
        <v>2</v>
      </c>
      <c r="F94" s="2" t="s">
        <v>3</v>
      </c>
      <c r="G94" s="1" t="s">
        <v>4</v>
      </c>
      <c r="H94" s="1" t="s">
        <v>5</v>
      </c>
      <c r="I94" s="3" t="s">
        <v>6</v>
      </c>
      <c r="J94" s="1" t="s">
        <v>7</v>
      </c>
      <c r="K94" s="1" t="s">
        <v>8</v>
      </c>
      <c r="L94" s="1" t="s">
        <v>9</v>
      </c>
      <c r="M94" s="3" t="s">
        <v>10</v>
      </c>
      <c r="N94" s="1" t="s">
        <v>11</v>
      </c>
      <c r="O94" s="4" t="s">
        <v>12</v>
      </c>
      <c r="P94" s="4" t="s">
        <v>13</v>
      </c>
      <c r="Q94" s="1" t="s">
        <v>14</v>
      </c>
    </row>
    <row r="95" customFormat="1" spans="1:75">
      <c r="B95" t="s">
        <v>21</v>
      </c>
      <c r="C95">
        <v>0.904</v>
      </c>
      <c r="D95">
        <v>0.72092742</v>
      </c>
      <c r="E95">
        <v>0.50680226</v>
      </c>
      <c r="F95">
        <v>0.89491393</v>
      </c>
      <c r="G95">
        <v>0.74834943</v>
      </c>
      <c r="H95">
        <v>0.72334441</v>
      </c>
      <c r="I95">
        <v>0.71555556</v>
      </c>
      <c r="J95">
        <v>0.81769819</v>
      </c>
      <c r="K95">
        <v>0.74813793</v>
      </c>
      <c r="L95">
        <v>0.72487036</v>
      </c>
      <c r="M95">
        <v>0.91162791</v>
      </c>
      <c r="N95">
        <v>0.67120448</v>
      </c>
      <c r="O95">
        <v>0.82304297</v>
      </c>
      <c r="P95">
        <v>0.68582527</v>
      </c>
      <c r="Q95">
        <v>0.89984127</v>
      </c>
      <c r="S95">
        <f>AVERAGE(C95:R95)</f>
        <v>0.766409426</v>
      </c>
      <c r="BF95">
        <v>0.67120448</v>
      </c>
      <c r="BG95">
        <v>0.82304297</v>
      </c>
      <c r="BH95">
        <v>0.68582527</v>
      </c>
      <c r="BI95">
        <v>0.89984127</v>
      </c>
    </row>
    <row r="96" customFormat="1" spans="1:75">
      <c r="A96" s="5"/>
      <c r="B96" t="s">
        <v>22</v>
      </c>
      <c r="C96">
        <v>0.95733333</v>
      </c>
      <c r="D96">
        <v>0.54568548</v>
      </c>
      <c r="E96">
        <v>0.56423729</v>
      </c>
      <c r="F96">
        <v>0.94125978</v>
      </c>
      <c r="G96">
        <v>0.81847234</v>
      </c>
      <c r="H96">
        <v>0.67078627</v>
      </c>
      <c r="I96">
        <v>0.78666667</v>
      </c>
      <c r="J96">
        <v>0.82688934</v>
      </c>
      <c r="K96">
        <v>0.79475862</v>
      </c>
      <c r="L96">
        <v>0.70902433</v>
      </c>
      <c r="M96">
        <v>0.92837209</v>
      </c>
      <c r="N96">
        <v>0.73469994</v>
      </c>
      <c r="O96">
        <v>0.82813008</v>
      </c>
      <c r="P96">
        <v>0.70307832</v>
      </c>
      <c r="Q96">
        <v>0.94260317</v>
      </c>
    </row>
    <row r="97" customFormat="1" spans="1:61">
      <c r="A97" s="5">
        <v>0.05</v>
      </c>
      <c r="B97" t="s">
        <v>23</v>
      </c>
      <c r="C97">
        <v>0.948</v>
      </c>
      <c r="D97">
        <v>0.65294355</v>
      </c>
      <c r="E97">
        <v>0.55363842</v>
      </c>
      <c r="F97">
        <v>0.94793427</v>
      </c>
      <c r="G97">
        <v>0.80243196</v>
      </c>
      <c r="H97">
        <v>0.68504983</v>
      </c>
      <c r="I97">
        <v>0.79481481</v>
      </c>
      <c r="J97">
        <v>0.84676861</v>
      </c>
      <c r="K97">
        <v>0.78887356</v>
      </c>
      <c r="L97">
        <v>0.77304464</v>
      </c>
      <c r="M97">
        <v>0.93395349</v>
      </c>
      <c r="N97">
        <v>0.7227468</v>
      </c>
      <c r="O97">
        <v>0.82894309</v>
      </c>
      <c r="P97">
        <v>0.70641977</v>
      </c>
      <c r="Q97">
        <v>0.94047619</v>
      </c>
      <c r="S97">
        <f>AVERAGE(C97:R97)</f>
        <v>0.795069266</v>
      </c>
      <c r="BF97">
        <v>0.7227468</v>
      </c>
      <c r="BG97">
        <v>0.82894309</v>
      </c>
      <c r="BH97">
        <v>0.70641977</v>
      </c>
      <c r="BI97">
        <v>0.94047619</v>
      </c>
    </row>
    <row r="98" customFormat="1" spans="1:61">
      <c r="B98" s="6" t="s">
        <v>24</v>
      </c>
      <c r="C98" s="6">
        <v>0.948</v>
      </c>
      <c r="D98" s="2">
        <v>0.66439516</v>
      </c>
      <c r="E98" s="2">
        <v>0.56511864</v>
      </c>
      <c r="F98">
        <v>0.94681534</v>
      </c>
      <c r="G98">
        <v>0.79999122</v>
      </c>
      <c r="H98" s="2">
        <v>0.69548173</v>
      </c>
      <c r="I98">
        <v>0.79407407</v>
      </c>
      <c r="J98" s="2">
        <v>0.8592998</v>
      </c>
      <c r="K98" s="2">
        <v>0.79305747</v>
      </c>
      <c r="L98" s="2">
        <v>0.77304999</v>
      </c>
      <c r="M98" s="2">
        <v>0.93581395</v>
      </c>
      <c r="N98" s="2">
        <v>0.73031831</v>
      </c>
      <c r="O98" s="2">
        <v>0.82898955</v>
      </c>
      <c r="P98" s="2">
        <v>0.7109001</v>
      </c>
      <c r="Q98" s="6">
        <v>0.94047619</v>
      </c>
      <c r="S98">
        <f>AVERAGE(C98:R98)</f>
        <v>0.799052101333333</v>
      </c>
      <c r="BF98">
        <v>0.73031831</v>
      </c>
      <c r="BG98">
        <v>0.82898955</v>
      </c>
      <c r="BH98">
        <v>0.7109001</v>
      </c>
      <c r="BI98">
        <v>0.94047619</v>
      </c>
    </row>
    <row r="99" customFormat="1" spans="1:61">
      <c r="A99" s="5"/>
    </row>
    <row r="100" customFormat="1" spans="1:61">
      <c r="A100" s="5">
        <v>0.1</v>
      </c>
      <c r="B100" t="s">
        <v>21</v>
      </c>
      <c r="C100">
        <v>0.84533333</v>
      </c>
      <c r="D100">
        <v>0.68580645</v>
      </c>
      <c r="E100">
        <v>0.48668927</v>
      </c>
      <c r="F100">
        <v>0.82446009</v>
      </c>
      <c r="G100">
        <v>0.71445127</v>
      </c>
      <c r="H100">
        <v>0.68885936</v>
      </c>
      <c r="I100">
        <v>0.7</v>
      </c>
      <c r="J100">
        <v>0.75950101</v>
      </c>
      <c r="K100">
        <v>0.71016092</v>
      </c>
      <c r="L100">
        <v>0.70029404</v>
      </c>
      <c r="M100">
        <v>0.86697674</v>
      </c>
      <c r="N100">
        <v>0.64903828</v>
      </c>
      <c r="O100">
        <v>0.77133566</v>
      </c>
      <c r="P100">
        <v>0.64944239</v>
      </c>
      <c r="Q100">
        <v>0.85847619</v>
      </c>
      <c r="S100">
        <f>AVERAGE(C100:R100)</f>
        <v>0.727388333333333</v>
      </c>
    </row>
    <row r="101" customFormat="1" spans="1:61">
      <c r="B101" t="s">
        <v>22</v>
      </c>
      <c r="C101">
        <v>0.93733333</v>
      </c>
      <c r="D101">
        <v>0.54056452</v>
      </c>
      <c r="E101">
        <v>0.55552542</v>
      </c>
      <c r="F101">
        <v>0.93791862</v>
      </c>
      <c r="G101">
        <v>0.8065935</v>
      </c>
      <c r="H101">
        <v>0.65864895</v>
      </c>
      <c r="I101">
        <v>0.77555556</v>
      </c>
      <c r="J101">
        <v>0.81430181</v>
      </c>
      <c r="K101">
        <v>0.7714023</v>
      </c>
      <c r="L101">
        <v>0.70389735</v>
      </c>
      <c r="M101">
        <v>0.90883721</v>
      </c>
      <c r="N101">
        <v>0.71565911</v>
      </c>
      <c r="O101">
        <v>0.79937282</v>
      </c>
      <c r="P101">
        <v>0.68915837</v>
      </c>
      <c r="Q101">
        <v>0.93584127</v>
      </c>
    </row>
    <row r="102" customFormat="1" spans="1:61">
      <c r="B102" t="s">
        <v>23</v>
      </c>
      <c r="C102">
        <v>0.94666667</v>
      </c>
      <c r="D102">
        <v>0.62879032</v>
      </c>
      <c r="E102">
        <v>0.56507345</v>
      </c>
      <c r="F102">
        <v>0.94122066</v>
      </c>
      <c r="G102">
        <v>0.79406497</v>
      </c>
      <c r="H102">
        <v>0.6766113</v>
      </c>
      <c r="I102">
        <v>0.78592593</v>
      </c>
      <c r="J102">
        <v>0.8284507</v>
      </c>
      <c r="K102">
        <v>0.77282759</v>
      </c>
      <c r="L102">
        <v>0.7669714</v>
      </c>
      <c r="M102">
        <v>0.92930233</v>
      </c>
      <c r="N102">
        <v>0.71073423</v>
      </c>
      <c r="O102">
        <v>0.78866434</v>
      </c>
      <c r="P102">
        <v>0.70357536</v>
      </c>
      <c r="Q102">
        <v>0.93714286</v>
      </c>
      <c r="S102">
        <f>AVERAGE(C102:R102)</f>
        <v>0.785068140666667</v>
      </c>
    </row>
    <row r="103" customFormat="1" spans="1:61">
      <c r="B103" s="6" t="s">
        <v>24</v>
      </c>
      <c r="C103" s="2">
        <v>0.95066667</v>
      </c>
      <c r="D103" s="2">
        <v>0.63899194</v>
      </c>
      <c r="E103">
        <v>0.55499435</v>
      </c>
      <c r="F103" s="2">
        <v>0.94122848</v>
      </c>
      <c r="G103" s="2">
        <v>0.79882353</v>
      </c>
      <c r="H103" s="2">
        <v>0.68135105</v>
      </c>
      <c r="I103">
        <v>0.78074074</v>
      </c>
      <c r="J103" s="2">
        <v>0.84387928</v>
      </c>
      <c r="K103" s="2">
        <v>0.78225287</v>
      </c>
      <c r="L103" s="2">
        <v>0.77208768</v>
      </c>
      <c r="M103" s="2">
        <v>0.93395349</v>
      </c>
      <c r="N103" s="2">
        <v>0.7185553</v>
      </c>
      <c r="O103" s="2">
        <v>0.79739837</v>
      </c>
      <c r="P103" s="2">
        <v>0.70429377</v>
      </c>
      <c r="Q103">
        <v>0.93488889</v>
      </c>
      <c r="S103">
        <f>AVERAGE(C103:R103)</f>
        <v>0.788940427333333</v>
      </c>
    </row>
    <row r="104" customFormat="1" spans="1:61">
      <c r="B104" s="6"/>
      <c r="C104" s="2"/>
      <c r="D104" s="2"/>
      <c r="F104" s="2"/>
      <c r="G104" s="2"/>
      <c r="H104" s="2"/>
      <c r="J104" s="2"/>
      <c r="K104" s="2"/>
      <c r="L104" s="2"/>
      <c r="M104" s="2"/>
      <c r="N104" s="2"/>
      <c r="O104" s="2"/>
      <c r="P104" s="2"/>
    </row>
    <row r="105" customFormat="1" spans="1:61">
      <c r="B105" t="s">
        <v>21</v>
      </c>
      <c r="C105">
        <v>0.77466667</v>
      </c>
      <c r="D105">
        <v>0.60149194</v>
      </c>
      <c r="E105">
        <v>0.45763842</v>
      </c>
      <c r="F105">
        <v>0.75242567</v>
      </c>
      <c r="G105">
        <v>0.6262511</v>
      </c>
      <c r="H105">
        <v>0.61399779</v>
      </c>
      <c r="I105">
        <v>0.65407407</v>
      </c>
      <c r="J105">
        <v>0.70712274</v>
      </c>
      <c r="K105">
        <v>0.63232184</v>
      </c>
      <c r="L105">
        <v>0.64029939</v>
      </c>
      <c r="M105">
        <v>0.78697674</v>
      </c>
      <c r="N105">
        <v>0.61672014</v>
      </c>
      <c r="O105">
        <v>0.71639954</v>
      </c>
      <c r="P105">
        <v>0.58633623</v>
      </c>
      <c r="Q105">
        <v>0.7671746</v>
      </c>
      <c r="S105">
        <f>AVERAGE(C105:R105)</f>
        <v>0.662259792</v>
      </c>
      <c r="BF105">
        <v>0.61672014</v>
      </c>
      <c r="BG105">
        <v>0.71639954</v>
      </c>
      <c r="BH105">
        <v>0.58633623</v>
      </c>
      <c r="BI105">
        <v>0.7671746</v>
      </c>
    </row>
    <row r="106" customFormat="1" spans="1:61">
      <c r="A106" s="5"/>
      <c r="B106" t="s">
        <v>22</v>
      </c>
      <c r="C106">
        <v>0.908</v>
      </c>
      <c r="D106">
        <v>0.52064516</v>
      </c>
      <c r="E106">
        <v>0.55415819</v>
      </c>
      <c r="F106">
        <v>0.92453052</v>
      </c>
      <c r="G106">
        <v>0.78986831</v>
      </c>
      <c r="H106">
        <v>0.64192691</v>
      </c>
      <c r="I106">
        <v>0.73851852</v>
      </c>
      <c r="J106">
        <v>0.77550101</v>
      </c>
      <c r="K106">
        <v>0.72432184</v>
      </c>
      <c r="L106">
        <v>0.67246191</v>
      </c>
      <c r="M106">
        <v>0.89209302</v>
      </c>
      <c r="N106">
        <v>0.69064935</v>
      </c>
      <c r="O106">
        <v>0.74046458</v>
      </c>
      <c r="P106">
        <v>0.6678747</v>
      </c>
      <c r="Q106">
        <v>0.88755556</v>
      </c>
    </row>
    <row r="107" customFormat="1" spans="1:61">
      <c r="A107" s="5">
        <v>0.2</v>
      </c>
      <c r="B107" t="s">
        <v>23</v>
      </c>
      <c r="C107">
        <v>0.936</v>
      </c>
      <c r="D107">
        <v>0.58483871</v>
      </c>
      <c r="E107">
        <v>0.56161582</v>
      </c>
      <c r="F107">
        <v>0.93007825</v>
      </c>
      <c r="G107">
        <v>0.76182616</v>
      </c>
      <c r="H107">
        <v>0.66066445</v>
      </c>
      <c r="I107">
        <v>0.77481481</v>
      </c>
      <c r="J107">
        <v>0.80511871</v>
      </c>
      <c r="K107">
        <v>0.73793103</v>
      </c>
      <c r="L107">
        <v>0.68825448</v>
      </c>
      <c r="M107">
        <v>0.92372093</v>
      </c>
      <c r="N107">
        <v>0.69588999</v>
      </c>
      <c r="O107">
        <v>0.75377468</v>
      </c>
      <c r="P107">
        <v>0.69649426</v>
      </c>
      <c r="Q107">
        <v>0.91803175</v>
      </c>
      <c r="S107">
        <f>AVERAGE(C107:R107)</f>
        <v>0.761936935333333</v>
      </c>
      <c r="BF107">
        <v>0.69588999</v>
      </c>
      <c r="BG107">
        <v>0.75377468</v>
      </c>
      <c r="BH107">
        <v>0.69649426</v>
      </c>
      <c r="BI107">
        <v>0.91803175</v>
      </c>
    </row>
    <row r="108" customFormat="1" spans="1:61">
      <c r="B108" s="6" t="s">
        <v>24</v>
      </c>
      <c r="C108" s="2">
        <v>0.94133333</v>
      </c>
      <c r="D108">
        <v>0.58370968</v>
      </c>
      <c r="E108" s="2">
        <v>0.56236158</v>
      </c>
      <c r="F108" s="2">
        <v>0.93177621</v>
      </c>
      <c r="G108" s="2">
        <v>0.7791396</v>
      </c>
      <c r="H108" s="2">
        <v>0.66724252</v>
      </c>
      <c r="I108">
        <v>0.76888889</v>
      </c>
      <c r="J108" s="2">
        <v>0.81424547</v>
      </c>
      <c r="K108" s="2">
        <v>0.74188506</v>
      </c>
      <c r="L108" s="2">
        <v>0.71276129</v>
      </c>
      <c r="M108">
        <v>0.9227907</v>
      </c>
      <c r="N108" s="2">
        <v>0.69851286</v>
      </c>
      <c r="O108" s="2">
        <v>0.75475029</v>
      </c>
      <c r="P108" s="2">
        <v>0.69814132</v>
      </c>
      <c r="Q108">
        <v>0.91571429</v>
      </c>
      <c r="S108">
        <f>AVERAGE(C108:R108)</f>
        <v>0.766216872666667</v>
      </c>
      <c r="BF108">
        <v>0.69851286</v>
      </c>
      <c r="BG108">
        <v>0.75475029</v>
      </c>
      <c r="BH108">
        <v>0.69814132</v>
      </c>
      <c r="BI108">
        <v>0.91571429</v>
      </c>
    </row>
    <row r="109" customFormat="1" spans="1:61">
      <c r="B109" s="6"/>
      <c r="C109" s="2"/>
      <c r="E109" s="2"/>
      <c r="F109" s="2"/>
      <c r="G109" s="2"/>
      <c r="H109" s="2"/>
      <c r="J109" s="2"/>
      <c r="K109" s="2"/>
      <c r="L109" s="2"/>
      <c r="N109" s="2"/>
      <c r="O109" s="2"/>
      <c r="P109" s="2"/>
    </row>
    <row r="110" customFormat="1" spans="1:61">
      <c r="A110" s="5">
        <v>0.3</v>
      </c>
      <c r="B110" t="s">
        <v>21</v>
      </c>
      <c r="C110">
        <v>0.69466667</v>
      </c>
      <c r="D110">
        <v>0.50451613</v>
      </c>
      <c r="E110">
        <v>0.41526554</v>
      </c>
      <c r="F110">
        <v>0.66244914</v>
      </c>
      <c r="G110">
        <v>0.56305531</v>
      </c>
      <c r="H110">
        <v>0.54026578</v>
      </c>
      <c r="I110">
        <v>0.56888889</v>
      </c>
      <c r="J110">
        <v>0.64562575</v>
      </c>
      <c r="K110">
        <v>0.58634483</v>
      </c>
      <c r="L110">
        <v>0.62025127</v>
      </c>
      <c r="M110">
        <v>0.69116279</v>
      </c>
      <c r="N110">
        <v>0.57324506</v>
      </c>
      <c r="O110">
        <v>0.63261324</v>
      </c>
      <c r="P110">
        <v>0.5376039</v>
      </c>
      <c r="Q110">
        <v>0.6875873</v>
      </c>
      <c r="S110">
        <v>0.594902773333333</v>
      </c>
    </row>
    <row r="111" customFormat="1" spans="1:61">
      <c r="B111" t="s">
        <v>22</v>
      </c>
      <c r="C111">
        <v>0.83866667</v>
      </c>
      <c r="D111">
        <v>0.4728629</v>
      </c>
      <c r="E111">
        <v>0.53327684</v>
      </c>
      <c r="F111">
        <v>0.88881064</v>
      </c>
      <c r="G111">
        <v>0.74821773</v>
      </c>
      <c r="H111">
        <v>0.61114064</v>
      </c>
      <c r="I111">
        <v>0.66296296</v>
      </c>
      <c r="J111">
        <v>0.73558149</v>
      </c>
      <c r="K111">
        <v>0.72027586</v>
      </c>
      <c r="L111">
        <v>0.62343224</v>
      </c>
      <c r="M111">
        <v>0.82883721</v>
      </c>
      <c r="N111">
        <v>0.63726169</v>
      </c>
      <c r="O111">
        <v>0.70583043</v>
      </c>
      <c r="P111">
        <v>0.63662095</v>
      </c>
      <c r="Q111">
        <v>0.86860317</v>
      </c>
    </row>
    <row r="112" customFormat="1" spans="1:61">
      <c r="B112" t="s">
        <v>23</v>
      </c>
      <c r="C112">
        <v>0.89333333</v>
      </c>
      <c r="D112">
        <v>0.51209677</v>
      </c>
      <c r="E112">
        <v>0.56635028</v>
      </c>
      <c r="F112">
        <v>0.91777778</v>
      </c>
      <c r="G112">
        <v>0.74579456</v>
      </c>
      <c r="H112">
        <v>0.62888151</v>
      </c>
      <c r="I112">
        <v>0.70444444</v>
      </c>
      <c r="J112">
        <v>0.77837425</v>
      </c>
      <c r="K112">
        <v>0.74073563</v>
      </c>
      <c r="L112">
        <v>0.63746057</v>
      </c>
      <c r="M112">
        <v>0.90604651</v>
      </c>
      <c r="N112">
        <v>0.67480859</v>
      </c>
      <c r="O112">
        <v>0.71159117</v>
      </c>
      <c r="P112">
        <v>0.67493909</v>
      </c>
      <c r="Q112">
        <v>0.89679365</v>
      </c>
      <c r="S112">
        <v>0.732628542</v>
      </c>
    </row>
    <row r="113" customFormat="1" spans="1:19">
      <c r="B113" s="6" t="s">
        <v>24</v>
      </c>
      <c r="C113" s="2">
        <v>0.90666667</v>
      </c>
      <c r="D113" s="2">
        <v>0.51717742</v>
      </c>
      <c r="E113">
        <v>0.55898305</v>
      </c>
      <c r="F113">
        <v>0.91664319</v>
      </c>
      <c r="G113">
        <v>0.73748903</v>
      </c>
      <c r="H113" s="2">
        <v>0.63747508</v>
      </c>
      <c r="I113">
        <v>0.69925926</v>
      </c>
      <c r="J113" s="2">
        <v>0.77895372</v>
      </c>
      <c r="K113" s="2">
        <v>0.74206897</v>
      </c>
      <c r="L113" s="2">
        <v>0.66525528</v>
      </c>
      <c r="M113">
        <v>0.90046512</v>
      </c>
      <c r="N113" s="2">
        <v>0.68262287</v>
      </c>
      <c r="O113" s="2">
        <v>0.71342625</v>
      </c>
      <c r="P113" s="2">
        <v>0.68109015</v>
      </c>
      <c r="Q113" s="2">
        <v>0.91247619</v>
      </c>
      <c r="S113">
        <v>0.73667015</v>
      </c>
    </row>
    <row r="114" customFormat="1" spans="1:19">
      <c r="B114" s="6"/>
      <c r="C114" s="2"/>
      <c r="D114" s="2"/>
      <c r="H114" s="2"/>
      <c r="J114" s="2"/>
      <c r="K114" s="2"/>
      <c r="L114" s="2"/>
      <c r="N114" s="2"/>
      <c r="O114" s="2"/>
      <c r="P114" s="2"/>
      <c r="Q114" s="2"/>
    </row>
    <row r="115" customFormat="1" spans="1:19">
      <c r="B115" t="s">
        <v>21</v>
      </c>
      <c r="C115">
        <v>0.592</v>
      </c>
      <c r="D115">
        <v>0.46657258</v>
      </c>
      <c r="E115">
        <v>0.37702825</v>
      </c>
      <c r="F115">
        <v>0.54964006</v>
      </c>
      <c r="G115">
        <v>0.46788411</v>
      </c>
      <c r="H115">
        <v>0.46478405</v>
      </c>
      <c r="I115">
        <v>0.55037037</v>
      </c>
      <c r="J115">
        <v>0.54650302</v>
      </c>
      <c r="K115">
        <v>0.49011494</v>
      </c>
      <c r="L115">
        <v>0.54623897</v>
      </c>
      <c r="M115">
        <v>0.59162791</v>
      </c>
      <c r="N115">
        <v>0.54668025</v>
      </c>
      <c r="O115">
        <v>0.57495935</v>
      </c>
      <c r="P115">
        <v>0.45839471</v>
      </c>
      <c r="Q115">
        <v>0.58352381</v>
      </c>
      <c r="S115">
        <f>AVERAGE(C115:R115)</f>
        <v>0.520421492</v>
      </c>
    </row>
    <row r="116" customFormat="1" spans="1:19">
      <c r="A116" s="5"/>
      <c r="B116" t="s">
        <v>22</v>
      </c>
      <c r="C116">
        <v>0.71066667</v>
      </c>
      <c r="D116">
        <v>0.4075</v>
      </c>
      <c r="E116">
        <v>0.49610169</v>
      </c>
      <c r="F116">
        <v>0.83399061</v>
      </c>
      <c r="G116">
        <v>0.68345917</v>
      </c>
      <c r="H116">
        <v>0.53920266</v>
      </c>
      <c r="I116">
        <v>0.61333333</v>
      </c>
      <c r="J116">
        <v>0.59431791</v>
      </c>
      <c r="K116">
        <v>0.6583908</v>
      </c>
      <c r="L116">
        <v>0.59243518</v>
      </c>
      <c r="M116">
        <v>0.74697674</v>
      </c>
      <c r="N116">
        <v>0.56980222</v>
      </c>
      <c r="O116">
        <v>0.61189315</v>
      </c>
      <c r="P116">
        <v>0.57256666</v>
      </c>
      <c r="Q116">
        <v>0.73479365</v>
      </c>
    </row>
    <row r="117" customFormat="1" spans="1:19">
      <c r="A117" s="5">
        <v>0.4</v>
      </c>
      <c r="B117" t="s">
        <v>23</v>
      </c>
      <c r="C117">
        <v>0.796</v>
      </c>
      <c r="D117">
        <v>0.50403226</v>
      </c>
      <c r="E117">
        <v>0.56761582</v>
      </c>
      <c r="F117">
        <v>0.88709703</v>
      </c>
      <c r="G117">
        <v>0.70358209</v>
      </c>
      <c r="H117">
        <v>0.57933555</v>
      </c>
      <c r="I117">
        <v>0.66666667</v>
      </c>
      <c r="J117">
        <v>0.62115895</v>
      </c>
      <c r="K117">
        <v>0.68914943</v>
      </c>
      <c r="L117">
        <v>0.58284416</v>
      </c>
      <c r="M117">
        <v>0.85488372</v>
      </c>
      <c r="N117">
        <v>0.66177235</v>
      </c>
      <c r="O117">
        <v>0.62429733</v>
      </c>
      <c r="P117">
        <v>0.59669057</v>
      </c>
      <c r="Q117">
        <v>0.79403175</v>
      </c>
      <c r="S117">
        <f>AVERAGE(C117:R117)</f>
        <v>0.675277178666667</v>
      </c>
    </row>
    <row r="118" customFormat="1" spans="1:19">
      <c r="B118" s="6" t="s">
        <v>24</v>
      </c>
      <c r="C118" s="2">
        <v>0.828</v>
      </c>
      <c r="D118" s="2">
        <v>0.52028226</v>
      </c>
      <c r="E118">
        <v>0.55555932</v>
      </c>
      <c r="F118" s="2">
        <v>0.89206573</v>
      </c>
      <c r="G118" s="2">
        <v>0.72200176</v>
      </c>
      <c r="H118" s="2">
        <v>0.58682171</v>
      </c>
      <c r="I118">
        <v>0.6562963</v>
      </c>
      <c r="J118" s="2">
        <v>0.63082495</v>
      </c>
      <c r="K118" s="2">
        <v>0.70951724</v>
      </c>
      <c r="L118" s="2">
        <v>0.59159583</v>
      </c>
      <c r="M118" s="6">
        <v>0.85488372</v>
      </c>
      <c r="N118" s="2">
        <v>0.66489941</v>
      </c>
      <c r="O118">
        <v>0.60127758</v>
      </c>
      <c r="P118" s="2">
        <v>0.60804595</v>
      </c>
      <c r="Q118" s="2">
        <v>0.80520635</v>
      </c>
      <c r="S118">
        <f>AVERAGE(C118:R118)</f>
        <v>0.681818540666667</v>
      </c>
    </row>
    <row r="128" customFormat="1" spans="1:19">
      <c r="C128" t="s">
        <v>25</v>
      </c>
    </row>
    <row r="129" customFormat="1" spans="2:19">
      <c r="B129" t="s">
        <v>26</v>
      </c>
      <c r="C129">
        <v>0.928</v>
      </c>
      <c r="D129">
        <v>0.61310484</v>
      </c>
      <c r="E129">
        <v>0.52656497</v>
      </c>
      <c r="F129">
        <v>0.52597809</v>
      </c>
      <c r="G129">
        <v>0.753705</v>
      </c>
      <c r="H129">
        <v>0.67477298</v>
      </c>
      <c r="I129">
        <v>0.7437037</v>
      </c>
      <c r="J129">
        <v>0.88218109</v>
      </c>
      <c r="K129">
        <v>0.55949425</v>
      </c>
      <c r="L129">
        <v>0.89492114</v>
      </c>
      <c r="M129">
        <v>0.93674419</v>
      </c>
      <c r="N129">
        <v>0.64870215</v>
      </c>
      <c r="O129">
        <v>0.59835075</v>
      </c>
      <c r="P129">
        <v>0.73638844</v>
      </c>
      <c r="Q129">
        <v>0.94253968</v>
      </c>
      <c r="S129">
        <f t="shared" ref="S129:S131" si="0">AVERAGE(C129:R129)</f>
        <v>0.731010084666667</v>
      </c>
    </row>
    <row r="130" customFormat="1" spans="2:19">
      <c r="B130" t="s">
        <v>23</v>
      </c>
      <c r="C130">
        <v>0.94533333</v>
      </c>
      <c r="D130">
        <v>0.56153226</v>
      </c>
      <c r="E130">
        <v>0.53740113</v>
      </c>
      <c r="F130">
        <v>0.52710485</v>
      </c>
      <c r="G130">
        <v>0.81612818</v>
      </c>
      <c r="H130">
        <v>0.67189369</v>
      </c>
      <c r="I130">
        <v>0.79185185</v>
      </c>
      <c r="J130">
        <v>0.93571026</v>
      </c>
      <c r="K130">
        <v>0.55816092</v>
      </c>
      <c r="L130">
        <v>0.96484362</v>
      </c>
      <c r="M130">
        <v>0.93302326</v>
      </c>
      <c r="N130">
        <v>0.72244631</v>
      </c>
      <c r="O130">
        <v>0.58961672</v>
      </c>
      <c r="P130">
        <v>0.72885764</v>
      </c>
      <c r="Q130">
        <v>0.96968254</v>
      </c>
      <c r="S130">
        <f t="shared" si="0"/>
        <v>0.750239104</v>
      </c>
    </row>
    <row r="131" customFormat="1" spans="2:19">
      <c r="B131" s="6" t="s">
        <v>24</v>
      </c>
      <c r="C131" s="6">
        <v>0.94533333</v>
      </c>
      <c r="D131" s="2">
        <v>0.58419355</v>
      </c>
      <c r="E131" s="2">
        <v>0.5380678</v>
      </c>
      <c r="F131">
        <v>0.5193036</v>
      </c>
      <c r="G131">
        <v>0.81135206</v>
      </c>
      <c r="H131">
        <v>0.66726467</v>
      </c>
      <c r="I131" s="2">
        <v>0.79407407</v>
      </c>
      <c r="J131">
        <v>0.92773441</v>
      </c>
      <c r="K131">
        <v>0.55816092</v>
      </c>
      <c r="L131" s="2">
        <v>0.96668805</v>
      </c>
      <c r="M131" s="2">
        <v>0.93488372</v>
      </c>
      <c r="N131" s="2">
        <v>0.73131143</v>
      </c>
      <c r="O131" s="2">
        <v>0.59252033</v>
      </c>
      <c r="P131" s="2">
        <v>0.73972433</v>
      </c>
      <c r="Q131" s="2">
        <v>0.97079365</v>
      </c>
      <c r="S131">
        <f t="shared" si="0"/>
        <v>0.752093728</v>
      </c>
    </row>
    <row r="134" customFormat="1" spans="2:19">
      <c r="B134" t="s">
        <v>26</v>
      </c>
      <c r="C134">
        <v>0.884</v>
      </c>
      <c r="D134">
        <v>0.59310484</v>
      </c>
      <c r="E134">
        <v>0.51854237</v>
      </c>
      <c r="F134">
        <v>0.53429577</v>
      </c>
      <c r="G134">
        <v>0.7114662</v>
      </c>
      <c r="H134">
        <v>0.6475969</v>
      </c>
      <c r="I134">
        <v>0.72148148</v>
      </c>
      <c r="J134">
        <v>0.85767404</v>
      </c>
      <c r="K134">
        <v>0.56234483</v>
      </c>
      <c r="L134">
        <v>0.82489709</v>
      </c>
      <c r="M134">
        <v>0.91348837</v>
      </c>
      <c r="N134">
        <v>0.63182582</v>
      </c>
      <c r="O134">
        <v>0.58868757</v>
      </c>
      <c r="P134">
        <v>0.70284581</v>
      </c>
      <c r="Q134">
        <v>0.92238095</v>
      </c>
      <c r="S134">
        <f t="shared" ref="S134:S136" si="1">AVERAGE(C134:R134)</f>
        <v>0.707642136</v>
      </c>
    </row>
    <row r="135" customFormat="1" spans="2:19">
      <c r="B135" t="s">
        <v>23</v>
      </c>
      <c r="C135">
        <v>0.94533333</v>
      </c>
      <c r="D135">
        <v>0.52491935</v>
      </c>
      <c r="E135">
        <v>0.5380678</v>
      </c>
      <c r="F135">
        <v>0.52209703</v>
      </c>
      <c r="G135">
        <v>0.80777875</v>
      </c>
      <c r="H135">
        <v>0.67568106</v>
      </c>
      <c r="I135">
        <v>0.77555556</v>
      </c>
      <c r="J135">
        <v>0.91572636</v>
      </c>
      <c r="K135">
        <v>0.55958621</v>
      </c>
      <c r="L135">
        <v>0.94673617</v>
      </c>
      <c r="M135">
        <v>0.92930233</v>
      </c>
      <c r="N135">
        <v>0.71098039</v>
      </c>
      <c r="O135">
        <v>0.58485482</v>
      </c>
      <c r="P135">
        <v>0.72296415</v>
      </c>
      <c r="Q135">
        <v>0.9652381</v>
      </c>
      <c r="S135">
        <f t="shared" si="1"/>
        <v>0.741654760666667</v>
      </c>
    </row>
    <row r="136" customFormat="1" spans="2:19">
      <c r="B136" s="6" t="s">
        <v>24</v>
      </c>
      <c r="C136">
        <v>0.944</v>
      </c>
      <c r="D136" s="2">
        <v>0.53125</v>
      </c>
      <c r="E136">
        <v>0.53536723</v>
      </c>
      <c r="F136">
        <v>0.51928795</v>
      </c>
      <c r="G136" s="2">
        <v>0.80780509</v>
      </c>
      <c r="H136">
        <v>0.65599114</v>
      </c>
      <c r="I136">
        <v>0.77185185</v>
      </c>
      <c r="J136" s="2">
        <v>0.91975855</v>
      </c>
      <c r="K136">
        <v>0.55958621</v>
      </c>
      <c r="L136" s="2">
        <v>0.96296712</v>
      </c>
      <c r="M136" s="2">
        <v>0.94139535</v>
      </c>
      <c r="N136" s="2">
        <v>0.72034123</v>
      </c>
      <c r="O136" s="2">
        <v>0.59259001</v>
      </c>
      <c r="P136" s="2">
        <v>0.72816568</v>
      </c>
      <c r="Q136">
        <v>0.96295238</v>
      </c>
      <c r="S136">
        <f t="shared" si="1"/>
        <v>0.743553986</v>
      </c>
    </row>
    <row r="140" customFormat="1" spans="2:19">
      <c r="B140" t="s">
        <v>26</v>
      </c>
      <c r="C140">
        <v>85.2</v>
      </c>
      <c r="D140">
        <v>53.778226</v>
      </c>
      <c r="E140">
        <v>50.632768</v>
      </c>
      <c r="F140">
        <v>51.541471</v>
      </c>
      <c r="G140">
        <v>63.99122</v>
      </c>
      <c r="H140">
        <v>59.233666</v>
      </c>
      <c r="I140">
        <v>67.703704</v>
      </c>
      <c r="J140">
        <v>78.759759</v>
      </c>
      <c r="K140">
        <v>56.63908</v>
      </c>
      <c r="L140">
        <v>72.96231</v>
      </c>
      <c r="M140">
        <v>87.348837</v>
      </c>
      <c r="N140">
        <v>60.67855</v>
      </c>
      <c r="O140">
        <v>58.357724</v>
      </c>
      <c r="P140">
        <v>63.333797</v>
      </c>
      <c r="Q140">
        <v>87.063492</v>
      </c>
      <c r="S140">
        <f t="shared" ref="S140:S142" si="2">AVERAGE(C140:R140)</f>
        <v>66.4816402666667</v>
      </c>
    </row>
    <row r="141" customFormat="1" spans="2:19">
      <c r="B141" t="s">
        <v>23</v>
      </c>
      <c r="C141">
        <v>93.466667</v>
      </c>
      <c r="D141">
        <v>47.721774</v>
      </c>
      <c r="E141">
        <v>53.80565</v>
      </c>
      <c r="F141">
        <v>51.147887</v>
      </c>
      <c r="G141">
        <v>77.970149</v>
      </c>
      <c r="H141">
        <v>65.133998</v>
      </c>
      <c r="I141">
        <v>74.962963</v>
      </c>
      <c r="J141">
        <v>82.733199</v>
      </c>
      <c r="K141">
        <v>56.767816</v>
      </c>
      <c r="L141">
        <v>81.369153</v>
      </c>
      <c r="M141">
        <v>93.116279</v>
      </c>
      <c r="N141">
        <v>68.961718</v>
      </c>
      <c r="O141">
        <v>57.312427</v>
      </c>
      <c r="P141">
        <v>72.035364</v>
      </c>
      <c r="Q141">
        <v>94.844444</v>
      </c>
      <c r="S141">
        <f>AVERAGE(C141:R141)</f>
        <v>71.4232992</v>
      </c>
    </row>
    <row r="142" customFormat="1" spans="2:19">
      <c r="B142" s="6" t="s">
        <v>24</v>
      </c>
      <c r="C142" s="2">
        <v>94</v>
      </c>
      <c r="D142" s="2">
        <v>50.233871</v>
      </c>
      <c r="E142">
        <v>53.740113</v>
      </c>
      <c r="F142">
        <v>49.809077</v>
      </c>
      <c r="G142" s="2">
        <v>78.992098</v>
      </c>
      <c r="H142">
        <v>64.75526</v>
      </c>
      <c r="I142" s="2">
        <v>75.481481</v>
      </c>
      <c r="J142" s="2">
        <v>88.605231</v>
      </c>
      <c r="K142">
        <v>56.501149</v>
      </c>
      <c r="L142" s="2">
        <v>84.979952</v>
      </c>
      <c r="M142" s="2">
        <v>93.581395</v>
      </c>
      <c r="N142" s="2">
        <v>69.667091</v>
      </c>
      <c r="O142">
        <v>56.538908</v>
      </c>
      <c r="P142" s="2">
        <v>72.058615</v>
      </c>
      <c r="Q142">
        <v>93.711111</v>
      </c>
      <c r="S142">
        <f t="shared" si="2"/>
        <v>72.1770234666667</v>
      </c>
    </row>
    <row r="146" customFormat="1" spans="2:19">
      <c r="B146" t="s">
        <v>26</v>
      </c>
      <c r="C146">
        <v>0.772</v>
      </c>
      <c r="D146">
        <v>0.48939516</v>
      </c>
      <c r="E146">
        <v>0.47871186</v>
      </c>
      <c r="F146">
        <v>0.55903756</v>
      </c>
      <c r="G146">
        <v>0.58455663</v>
      </c>
      <c r="H146">
        <v>0.53258029</v>
      </c>
      <c r="I146">
        <v>0.60074074</v>
      </c>
      <c r="J146">
        <v>0.70838632</v>
      </c>
      <c r="K146">
        <v>0.57314943</v>
      </c>
      <c r="L146">
        <v>0.66114408</v>
      </c>
      <c r="M146">
        <v>0.83627907</v>
      </c>
      <c r="N146">
        <v>0.57007045</v>
      </c>
      <c r="O146">
        <v>0.5641115</v>
      </c>
      <c r="P146">
        <v>0.57208771</v>
      </c>
      <c r="Q146">
        <v>0.81784127</v>
      </c>
      <c r="S146">
        <f t="shared" ref="S146:S148" si="3">AVERAGE(C146:R146)</f>
        <v>0.621339471333333</v>
      </c>
    </row>
    <row r="147" customFormat="1" spans="2:19">
      <c r="B147" t="s">
        <v>23</v>
      </c>
      <c r="C147">
        <v>0.892</v>
      </c>
      <c r="D147">
        <v>0.44419355</v>
      </c>
      <c r="E147">
        <v>0.5380791</v>
      </c>
      <c r="F147">
        <v>0.52658059</v>
      </c>
      <c r="G147">
        <v>0.74525022</v>
      </c>
      <c r="H147">
        <v>0.61306755</v>
      </c>
      <c r="I147">
        <v>0.6762963</v>
      </c>
      <c r="J147">
        <v>0.70600402</v>
      </c>
      <c r="K147">
        <v>0.56091954</v>
      </c>
      <c r="L147">
        <v>0.67832665</v>
      </c>
      <c r="M147">
        <v>0.90046512</v>
      </c>
      <c r="N147">
        <v>0.66853408</v>
      </c>
      <c r="O147">
        <v>0.55570267</v>
      </c>
      <c r="P147">
        <v>0.68463488</v>
      </c>
      <c r="Q147">
        <v>0.94168254</v>
      </c>
      <c r="S147">
        <f t="shared" si="3"/>
        <v>0.675449120666667</v>
      </c>
    </row>
    <row r="148" customFormat="1" spans="2:19">
      <c r="B148" s="6" t="s">
        <v>24</v>
      </c>
      <c r="C148" s="2">
        <v>0.89733333</v>
      </c>
      <c r="D148" s="2">
        <v>0.45439516</v>
      </c>
      <c r="E148" s="2">
        <v>0.5380904</v>
      </c>
      <c r="F148">
        <v>0.51594679</v>
      </c>
      <c r="G148" s="2">
        <v>0.74641791</v>
      </c>
      <c r="H148" s="2">
        <v>0.61765227</v>
      </c>
      <c r="I148">
        <v>0.67481481</v>
      </c>
      <c r="J148" s="2">
        <v>0.79544467</v>
      </c>
      <c r="K148">
        <v>0.56091954</v>
      </c>
      <c r="L148" s="2">
        <v>0.72151296</v>
      </c>
      <c r="M148">
        <v>0.89581395</v>
      </c>
      <c r="N148" s="2">
        <v>0.67816314</v>
      </c>
      <c r="O148">
        <v>0.54315912</v>
      </c>
      <c r="P148" s="2">
        <v>0.69361364</v>
      </c>
      <c r="Q148" s="2">
        <v>0.94730159</v>
      </c>
      <c r="S148">
        <f t="shared" si="3"/>
        <v>0.685371952</v>
      </c>
    </row>
    <row r="151" customFormat="1" spans="2:19">
      <c r="B151" t="s">
        <v>26</v>
      </c>
      <c r="C151">
        <v>0.67866667</v>
      </c>
      <c r="D151">
        <v>0.41649194</v>
      </c>
      <c r="E151">
        <v>0.45048588</v>
      </c>
      <c r="F151">
        <v>0.52001565</v>
      </c>
      <c r="G151">
        <v>0.513705</v>
      </c>
      <c r="H151">
        <v>0.44403101</v>
      </c>
      <c r="I151">
        <v>0.5837037</v>
      </c>
      <c r="J151">
        <v>0.62004024</v>
      </c>
      <c r="K151">
        <v>0.5445977</v>
      </c>
      <c r="L151">
        <v>0.5791232288</v>
      </c>
      <c r="M151">
        <v>0.76093023</v>
      </c>
      <c r="N151">
        <v>0.5266395</v>
      </c>
      <c r="O151">
        <v>0.53066202</v>
      </c>
      <c r="P151">
        <v>0.48462235</v>
      </c>
      <c r="Q151">
        <v>0.6791746</v>
      </c>
      <c r="S151">
        <f t="shared" ref="S151:S153" si="4">AVERAGE(C151:R151)</f>
        <v>0.555525981253333</v>
      </c>
    </row>
    <row r="152" customFormat="1" spans="2:19">
      <c r="B152" t="s">
        <v>23</v>
      </c>
      <c r="C152">
        <v>0.8</v>
      </c>
      <c r="D152">
        <v>0.43512097</v>
      </c>
      <c r="E152">
        <v>0.5420904</v>
      </c>
      <c r="F152">
        <v>0.50263693</v>
      </c>
      <c r="G152">
        <v>0.70299385</v>
      </c>
      <c r="H152">
        <v>0.58591362</v>
      </c>
      <c r="I152">
        <v>0.64666667</v>
      </c>
      <c r="J152">
        <v>0.57773038</v>
      </c>
      <c r="K152">
        <v>0.52298851</v>
      </c>
      <c r="L152">
        <v>0.5819353108</v>
      </c>
      <c r="M152">
        <v>0.85023256</v>
      </c>
      <c r="N152">
        <v>0.65549614</v>
      </c>
      <c r="O152">
        <v>0.52891986</v>
      </c>
      <c r="P152">
        <v>0.60496345</v>
      </c>
      <c r="Q152">
        <v>0.81752381</v>
      </c>
      <c r="S152">
        <f t="shared" si="4"/>
        <v>0.62368083072</v>
      </c>
    </row>
    <row r="153" customFormat="1" spans="2:19">
      <c r="B153" s="6" t="s">
        <v>24</v>
      </c>
      <c r="C153" s="2">
        <v>0.82</v>
      </c>
      <c r="D153" s="2">
        <v>0.44024194</v>
      </c>
      <c r="E153">
        <v>0.54072316</v>
      </c>
      <c r="F153">
        <v>0.48700313</v>
      </c>
      <c r="G153" s="2">
        <v>0.71366111</v>
      </c>
      <c r="H153">
        <v>0.58697674</v>
      </c>
      <c r="I153">
        <v>0.63925926</v>
      </c>
      <c r="J153" s="2">
        <v>0.65818913</v>
      </c>
      <c r="K153" s="2">
        <v>0.52312644</v>
      </c>
      <c r="L153" s="2">
        <v>0.6073563212</v>
      </c>
      <c r="M153" s="2">
        <v>0.85488372</v>
      </c>
      <c r="N153" s="2">
        <v>0.65784229</v>
      </c>
      <c r="O153">
        <v>0.52880372</v>
      </c>
      <c r="P153" s="2">
        <v>0.61488757</v>
      </c>
      <c r="Q153" s="2">
        <v>0.8388254</v>
      </c>
      <c r="S153">
        <f t="shared" si="4"/>
        <v>0.63411866208</v>
      </c>
    </row>
    <row r="155" customFormat="1" spans="2:19">
      <c r="B155">
        <v>100</v>
      </c>
    </row>
    <row r="162" customFormat="1" spans="2:20">
      <c r="B162" t="s">
        <v>26</v>
      </c>
      <c r="C162">
        <v>95.066667</v>
      </c>
      <c r="D162">
        <v>61.262097</v>
      </c>
      <c r="E162">
        <v>53.135593</v>
      </c>
      <c r="F162">
        <v>87.035211</v>
      </c>
      <c r="G162">
        <v>46.235294</v>
      </c>
      <c r="H162">
        <v>50.728682</v>
      </c>
      <c r="I162">
        <v>66.37037</v>
      </c>
      <c r="J162">
        <v>87.174245</v>
      </c>
      <c r="K162">
        <v>73.066667</v>
      </c>
      <c r="L162">
        <v>97.225341</v>
      </c>
      <c r="M162">
        <v>86.139535</v>
      </c>
      <c r="N162">
        <v>66.458195</v>
      </c>
      <c r="O162">
        <v>65.382114</v>
      </c>
      <c r="P162">
        <v>28.227637</v>
      </c>
      <c r="Q162">
        <v>87.822222</v>
      </c>
      <c r="T162">
        <f t="shared" ref="T162:T167" si="5">AVERAGE(C162:S162)</f>
        <v>70.088658</v>
      </c>
    </row>
    <row r="163" customFormat="1" spans="2:20">
      <c r="B163" t="s">
        <v>27</v>
      </c>
      <c r="C163">
        <v>95.6</v>
      </c>
      <c r="D163">
        <v>58.991935</v>
      </c>
      <c r="E163">
        <v>49.412429</v>
      </c>
      <c r="F163">
        <v>94.525822</v>
      </c>
      <c r="G163">
        <v>80.059701</v>
      </c>
      <c r="H163">
        <v>63.074197</v>
      </c>
      <c r="I163">
        <v>76.444444</v>
      </c>
      <c r="J163">
        <v>90.77505</v>
      </c>
      <c r="K163">
        <v>76.505747</v>
      </c>
      <c r="L163">
        <v>89.948677</v>
      </c>
      <c r="M163">
        <v>89.953488</v>
      </c>
      <c r="N163">
        <v>72.502504</v>
      </c>
      <c r="O163">
        <v>63.832753</v>
      </c>
      <c r="P163">
        <v>68.485625</v>
      </c>
      <c r="Q163">
        <v>90.51746</v>
      </c>
    </row>
    <row r="164" customFormat="1" spans="2:20">
      <c r="B164" t="s">
        <v>28</v>
      </c>
      <c r="C164">
        <v>96</v>
      </c>
      <c r="D164">
        <v>69.064516</v>
      </c>
      <c r="E164">
        <v>52.728814</v>
      </c>
      <c r="F164">
        <v>93.362285</v>
      </c>
      <c r="G164">
        <v>75.828797</v>
      </c>
      <c r="H164">
        <v>62.152824</v>
      </c>
      <c r="I164">
        <v>78.37037</v>
      </c>
      <c r="J164">
        <v>92.480483</v>
      </c>
      <c r="K164">
        <v>78.505747</v>
      </c>
      <c r="L164">
        <v>96.900294</v>
      </c>
      <c r="M164">
        <v>89.209302</v>
      </c>
      <c r="N164">
        <v>73.181054</v>
      </c>
      <c r="O164">
        <v>66.392567</v>
      </c>
      <c r="P164">
        <v>57.422485</v>
      </c>
      <c r="Q164">
        <v>91.974603</v>
      </c>
    </row>
    <row r="165" customFormat="1" spans="2:20">
      <c r="B165" t="s">
        <v>29</v>
      </c>
      <c r="C165">
        <v>83.4666666666666</v>
      </c>
      <c r="D165">
        <v>72.5403225806451</v>
      </c>
      <c r="E165">
        <v>53.0587570621469</v>
      </c>
      <c r="F165">
        <v>90.8411580594679</v>
      </c>
      <c r="G165">
        <v>41.6567164179104</v>
      </c>
      <c r="H165">
        <v>48.1439645625692</v>
      </c>
      <c r="I165">
        <v>79.9259259259259</v>
      </c>
      <c r="J165">
        <v>76.6470824949698</v>
      </c>
      <c r="K165">
        <v>75.2275862068965</v>
      </c>
      <c r="L165">
        <v>81.1820368885324</v>
      </c>
      <c r="M165">
        <v>70.1395348837209</v>
      </c>
      <c r="N165">
        <v>55.8629997453526</v>
      </c>
      <c r="O165">
        <v>64.6829268292683</v>
      </c>
      <c r="P165">
        <v>43.6331360946745</v>
      </c>
      <c r="Q165">
        <v>88.3015873015873</v>
      </c>
    </row>
    <row r="166" customFormat="1" spans="2:20">
      <c r="B166" t="s">
        <v>23</v>
      </c>
      <c r="C166">
        <v>95.733333</v>
      </c>
      <c r="D166">
        <v>67.826613</v>
      </c>
      <c r="E166">
        <v>54.887006</v>
      </c>
      <c r="F166">
        <v>93.580595</v>
      </c>
      <c r="G166">
        <v>79.407375</v>
      </c>
      <c r="H166">
        <v>61.133998</v>
      </c>
      <c r="I166">
        <v>77.185185</v>
      </c>
      <c r="J166">
        <v>89.17505</v>
      </c>
      <c r="K166">
        <v>77.83908</v>
      </c>
      <c r="L166">
        <v>96.900829</v>
      </c>
      <c r="M166">
        <v>90.883721</v>
      </c>
      <c r="N166">
        <v>70.492318</v>
      </c>
      <c r="O166">
        <v>62.768873</v>
      </c>
      <c r="P166">
        <v>66.109572</v>
      </c>
      <c r="Q166">
        <v>91.292063</v>
      </c>
      <c r="T166">
        <f t="shared" si="5"/>
        <v>78.3477074</v>
      </c>
    </row>
    <row r="167" customFormat="1" spans="2:20">
      <c r="B167" s="6" t="s">
        <v>24</v>
      </c>
      <c r="C167">
        <v>95.2</v>
      </c>
      <c r="D167">
        <v>66.951613</v>
      </c>
      <c r="E167">
        <v>54.150282</v>
      </c>
      <c r="F167">
        <v>94.140063</v>
      </c>
      <c r="G167">
        <v>78.926251</v>
      </c>
      <c r="H167">
        <v>58.679956</v>
      </c>
      <c r="I167">
        <v>78.37037</v>
      </c>
      <c r="J167">
        <v>91.282093</v>
      </c>
      <c r="K167">
        <v>79.498851</v>
      </c>
      <c r="L167">
        <v>96.947875</v>
      </c>
      <c r="M167">
        <v>90.883721</v>
      </c>
      <c r="N167">
        <v>71.224854</v>
      </c>
      <c r="O167">
        <v>64.875726</v>
      </c>
      <c r="P167">
        <v>66.690846</v>
      </c>
      <c r="Q167">
        <v>89.606349</v>
      </c>
      <c r="T167">
        <f t="shared" si="5"/>
        <v>78.4952566666667</v>
      </c>
    </row>
    <row r="171" customFormat="1" spans="2:20">
      <c r="B171" t="s">
        <v>26</v>
      </c>
      <c r="C171">
        <v>94.133333</v>
      </c>
      <c r="D171">
        <v>55.608871</v>
      </c>
      <c r="E171">
        <v>53.473446</v>
      </c>
      <c r="F171">
        <v>82.567293</v>
      </c>
      <c r="G171">
        <v>42.854258</v>
      </c>
      <c r="H171">
        <v>43.563677</v>
      </c>
      <c r="I171">
        <v>63.703704</v>
      </c>
      <c r="J171">
        <v>81.71831</v>
      </c>
      <c r="K171">
        <v>70.51954</v>
      </c>
      <c r="L171">
        <v>97.132852</v>
      </c>
      <c r="M171">
        <v>84.093023</v>
      </c>
      <c r="N171">
        <v>65.442832</v>
      </c>
      <c r="O171">
        <v>61.893148</v>
      </c>
      <c r="P171">
        <v>28.936721</v>
      </c>
      <c r="Q171">
        <v>84.257143</v>
      </c>
      <c r="T171">
        <f t="shared" ref="T171:T176" si="6">AVERAGE(C171:S171)</f>
        <v>67.3265434</v>
      </c>
    </row>
    <row r="172" customFormat="1" spans="2:20">
      <c r="B172" t="s">
        <v>27</v>
      </c>
      <c r="C172">
        <v>93.866667</v>
      </c>
      <c r="D172">
        <v>58.584677</v>
      </c>
      <c r="E172">
        <v>50.414689</v>
      </c>
      <c r="F172">
        <v>94.253521</v>
      </c>
      <c r="G172">
        <v>80.836699</v>
      </c>
      <c r="H172">
        <v>63.654485</v>
      </c>
      <c r="I172">
        <v>74.148148</v>
      </c>
      <c r="J172">
        <v>89.01167</v>
      </c>
      <c r="K172">
        <v>76.478161</v>
      </c>
      <c r="L172">
        <v>82.723336</v>
      </c>
      <c r="M172">
        <v>88.651163</v>
      </c>
      <c r="N172">
        <v>71.744674</v>
      </c>
      <c r="O172">
        <v>63.537747</v>
      </c>
      <c r="P172">
        <v>68.651862</v>
      </c>
      <c r="Q172">
        <v>90.653968</v>
      </c>
    </row>
    <row r="173" customFormat="1" spans="2:20">
      <c r="B173" t="s">
        <v>28</v>
      </c>
      <c r="C173">
        <v>95.466667</v>
      </c>
      <c r="D173">
        <v>67.673387</v>
      </c>
      <c r="E173">
        <v>52.522034</v>
      </c>
      <c r="F173">
        <v>93.643192</v>
      </c>
      <c r="G173">
        <v>78.054434</v>
      </c>
      <c r="H173">
        <v>60.301218</v>
      </c>
      <c r="I173">
        <v>76.222222</v>
      </c>
      <c r="J173">
        <v>90.142455</v>
      </c>
      <c r="K173">
        <v>75.931034</v>
      </c>
      <c r="L173">
        <v>96.484897</v>
      </c>
      <c r="M173">
        <v>89.767442</v>
      </c>
      <c r="N173">
        <v>72.448858</v>
      </c>
      <c r="O173">
        <v>65.256678</v>
      </c>
      <c r="P173">
        <v>51.477202</v>
      </c>
      <c r="Q173">
        <v>91.196825</v>
      </c>
    </row>
    <row r="174" customFormat="1" spans="2:20">
      <c r="B174" t="s">
        <v>29</v>
      </c>
      <c r="C174">
        <v>75.0666666666666</v>
      </c>
      <c r="D174">
        <v>69.4193548387096</v>
      </c>
      <c r="E174">
        <v>53.0621468926553</v>
      </c>
      <c r="F174">
        <v>90.5641627543035</v>
      </c>
      <c r="G174">
        <v>28.2932396839332</v>
      </c>
      <c r="H174">
        <v>48.9745293466223</v>
      </c>
      <c r="I174">
        <v>77.6296296296296</v>
      </c>
      <c r="J174">
        <v>76.015291750503</v>
      </c>
      <c r="K174">
        <v>73.6045977011494</v>
      </c>
      <c r="L174">
        <v>80.4581662657043</v>
      </c>
      <c r="M174">
        <v>60.9302325581395</v>
      </c>
      <c r="N174">
        <v>54.3250997368644</v>
      </c>
      <c r="O174">
        <v>62.102206736353</v>
      </c>
      <c r="P174">
        <v>36.752801949182</v>
      </c>
      <c r="Q174">
        <v>87.2761904761904</v>
      </c>
    </row>
    <row r="175" customFormat="1" spans="2:20">
      <c r="B175" t="s">
        <v>23</v>
      </c>
      <c r="C175">
        <v>94.8</v>
      </c>
      <c r="D175">
        <v>67.806452</v>
      </c>
      <c r="E175">
        <v>53.676836</v>
      </c>
      <c r="F175">
        <v>93.586854</v>
      </c>
      <c r="G175">
        <v>78.873573</v>
      </c>
      <c r="H175">
        <v>61.869324</v>
      </c>
      <c r="I175">
        <v>78.296296</v>
      </c>
      <c r="J175">
        <v>87.352113</v>
      </c>
      <c r="K175">
        <v>77.006897</v>
      </c>
      <c r="L175">
        <v>96.622828</v>
      </c>
      <c r="M175">
        <v>90.232558</v>
      </c>
      <c r="N175">
        <v>68.956286</v>
      </c>
      <c r="O175">
        <v>63.923345</v>
      </c>
      <c r="P175">
        <v>68.439819</v>
      </c>
      <c r="Q175">
        <v>90.619048</v>
      </c>
      <c r="T175">
        <f t="shared" si="6"/>
        <v>78.1374819333333</v>
      </c>
    </row>
    <row r="176" customFormat="1" spans="2:20">
      <c r="B176" s="6" t="s">
        <v>24</v>
      </c>
      <c r="C176">
        <v>94.8</v>
      </c>
      <c r="D176">
        <v>67.584677</v>
      </c>
      <c r="E176">
        <v>52.931073</v>
      </c>
      <c r="F176" s="2">
        <v>93.974961</v>
      </c>
      <c r="G176" s="2">
        <v>79.885865</v>
      </c>
      <c r="H176">
        <v>59.326689</v>
      </c>
      <c r="I176">
        <v>77.925926</v>
      </c>
      <c r="J176" s="2">
        <v>88.487726</v>
      </c>
      <c r="K176" s="2">
        <v>77.025287</v>
      </c>
      <c r="L176" s="2">
        <v>96.94734</v>
      </c>
      <c r="M176">
        <v>90.046512</v>
      </c>
      <c r="N176" s="2">
        <v>69.243358</v>
      </c>
      <c r="O176" s="2">
        <v>67.976771</v>
      </c>
      <c r="P176">
        <v>66.004455</v>
      </c>
      <c r="Q176" s="2">
        <v>90.942857</v>
      </c>
      <c r="T176">
        <f t="shared" si="6"/>
        <v>78.2068998</v>
      </c>
    </row>
    <row r="180" customFormat="1" spans="2:20">
      <c r="B180" t="s">
        <v>26</v>
      </c>
      <c r="C180">
        <v>68.8</v>
      </c>
      <c r="D180">
        <v>39.004032</v>
      </c>
      <c r="E180">
        <v>52.79661</v>
      </c>
      <c r="F180">
        <v>72.507042</v>
      </c>
      <c r="G180">
        <v>44.282704</v>
      </c>
      <c r="H180">
        <v>40.770764</v>
      </c>
      <c r="I180">
        <v>56.592593</v>
      </c>
      <c r="J180">
        <v>81.431791</v>
      </c>
      <c r="K180">
        <v>62.041379</v>
      </c>
      <c r="L180">
        <v>56.525528</v>
      </c>
      <c r="M180">
        <v>81.302326</v>
      </c>
      <c r="N180">
        <v>65.183261</v>
      </c>
      <c r="O180">
        <v>60.478513</v>
      </c>
      <c r="P180">
        <v>30.166098</v>
      </c>
      <c r="Q180">
        <v>75.955556</v>
      </c>
      <c r="T180">
        <f t="shared" ref="T180:T185" si="7">AVERAGE(C180:S180)</f>
        <v>59.1892131333333</v>
      </c>
    </row>
    <row r="181" customFormat="1" spans="2:20">
      <c r="B181" t="s">
        <v>27</v>
      </c>
      <c r="C181">
        <v>91.866667</v>
      </c>
      <c r="D181">
        <v>55.596774</v>
      </c>
      <c r="E181">
        <v>50.024859</v>
      </c>
      <c r="F181">
        <v>91.954617</v>
      </c>
      <c r="G181">
        <v>75.351185</v>
      </c>
      <c r="H181">
        <v>59.158361</v>
      </c>
      <c r="I181">
        <v>69.703704</v>
      </c>
      <c r="J181">
        <v>82.225352</v>
      </c>
      <c r="K181">
        <v>68.8</v>
      </c>
      <c r="L181">
        <v>80.088746</v>
      </c>
      <c r="M181">
        <v>89.023256</v>
      </c>
      <c r="N181">
        <v>68.5991</v>
      </c>
      <c r="O181">
        <v>58.83856</v>
      </c>
      <c r="P181">
        <v>61.696624</v>
      </c>
      <c r="Q181">
        <v>87.304762</v>
      </c>
    </row>
    <row r="182" customFormat="1" spans="2:20">
      <c r="B182" t="s">
        <v>28</v>
      </c>
      <c r="C182">
        <v>92.666667</v>
      </c>
      <c r="D182">
        <v>63.270161</v>
      </c>
      <c r="E182">
        <v>51.712994</v>
      </c>
      <c r="F182">
        <v>90.229264</v>
      </c>
      <c r="G182">
        <v>54.514486</v>
      </c>
      <c r="H182">
        <v>51.599114</v>
      </c>
      <c r="I182">
        <v>72</v>
      </c>
      <c r="J182">
        <v>86.783903</v>
      </c>
      <c r="K182">
        <v>71.912644</v>
      </c>
      <c r="L182">
        <v>93.793638</v>
      </c>
      <c r="M182">
        <v>89.302326</v>
      </c>
      <c r="N182">
        <v>69.482726</v>
      </c>
      <c r="O182">
        <v>62.961672</v>
      </c>
      <c r="P182">
        <v>33.146537</v>
      </c>
      <c r="Q182">
        <v>86.622222</v>
      </c>
    </row>
    <row r="183" customFormat="1" spans="2:20">
      <c r="B183" t="s">
        <v>29</v>
      </c>
      <c r="C183">
        <v>71.6</v>
      </c>
      <c r="D183">
        <v>65.2741935483871</v>
      </c>
      <c r="E183">
        <v>53.9435028248587</v>
      </c>
      <c r="F183">
        <v>82.8458528951486</v>
      </c>
      <c r="G183">
        <v>18.5188762071992</v>
      </c>
      <c r="H183">
        <v>43.5260243632336</v>
      </c>
      <c r="I183">
        <v>75.4074074074074</v>
      </c>
      <c r="J183">
        <v>71.1766599597585</v>
      </c>
      <c r="K183">
        <v>62.6804597701149</v>
      </c>
      <c r="L183">
        <v>56.3036621224271</v>
      </c>
      <c r="M183">
        <v>30.6046511627907</v>
      </c>
      <c r="N183">
        <v>38.2734912146676</v>
      </c>
      <c r="O183">
        <v>58.1602787456446</v>
      </c>
      <c r="P183">
        <v>27.8983640793595</v>
      </c>
      <c r="Q183">
        <v>85.1619047619047</v>
      </c>
    </row>
    <row r="184" customFormat="1" spans="2:20">
      <c r="B184" t="s">
        <v>23</v>
      </c>
      <c r="C184">
        <v>94.4</v>
      </c>
      <c r="D184">
        <v>60.120968</v>
      </c>
      <c r="E184">
        <v>52.728814</v>
      </c>
      <c r="F184">
        <v>92.686228</v>
      </c>
      <c r="G184">
        <v>73.457419</v>
      </c>
      <c r="H184">
        <v>62.511628</v>
      </c>
      <c r="I184">
        <v>72.888889</v>
      </c>
      <c r="J184">
        <v>82.974648</v>
      </c>
      <c r="K184">
        <v>72.16092</v>
      </c>
      <c r="L184">
        <v>81.030206</v>
      </c>
      <c r="M184">
        <v>89.860465</v>
      </c>
      <c r="N184">
        <v>65.287836</v>
      </c>
      <c r="O184">
        <v>60.088269</v>
      </c>
      <c r="P184">
        <v>56.83063</v>
      </c>
      <c r="Q184">
        <v>87.511111</v>
      </c>
      <c r="T184">
        <f t="shared" si="7"/>
        <v>73.6358687333333</v>
      </c>
    </row>
    <row r="185" customFormat="1" spans="2:20">
      <c r="B185" s="6" t="s">
        <v>24</v>
      </c>
      <c r="C185">
        <v>94.266667</v>
      </c>
      <c r="D185">
        <v>58.600806</v>
      </c>
      <c r="E185">
        <v>51.771751</v>
      </c>
      <c r="F185">
        <v>92.522692</v>
      </c>
      <c r="G185">
        <v>72.628622</v>
      </c>
      <c r="H185">
        <v>61.302326</v>
      </c>
      <c r="I185">
        <v>71.777778</v>
      </c>
      <c r="J185" s="2">
        <v>84.388732</v>
      </c>
      <c r="K185" s="2">
        <v>73.158621</v>
      </c>
      <c r="L185" s="2">
        <v>83.732157</v>
      </c>
      <c r="M185">
        <v>89.860465</v>
      </c>
      <c r="N185" s="2">
        <v>66.226466</v>
      </c>
      <c r="O185">
        <v>59.291521</v>
      </c>
      <c r="P185">
        <v>55.531779</v>
      </c>
      <c r="Q185" s="2">
        <v>88.298413</v>
      </c>
      <c r="T185">
        <f t="shared" si="7"/>
        <v>73.5572530666667</v>
      </c>
    </row>
    <row r="189" customFormat="1" spans="2:20">
      <c r="B189" t="s">
        <v>26</v>
      </c>
      <c r="C189">
        <v>0.39866667</v>
      </c>
      <c r="D189">
        <v>0.40887097</v>
      </c>
      <c r="E189">
        <v>0.53270056</v>
      </c>
      <c r="F189">
        <v>0.62242567</v>
      </c>
      <c r="G189">
        <v>0.44520632</v>
      </c>
      <c r="H189">
        <v>0.36735327</v>
      </c>
      <c r="I189">
        <v>0.52888889</v>
      </c>
      <c r="J189">
        <v>0.77496177</v>
      </c>
      <c r="K189">
        <v>0.61921839</v>
      </c>
      <c r="L189">
        <v>0.51945469</v>
      </c>
      <c r="M189">
        <v>0.7655814</v>
      </c>
      <c r="N189">
        <v>0.65052542</v>
      </c>
      <c r="O189">
        <v>0.56731707</v>
      </c>
      <c r="P189">
        <v>0.2709363</v>
      </c>
      <c r="Q189">
        <v>0.63403175</v>
      </c>
      <c r="S189">
        <f t="shared" ref="S189:S194" si="8">AVERAGE(C189:R189)</f>
        <v>0.540409276</v>
      </c>
    </row>
    <row r="190" customFormat="1" spans="2:20">
      <c r="B190" t="s">
        <v>27</v>
      </c>
      <c r="C190">
        <v>0.864</v>
      </c>
      <c r="D190">
        <v>0.52399194</v>
      </c>
      <c r="E190">
        <v>0.47932203</v>
      </c>
      <c r="F190">
        <v>0.88378717</v>
      </c>
      <c r="G190">
        <v>0.78035119</v>
      </c>
      <c r="H190">
        <v>0.55889258</v>
      </c>
      <c r="I190">
        <v>0.65259259</v>
      </c>
      <c r="J190">
        <v>0.75680483</v>
      </c>
      <c r="K190">
        <v>0.6474023</v>
      </c>
      <c r="L190">
        <v>0.62294039</v>
      </c>
      <c r="M190">
        <v>0.86697674</v>
      </c>
      <c r="N190">
        <v>0.65705967</v>
      </c>
      <c r="O190">
        <v>0.61626016</v>
      </c>
      <c r="P190">
        <v>0.5872245</v>
      </c>
      <c r="Q190">
        <v>0.81920635</v>
      </c>
    </row>
    <row r="191" customFormat="1" spans="2:20">
      <c r="B191" t="s">
        <v>28</v>
      </c>
      <c r="C191">
        <v>0.88266667</v>
      </c>
      <c r="D191">
        <v>0.56620968</v>
      </c>
      <c r="E191">
        <v>0.51981921</v>
      </c>
      <c r="F191">
        <v>0.82904538</v>
      </c>
      <c r="G191">
        <v>0.49174715</v>
      </c>
      <c r="H191">
        <v>0.45249169</v>
      </c>
      <c r="I191">
        <v>0.6362963</v>
      </c>
      <c r="J191">
        <v>0.78180282</v>
      </c>
      <c r="K191">
        <v>0.65926437</v>
      </c>
      <c r="L191">
        <v>0.7097621</v>
      </c>
      <c r="M191">
        <v>0.86511628</v>
      </c>
      <c r="N191">
        <v>0.66905186</v>
      </c>
      <c r="O191">
        <v>0.61045296</v>
      </c>
      <c r="P191">
        <v>0.30168465</v>
      </c>
      <c r="Q191">
        <v>0.82904762</v>
      </c>
    </row>
    <row r="192" customFormat="1" spans="2:20">
      <c r="B192" t="s">
        <v>29</v>
      </c>
      <c r="C192">
        <v>0.7</v>
      </c>
      <c r="D192">
        <v>0.535766129032258</v>
      </c>
      <c r="E192">
        <v>0.536056497175141</v>
      </c>
      <c r="F192">
        <v>0.761596244131455</v>
      </c>
      <c r="G192">
        <v>0.176215978928885</v>
      </c>
      <c r="H192">
        <v>0.290764119601328</v>
      </c>
      <c r="I192">
        <v>0.66074074074074</v>
      </c>
      <c r="J192">
        <v>0.675171026156941</v>
      </c>
      <c r="K192">
        <v>0.566068965517241</v>
      </c>
      <c r="L192">
        <v>0.531071905907511</v>
      </c>
      <c r="M192">
        <v>0.243720930232558</v>
      </c>
      <c r="N192">
        <v>0.378057889822595</v>
      </c>
      <c r="O192">
        <v>0.55170731707317</v>
      </c>
      <c r="P192">
        <v>0.308027845457709</v>
      </c>
      <c r="Q192">
        <v>0.783365079365079</v>
      </c>
    </row>
    <row r="193" customFormat="1" spans="2:20">
      <c r="B193" t="s">
        <v>23</v>
      </c>
      <c r="C193">
        <v>0.916</v>
      </c>
      <c r="D193">
        <v>0.575</v>
      </c>
      <c r="E193">
        <v>0.52528814</v>
      </c>
      <c r="F193">
        <v>0.91232394</v>
      </c>
      <c r="G193">
        <v>0.7190079</v>
      </c>
      <c r="H193">
        <v>0.57293466</v>
      </c>
      <c r="I193">
        <v>0.65333333</v>
      </c>
      <c r="J193">
        <v>0.78862777</v>
      </c>
      <c r="K193">
        <v>0.70013793</v>
      </c>
      <c r="L193">
        <v>0.61362203</v>
      </c>
      <c r="M193">
        <v>0.85767442</v>
      </c>
      <c r="N193">
        <v>0.65418895</v>
      </c>
      <c r="O193">
        <v>0.59412311</v>
      </c>
      <c r="P193">
        <v>0.58244205</v>
      </c>
      <c r="Q193">
        <v>0.87968254</v>
      </c>
      <c r="S193">
        <f t="shared" si="8"/>
        <v>0.702959118</v>
      </c>
    </row>
    <row r="194" customFormat="1" spans="2:20">
      <c r="B194" s="6" t="s">
        <v>24</v>
      </c>
      <c r="C194">
        <v>0.91466667</v>
      </c>
      <c r="D194">
        <v>0.55354839</v>
      </c>
      <c r="E194">
        <v>0.52445198</v>
      </c>
      <c r="F194" s="2">
        <v>0.92073552</v>
      </c>
      <c r="G194">
        <v>0.69330114</v>
      </c>
      <c r="H194" s="2">
        <v>0.576567</v>
      </c>
      <c r="I194">
        <v>0.64296296</v>
      </c>
      <c r="J194">
        <v>0.78176258</v>
      </c>
      <c r="K194" s="2">
        <v>0.70813793</v>
      </c>
      <c r="L194" s="2">
        <v>0.69053729</v>
      </c>
      <c r="M194">
        <v>0.85674419</v>
      </c>
      <c r="N194" s="2">
        <v>0.65548595</v>
      </c>
      <c r="O194" s="2">
        <v>0.59688734</v>
      </c>
      <c r="P194" s="2">
        <v>0.63095858</v>
      </c>
      <c r="Q194" s="2">
        <v>0.8864127</v>
      </c>
      <c r="S194">
        <f t="shared" si="8"/>
        <v>0.708877348</v>
      </c>
    </row>
    <row r="198" customFormat="1" spans="2:20">
      <c r="B198" t="s">
        <v>26</v>
      </c>
      <c r="C198">
        <v>0.36933333</v>
      </c>
      <c r="D198">
        <v>0.35576613</v>
      </c>
      <c r="E198">
        <v>0.52661017</v>
      </c>
      <c r="F198">
        <v>0.44300469</v>
      </c>
      <c r="G198">
        <v>0.42971905</v>
      </c>
      <c r="H198">
        <v>0.37769657</v>
      </c>
      <c r="I198">
        <v>0.54074074</v>
      </c>
      <c r="J198">
        <v>0.7195332</v>
      </c>
      <c r="K198">
        <v>0.55705747</v>
      </c>
      <c r="L198">
        <v>0.50599305</v>
      </c>
      <c r="M198">
        <v>0.74976744</v>
      </c>
      <c r="N198">
        <v>0.6523453</v>
      </c>
      <c r="O198">
        <v>0.52882695</v>
      </c>
      <c r="P198">
        <v>0.26737765</v>
      </c>
      <c r="Q198">
        <v>0.45622222</v>
      </c>
      <c r="T198">
        <f t="shared" ref="T198:T203" si="9">AVERAGE(C198:S198)</f>
        <v>0.498666264</v>
      </c>
    </row>
    <row r="199" customFormat="1" spans="2:20">
      <c r="B199" t="s">
        <v>27</v>
      </c>
      <c r="C199">
        <v>0.75333333</v>
      </c>
      <c r="D199">
        <v>0.44895161</v>
      </c>
      <c r="E199">
        <v>0.44177401</v>
      </c>
      <c r="F199">
        <v>0.77984351</v>
      </c>
      <c r="G199">
        <v>0.70003512</v>
      </c>
      <c r="H199">
        <v>0.51005537</v>
      </c>
      <c r="I199">
        <v>0.5837037</v>
      </c>
      <c r="J199">
        <v>0.6649497</v>
      </c>
      <c r="K199">
        <v>0.63935632</v>
      </c>
      <c r="L199">
        <v>0.52492916</v>
      </c>
      <c r="M199">
        <v>0.81581395</v>
      </c>
      <c r="N199">
        <v>0.64482981</v>
      </c>
      <c r="O199">
        <v>0.56599303</v>
      </c>
      <c r="P199">
        <v>0.38721754</v>
      </c>
      <c r="Q199">
        <v>0.71949206</v>
      </c>
    </row>
    <row r="200" customFormat="1" spans="2:20">
      <c r="B200" t="s">
        <v>28</v>
      </c>
      <c r="C200">
        <v>0.77466667</v>
      </c>
      <c r="D200">
        <v>0.47943548</v>
      </c>
      <c r="E200">
        <v>0.51707345</v>
      </c>
      <c r="F200">
        <v>0.69165884</v>
      </c>
      <c r="G200">
        <v>0.46129061</v>
      </c>
      <c r="H200">
        <v>0.42535991</v>
      </c>
      <c r="I200">
        <v>0.5962963</v>
      </c>
      <c r="J200">
        <v>0.64673642</v>
      </c>
      <c r="K200">
        <v>0.56225287</v>
      </c>
      <c r="L200">
        <v>0.56607324</v>
      </c>
      <c r="M200">
        <v>0.83534884</v>
      </c>
      <c r="N200">
        <v>0.65913759</v>
      </c>
      <c r="O200">
        <v>0.56329849</v>
      </c>
      <c r="P200">
        <v>0.30520571</v>
      </c>
      <c r="Q200">
        <v>0.68511111</v>
      </c>
    </row>
    <row r="201" customFormat="1" spans="2:20">
      <c r="B201" t="s">
        <v>29</v>
      </c>
      <c r="C201">
        <v>0.733333333333333</v>
      </c>
      <c r="D201">
        <v>0.451612903225806</v>
      </c>
      <c r="E201">
        <v>0.525423728813559</v>
      </c>
      <c r="F201">
        <v>0.619718309859154</v>
      </c>
      <c r="G201">
        <v>0.164179104477611</v>
      </c>
      <c r="H201">
        <v>0.142857142857142</v>
      </c>
      <c r="I201">
        <v>0.388888888888888</v>
      </c>
      <c r="J201">
        <v>0.714285714285714</v>
      </c>
      <c r="K201">
        <v>0.689655172413793</v>
      </c>
      <c r="L201">
        <v>0.767441860465116</v>
      </c>
      <c r="M201">
        <v>0.13953488372093</v>
      </c>
      <c r="N201">
        <v>0.333333333333333</v>
      </c>
      <c r="O201">
        <v>0.560975609756097</v>
      </c>
      <c r="P201">
        <v>0.402366863905325</v>
      </c>
      <c r="Q201">
        <v>0.742857142857142</v>
      </c>
    </row>
    <row r="202" customFormat="1" spans="2:20">
      <c r="B202" t="s">
        <v>23</v>
      </c>
      <c r="C202">
        <v>0.81733333</v>
      </c>
      <c r="D202">
        <v>0.51060484</v>
      </c>
      <c r="E202">
        <v>0.52586441</v>
      </c>
      <c r="F202">
        <v>0.86143192</v>
      </c>
      <c r="G202">
        <v>0.63520632</v>
      </c>
      <c r="H202">
        <v>0.51040975</v>
      </c>
      <c r="I202">
        <v>0.62</v>
      </c>
      <c r="J202">
        <v>0.66316298</v>
      </c>
      <c r="K202">
        <v>0.684</v>
      </c>
      <c r="L202">
        <v>0.54261427</v>
      </c>
      <c r="M202">
        <v>0.83255814</v>
      </c>
      <c r="N202">
        <v>0.65053221</v>
      </c>
      <c r="O202">
        <v>0.53756098</v>
      </c>
      <c r="P202">
        <v>0.37681587</v>
      </c>
      <c r="Q202">
        <v>0.79984127</v>
      </c>
      <c r="T202">
        <f t="shared" si="9"/>
        <v>0.637862419333333</v>
      </c>
    </row>
    <row r="203" customFormat="1" spans="2:20">
      <c r="B203" s="6" t="s">
        <v>24</v>
      </c>
      <c r="C203">
        <v>0.82533333</v>
      </c>
      <c r="D203">
        <v>0.48669355</v>
      </c>
      <c r="E203">
        <v>0.51910734</v>
      </c>
      <c r="F203">
        <v>0.86593114</v>
      </c>
      <c r="G203">
        <v>0.65007024</v>
      </c>
      <c r="H203">
        <v>0.51032115</v>
      </c>
      <c r="I203">
        <v>0.59185185</v>
      </c>
      <c r="J203">
        <v>0.69516298</v>
      </c>
      <c r="K203">
        <v>0.67834483</v>
      </c>
      <c r="L203">
        <v>0.5361668</v>
      </c>
      <c r="M203">
        <v>0.84744186</v>
      </c>
      <c r="N203">
        <v>0.6518394</v>
      </c>
      <c r="O203">
        <v>0.5444367</v>
      </c>
      <c r="P203">
        <v>0.40469196</v>
      </c>
      <c r="Q203">
        <v>0.77149206</v>
      </c>
      <c r="T203">
        <f t="shared" si="9"/>
        <v>0.638592346</v>
      </c>
    </row>
    <row r="239" customFormat="1" spans="5:19">
      <c r="F239" s="5">
        <v>0.05</v>
      </c>
      <c r="H239" s="5"/>
      <c r="I239" s="5">
        <v>0.1</v>
      </c>
      <c r="L239" s="5">
        <v>0.2</v>
      </c>
      <c r="N239" s="5"/>
      <c r="O239" s="5">
        <v>0.3</v>
      </c>
      <c r="R239" s="5">
        <v>0.4</v>
      </c>
    </row>
    <row r="240" customFormat="1" spans="5:19">
      <c r="E240" t="s">
        <v>21</v>
      </c>
      <c r="F240" t="s">
        <v>23</v>
      </c>
      <c r="G240" s="6" t="s">
        <v>24</v>
      </c>
      <c r="H240" t="s">
        <v>21</v>
      </c>
      <c r="I240" t="s">
        <v>23</v>
      </c>
      <c r="J240" s="6" t="s">
        <v>24</v>
      </c>
      <c r="K240" t="s">
        <v>21</v>
      </c>
      <c r="L240" t="s">
        <v>23</v>
      </c>
      <c r="M240" s="6" t="s">
        <v>24</v>
      </c>
      <c r="N240" t="s">
        <v>21</v>
      </c>
      <c r="O240" t="s">
        <v>23</v>
      </c>
      <c r="P240" s="6" t="s">
        <v>24</v>
      </c>
      <c r="Q240" t="s">
        <v>21</v>
      </c>
      <c r="R240" t="s">
        <v>23</v>
      </c>
      <c r="S240" s="6" t="s">
        <v>24</v>
      </c>
    </row>
    <row r="241" customFormat="1" spans="4:19">
      <c r="D241" s="1" t="s">
        <v>0</v>
      </c>
      <c r="E241">
        <v>90.4</v>
      </c>
      <c r="F241">
        <v>94.8</v>
      </c>
      <c r="G241">
        <v>94.8</v>
      </c>
      <c r="H241">
        <v>84.533333</v>
      </c>
      <c r="I241">
        <v>94.666667</v>
      </c>
      <c r="J241">
        <v>95.066667</v>
      </c>
      <c r="K241">
        <v>77.466667</v>
      </c>
      <c r="L241">
        <v>93.6</v>
      </c>
      <c r="M241">
        <v>94.133333</v>
      </c>
      <c r="N241">
        <v>69.466667</v>
      </c>
      <c r="O241">
        <v>89.333333</v>
      </c>
      <c r="P241">
        <v>90.666667</v>
      </c>
      <c r="Q241">
        <v>59.2</v>
      </c>
      <c r="R241">
        <v>79.6</v>
      </c>
      <c r="S241">
        <v>82.8</v>
      </c>
    </row>
    <row r="242" customFormat="1" spans="4:19">
      <c r="D242" s="1" t="s">
        <v>1</v>
      </c>
      <c r="E242">
        <v>72.092742</v>
      </c>
      <c r="F242">
        <v>65.294355</v>
      </c>
      <c r="G242">
        <v>66.439516</v>
      </c>
      <c r="H242">
        <v>68.580645</v>
      </c>
      <c r="I242">
        <v>62.879032</v>
      </c>
      <c r="J242">
        <v>63.899194</v>
      </c>
      <c r="K242">
        <v>60.149194</v>
      </c>
      <c r="L242">
        <v>58.483871</v>
      </c>
      <c r="M242">
        <v>58.370968</v>
      </c>
      <c r="N242">
        <v>50.451613</v>
      </c>
      <c r="O242">
        <v>51.209677</v>
      </c>
      <c r="P242">
        <v>51.717742</v>
      </c>
      <c r="Q242">
        <v>46.657258</v>
      </c>
      <c r="R242">
        <v>50.403226</v>
      </c>
      <c r="S242">
        <v>52.028226</v>
      </c>
    </row>
    <row r="243" customFormat="1" spans="4:19">
      <c r="D243" t="s">
        <v>2</v>
      </c>
      <c r="E243">
        <v>50.680226</v>
      </c>
      <c r="F243">
        <v>55.363842</v>
      </c>
      <c r="G243">
        <v>56.511864</v>
      </c>
      <c r="H243">
        <v>48.668927</v>
      </c>
      <c r="I243">
        <v>56.507345</v>
      </c>
      <c r="J243">
        <v>55.499435</v>
      </c>
      <c r="K243">
        <v>45.763842</v>
      </c>
      <c r="L243">
        <v>56.161582</v>
      </c>
      <c r="M243">
        <v>56.236158</v>
      </c>
      <c r="N243">
        <v>41.526554</v>
      </c>
      <c r="O243">
        <v>56.635028</v>
      </c>
      <c r="P243">
        <v>55.898305</v>
      </c>
      <c r="Q243">
        <v>37.702825</v>
      </c>
      <c r="R243">
        <v>56.761582</v>
      </c>
      <c r="S243">
        <v>55.555932</v>
      </c>
    </row>
    <row r="244" customFormat="1" spans="4:19">
      <c r="D244" s="2" t="s">
        <v>3</v>
      </c>
      <c r="E244">
        <v>89.491393</v>
      </c>
      <c r="F244">
        <v>94.793427</v>
      </c>
      <c r="G244">
        <v>94.681534</v>
      </c>
      <c r="H244">
        <v>82.446009</v>
      </c>
      <c r="I244">
        <v>94.122066</v>
      </c>
      <c r="J244">
        <v>94.122848</v>
      </c>
      <c r="K244">
        <v>75.242567</v>
      </c>
      <c r="L244">
        <v>93.007825</v>
      </c>
      <c r="M244">
        <v>93.177621</v>
      </c>
      <c r="N244">
        <v>66.244914</v>
      </c>
      <c r="O244">
        <v>91.777778</v>
      </c>
      <c r="P244">
        <v>91.664319</v>
      </c>
      <c r="Q244">
        <v>54.964006</v>
      </c>
      <c r="R244">
        <v>88.709703</v>
      </c>
      <c r="S244">
        <v>89.206573</v>
      </c>
    </row>
    <row r="245" customFormat="1" spans="4:19">
      <c r="D245" s="1" t="s">
        <v>4</v>
      </c>
      <c r="E245">
        <v>74.834943</v>
      </c>
      <c r="F245">
        <v>80.243196</v>
      </c>
      <c r="G245">
        <v>79.999122</v>
      </c>
      <c r="H245">
        <v>71.445127</v>
      </c>
      <c r="I245">
        <v>79.406497</v>
      </c>
      <c r="J245">
        <v>79.882353</v>
      </c>
      <c r="K245">
        <v>62.62511</v>
      </c>
      <c r="L245">
        <v>76.182616</v>
      </c>
      <c r="M245">
        <v>77.91396</v>
      </c>
      <c r="N245">
        <v>56.305531</v>
      </c>
      <c r="O245">
        <v>74.579456</v>
      </c>
      <c r="P245">
        <v>73.748903</v>
      </c>
      <c r="Q245">
        <v>46.788411</v>
      </c>
      <c r="R245">
        <v>70.358209</v>
      </c>
      <c r="S245">
        <v>72.200176</v>
      </c>
    </row>
    <row r="246" customFormat="1" spans="4:19">
      <c r="D246" s="1" t="s">
        <v>5</v>
      </c>
      <c r="E246">
        <v>72.334441</v>
      </c>
      <c r="F246">
        <v>68.504983</v>
      </c>
      <c r="G246">
        <v>69.548173</v>
      </c>
      <c r="H246">
        <v>68.885936</v>
      </c>
      <c r="I246">
        <v>67.66113</v>
      </c>
      <c r="J246">
        <v>68.135105</v>
      </c>
      <c r="K246">
        <v>61.399779</v>
      </c>
      <c r="L246">
        <v>66.066445</v>
      </c>
      <c r="M246">
        <v>66.724252</v>
      </c>
      <c r="N246">
        <v>54.026578</v>
      </c>
      <c r="O246">
        <v>62.888151</v>
      </c>
      <c r="P246">
        <v>63.747508</v>
      </c>
      <c r="Q246">
        <v>46.478405</v>
      </c>
      <c r="R246">
        <v>57.933555</v>
      </c>
      <c r="S246">
        <v>58.682171</v>
      </c>
    </row>
    <row r="247" customFormat="1" spans="4:19">
      <c r="D247" s="3" t="s">
        <v>6</v>
      </c>
      <c r="E247">
        <v>71.555556</v>
      </c>
      <c r="F247">
        <v>79.481481</v>
      </c>
      <c r="G247">
        <v>79.407407</v>
      </c>
      <c r="H247">
        <v>70</v>
      </c>
      <c r="I247">
        <v>78.592593</v>
      </c>
      <c r="J247">
        <v>78.074074</v>
      </c>
      <c r="K247">
        <v>65.407407</v>
      </c>
      <c r="L247">
        <v>77.481481</v>
      </c>
      <c r="M247">
        <v>76.888889</v>
      </c>
      <c r="N247">
        <v>56.888889</v>
      </c>
      <c r="O247">
        <v>70.444444</v>
      </c>
      <c r="P247">
        <v>69.925926</v>
      </c>
      <c r="Q247">
        <v>55.037037</v>
      </c>
      <c r="R247">
        <v>66.666667</v>
      </c>
      <c r="S247">
        <v>65.62963</v>
      </c>
    </row>
    <row r="248" customFormat="1" spans="4:19">
      <c r="D248" s="1" t="s">
        <v>7</v>
      </c>
      <c r="E248">
        <v>81.769819</v>
      </c>
      <c r="F248">
        <v>84.676861</v>
      </c>
      <c r="G248">
        <v>85.92998</v>
      </c>
      <c r="H248">
        <v>75.950101</v>
      </c>
      <c r="I248">
        <v>82.84507</v>
      </c>
      <c r="J248">
        <v>84.387928</v>
      </c>
      <c r="K248">
        <v>70.712274</v>
      </c>
      <c r="L248">
        <v>80.511871</v>
      </c>
      <c r="M248">
        <v>81.424547</v>
      </c>
      <c r="N248">
        <v>64.562575</v>
      </c>
      <c r="O248">
        <v>77.837425</v>
      </c>
      <c r="P248">
        <v>77.895372</v>
      </c>
      <c r="Q248">
        <v>54.650302</v>
      </c>
      <c r="R248">
        <v>62.115895</v>
      </c>
      <c r="S248">
        <v>63.082495</v>
      </c>
    </row>
    <row r="249" customFormat="1" spans="4:19">
      <c r="D249" s="1" t="s">
        <v>8</v>
      </c>
      <c r="E249">
        <v>74.813793</v>
      </c>
      <c r="F249">
        <v>78.887356</v>
      </c>
      <c r="G249">
        <v>79.305747</v>
      </c>
      <c r="H249">
        <v>71.016092</v>
      </c>
      <c r="I249">
        <v>77.282759</v>
      </c>
      <c r="J249">
        <v>78.225287</v>
      </c>
      <c r="K249">
        <v>63.232184</v>
      </c>
      <c r="L249">
        <v>73.793103</v>
      </c>
      <c r="M249">
        <v>74.188506</v>
      </c>
      <c r="N249">
        <v>58.634483</v>
      </c>
      <c r="O249">
        <v>74.073563</v>
      </c>
      <c r="P249">
        <v>74.206897</v>
      </c>
      <c r="Q249">
        <v>49.011494</v>
      </c>
      <c r="R249">
        <v>68.914943</v>
      </c>
      <c r="S249">
        <v>70.951724</v>
      </c>
    </row>
    <row r="250" customFormat="1" spans="4:19">
      <c r="D250" s="1" t="s">
        <v>9</v>
      </c>
      <c r="E250">
        <v>72.487036</v>
      </c>
      <c r="F250">
        <v>77.304464</v>
      </c>
      <c r="G250">
        <v>77.304999</v>
      </c>
      <c r="H250">
        <v>70.029404</v>
      </c>
      <c r="I250">
        <v>76.69714</v>
      </c>
      <c r="J250">
        <v>77.208768</v>
      </c>
      <c r="K250">
        <v>64.029939</v>
      </c>
      <c r="L250">
        <v>68.825448</v>
      </c>
      <c r="M250">
        <v>71.276129</v>
      </c>
      <c r="N250">
        <v>62.025127</v>
      </c>
      <c r="O250">
        <v>63.746057</v>
      </c>
      <c r="P250">
        <v>66.525528</v>
      </c>
      <c r="Q250">
        <v>54.623897</v>
      </c>
      <c r="R250">
        <v>58.284416</v>
      </c>
      <c r="S250">
        <v>59.159583</v>
      </c>
    </row>
    <row r="251" customFormat="1" spans="4:19">
      <c r="D251" s="3" t="s">
        <v>10</v>
      </c>
      <c r="E251">
        <v>91.162791</v>
      </c>
      <c r="F251">
        <v>93.395349</v>
      </c>
      <c r="G251">
        <v>93.581395</v>
      </c>
      <c r="H251">
        <v>86.697674</v>
      </c>
      <c r="I251">
        <v>92.930233</v>
      </c>
      <c r="J251">
        <v>93.395349</v>
      </c>
      <c r="K251">
        <v>78.697674</v>
      </c>
      <c r="L251">
        <v>92.372093</v>
      </c>
      <c r="M251">
        <v>92.27907</v>
      </c>
      <c r="N251">
        <v>69.116279</v>
      </c>
      <c r="O251">
        <v>90.604651</v>
      </c>
      <c r="P251">
        <v>90.046512</v>
      </c>
      <c r="Q251">
        <v>59.162791</v>
      </c>
      <c r="R251">
        <v>85.488372</v>
      </c>
      <c r="S251">
        <v>85.488372</v>
      </c>
    </row>
    <row r="252" customFormat="1" spans="4:19">
      <c r="D252" s="1" t="s">
        <v>11</v>
      </c>
      <c r="E252">
        <v>67.120448</v>
      </c>
      <c r="F252">
        <v>72.27468</v>
      </c>
      <c r="G252">
        <v>73.031831</v>
      </c>
      <c r="H252">
        <v>64.903828</v>
      </c>
      <c r="I252">
        <v>71.073423</v>
      </c>
      <c r="J252">
        <v>71.85553</v>
      </c>
      <c r="K252">
        <v>61.672014</v>
      </c>
      <c r="L252">
        <v>69.588999</v>
      </c>
      <c r="M252">
        <v>69.851286</v>
      </c>
      <c r="N252">
        <v>57.324506</v>
      </c>
      <c r="O252">
        <v>67.480859</v>
      </c>
      <c r="P252">
        <v>68.262287</v>
      </c>
      <c r="Q252">
        <v>54.668025</v>
      </c>
      <c r="R252">
        <v>66.177235</v>
      </c>
      <c r="S252">
        <v>66.489941</v>
      </c>
    </row>
    <row r="253" customFormat="1" spans="4:19">
      <c r="D253" s="4" t="s">
        <v>12</v>
      </c>
      <c r="E253">
        <v>82.304297</v>
      </c>
      <c r="F253">
        <v>82.894309</v>
      </c>
      <c r="G253">
        <v>82.898955</v>
      </c>
      <c r="H253">
        <v>77.133566</v>
      </c>
      <c r="I253">
        <v>78.866434</v>
      </c>
      <c r="J253">
        <v>79.739837</v>
      </c>
      <c r="K253">
        <v>71.639954</v>
      </c>
      <c r="L253">
        <v>75.377468</v>
      </c>
      <c r="M253">
        <v>75.475029</v>
      </c>
      <c r="N253">
        <v>63.261324</v>
      </c>
      <c r="O253">
        <v>71.159117</v>
      </c>
      <c r="P253">
        <v>71.342625</v>
      </c>
      <c r="Q253">
        <v>57.495935</v>
      </c>
      <c r="R253">
        <v>62.429733</v>
      </c>
      <c r="S253">
        <v>60.127758</v>
      </c>
    </row>
    <row r="254" customFormat="1" spans="4:19">
      <c r="D254" s="4" t="s">
        <v>13</v>
      </c>
      <c r="E254">
        <v>68.582527</v>
      </c>
      <c r="F254">
        <v>70.641977</v>
      </c>
      <c r="G254">
        <v>71.09001</v>
      </c>
      <c r="H254">
        <v>64.944239</v>
      </c>
      <c r="I254">
        <v>70.357536</v>
      </c>
      <c r="J254">
        <v>70.429377</v>
      </c>
      <c r="K254">
        <v>58.633623</v>
      </c>
      <c r="L254">
        <v>69.649426</v>
      </c>
      <c r="M254">
        <v>69.814132</v>
      </c>
      <c r="N254">
        <v>53.76039</v>
      </c>
      <c r="O254">
        <v>67.493909</v>
      </c>
      <c r="P254">
        <v>68.109015</v>
      </c>
      <c r="Q254">
        <v>45.839471</v>
      </c>
      <c r="R254">
        <v>59.669057</v>
      </c>
      <c r="S254">
        <v>60.804595</v>
      </c>
    </row>
    <row r="255" customFormat="1" spans="4:19">
      <c r="D255" s="1" t="s">
        <v>14</v>
      </c>
      <c r="E255">
        <v>89.984127</v>
      </c>
      <c r="F255">
        <v>94.047619</v>
      </c>
      <c r="G255">
        <v>94.047619</v>
      </c>
      <c r="H255">
        <v>85.847619</v>
      </c>
      <c r="I255">
        <v>93.714286</v>
      </c>
      <c r="J255">
        <v>93.488889</v>
      </c>
      <c r="K255">
        <v>76.71746</v>
      </c>
      <c r="L255">
        <v>91.803175</v>
      </c>
      <c r="M255">
        <v>91.571429</v>
      </c>
      <c r="N255">
        <v>68.75873</v>
      </c>
      <c r="O255">
        <v>89.679365</v>
      </c>
      <c r="P255">
        <v>91.247619</v>
      </c>
      <c r="Q255">
        <v>58.352381</v>
      </c>
      <c r="R255">
        <v>79.403175</v>
      </c>
      <c r="S255">
        <v>80.520635</v>
      </c>
    </row>
    <row r="258" customFormat="1" spans="4:4">
      <c r="D258">
        <v>100</v>
      </c>
    </row>
  </sheetData>
  <conditionalFormatting sqref="K103:K104">
    <cfRule type="expression" dxfId="0" priority="1">
      <formula>"$237&gt;$236"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Sheet1</vt:lpstr>
      <vt:lpstr>三种分类器的准确率</vt:lpstr>
      <vt:lpstr>pima</vt:lpstr>
      <vt:lpstr>vehicel</vt:lpstr>
      <vt:lpstr>newthyroid</vt:lpstr>
      <vt:lpstr>wine</vt:lpstr>
      <vt:lpstr>lymphography</vt:lpstr>
      <vt:lpstr>monk-2</vt:lpstr>
      <vt:lpstr>iris</vt:lpstr>
      <vt:lpstr>heart</vt:lpstr>
      <vt:lpstr>sonar</vt:lpstr>
      <vt:lpstr>glass</vt:lpstr>
      <vt:lpstr>ecoli</vt:lpstr>
      <vt:lpstr>cleveland</vt:lpstr>
      <vt:lpstr>derma</vt:lpstr>
      <vt:lpstr>ios</vt:lpstr>
      <vt:lpstr>autos</vt:lpstr>
      <vt:lpstr>只改进clean</vt:lpstr>
      <vt:lpstr>三种分类器备份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付鹏飞</dc:creator>
  <cp:lastModifiedBy>冷凜_無情_血雨</cp:lastModifiedBy>
  <dcterms:created xsi:type="dcterms:W3CDTF">2023-05-12T11:15:00Z</dcterms:created>
  <dcterms:modified xsi:type="dcterms:W3CDTF">2025-11-17T03:06:47Z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C85F2322D7904F4384B6ADEC752F14C5_12</vt:lpwstr>
  </property>
</Properties>
</file>