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'2 - Normalized Data and Model'!$O$1:$O$3</c:f>
              <c:strCache>
                <c:ptCount val="3"/>
                <c:pt idx="0">
                  <c:v>y axis values</c:v>
                </c:pt>
                <c:pt idx="1">
                  <c:v>Repeat earlier column for convenience </c:v>
                </c:pt>
                <c:pt idx="2">
                  <c:v>ST Example Occupancy Rate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8.2821741032370957E-2"/>
                  <c:y val="-0.3387168270632837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xVal>
            <c:numRef>
              <c:f>'2 - Normalized Data and Model'!$N$4:$N$247</c:f>
              <c:numCache>
                <c:formatCode>0.0%</c:formatCode>
                <c:ptCount val="244"/>
                <c:pt idx="0">
                  <c:v>0.79743589743589749</c:v>
                </c:pt>
                <c:pt idx="1">
                  <c:v>0.56315789473684219</c:v>
                </c:pt>
                <c:pt idx="2">
                  <c:v>0.52071713147410359</c:v>
                </c:pt>
                <c:pt idx="3">
                  <c:v>0.37943661971830989</c:v>
                </c:pt>
                <c:pt idx="4">
                  <c:v>0.52020202020202022</c:v>
                </c:pt>
                <c:pt idx="5">
                  <c:v>0.42072072072072075</c:v>
                </c:pt>
                <c:pt idx="6">
                  <c:v>0.42036199095022619</c:v>
                </c:pt>
                <c:pt idx="7">
                  <c:v>0.69944903581267226</c:v>
                </c:pt>
                <c:pt idx="8">
                  <c:v>0.30994035785288276</c:v>
                </c:pt>
                <c:pt idx="9">
                  <c:v>0.58993288590604032</c:v>
                </c:pt>
                <c:pt idx="10">
                  <c:v>0.50030840400925214</c:v>
                </c:pt>
                <c:pt idx="11">
                  <c:v>0.38932038834951455</c:v>
                </c:pt>
                <c:pt idx="12">
                  <c:v>0.5</c:v>
                </c:pt>
                <c:pt idx="13">
                  <c:v>0.40943396226415096</c:v>
                </c:pt>
                <c:pt idx="14">
                  <c:v>0.39985528219971056</c:v>
                </c:pt>
                <c:pt idx="15">
                  <c:v>0.65936000000000006</c:v>
                </c:pt>
                <c:pt idx="16">
                  <c:v>0.25064935064935068</c:v>
                </c:pt>
                <c:pt idx="17">
                  <c:v>0.30000000000000004</c:v>
                </c:pt>
                <c:pt idx="18">
                  <c:v>0.62067796610169501</c:v>
                </c:pt>
                <c:pt idx="19">
                  <c:v>0.48918918918918919</c:v>
                </c:pt>
                <c:pt idx="20">
                  <c:v>0.55034965034965044</c:v>
                </c:pt>
                <c:pt idx="21">
                  <c:v>0.54065573770491804</c:v>
                </c:pt>
                <c:pt idx="22">
                  <c:v>0.64984126984126989</c:v>
                </c:pt>
                <c:pt idx="23">
                  <c:v>0.30000000000000004</c:v>
                </c:pt>
                <c:pt idx="24">
                  <c:v>0.53911111111111121</c:v>
                </c:pt>
                <c:pt idx="25">
                  <c:v>0.52553191489361706</c:v>
                </c:pt>
                <c:pt idx="26">
                  <c:v>0.46721311475409844</c:v>
                </c:pt>
                <c:pt idx="27">
                  <c:v>0.83086419753086416</c:v>
                </c:pt>
                <c:pt idx="28">
                  <c:v>0.56046511627906981</c:v>
                </c:pt>
                <c:pt idx="29">
                  <c:v>0.46030534351145036</c:v>
                </c:pt>
                <c:pt idx="30">
                  <c:v>0.62115384615384617</c:v>
                </c:pt>
                <c:pt idx="31">
                  <c:v>0.59863013698630141</c:v>
                </c:pt>
                <c:pt idx="32">
                  <c:v>0.79921259842519687</c:v>
                </c:pt>
                <c:pt idx="33">
                  <c:v>0.67854671280276824</c:v>
                </c:pt>
                <c:pt idx="34">
                  <c:v>0.3666666666666667</c:v>
                </c:pt>
                <c:pt idx="35">
                  <c:v>0.62052401746724895</c:v>
                </c:pt>
                <c:pt idx="36">
                  <c:v>0.74</c:v>
                </c:pt>
                <c:pt idx="37">
                  <c:v>0.60909090909090902</c:v>
                </c:pt>
                <c:pt idx="38">
                  <c:v>0.39677419354838717</c:v>
                </c:pt>
                <c:pt idx="39">
                  <c:v>0.58842105263157907</c:v>
                </c:pt>
                <c:pt idx="40">
                  <c:v>0.40163934426229508</c:v>
                </c:pt>
                <c:pt idx="41">
                  <c:v>0.44649681528662422</c:v>
                </c:pt>
                <c:pt idx="42">
                  <c:v>0.46363636363636362</c:v>
                </c:pt>
                <c:pt idx="43">
                  <c:v>0.39779179810725551</c:v>
                </c:pt>
                <c:pt idx="44">
                  <c:v>0.43777777777777782</c:v>
                </c:pt>
                <c:pt idx="45">
                  <c:v>0.36845637583892621</c:v>
                </c:pt>
                <c:pt idx="46">
                  <c:v>0.71123595505617987</c:v>
                </c:pt>
                <c:pt idx="47">
                  <c:v>0.43103448275862077</c:v>
                </c:pt>
                <c:pt idx="48">
                  <c:v>0.46470588235294119</c:v>
                </c:pt>
                <c:pt idx="49">
                  <c:v>0.68761061946902657</c:v>
                </c:pt>
                <c:pt idx="50">
                  <c:v>0.60778443113772462</c:v>
                </c:pt>
                <c:pt idx="51">
                  <c:v>0.47938144329896915</c:v>
                </c:pt>
                <c:pt idx="52">
                  <c:v>0.35792349726775963</c:v>
                </c:pt>
                <c:pt idx="53">
                  <c:v>0.8087248322147651</c:v>
                </c:pt>
                <c:pt idx="54">
                  <c:v>0.779863481228669</c:v>
                </c:pt>
                <c:pt idx="55">
                  <c:v>0.62173913043478257</c:v>
                </c:pt>
                <c:pt idx="56">
                  <c:v>0.38121212121212122</c:v>
                </c:pt>
                <c:pt idx="57">
                  <c:v>0.5295302013422819</c:v>
                </c:pt>
                <c:pt idx="58">
                  <c:v>0.21069182389937108</c:v>
                </c:pt>
                <c:pt idx="59">
                  <c:v>0.41007751937984493</c:v>
                </c:pt>
                <c:pt idx="60">
                  <c:v>0.9</c:v>
                </c:pt>
                <c:pt idx="61">
                  <c:v>0.38936170212765953</c:v>
                </c:pt>
                <c:pt idx="62">
                  <c:v>0.59000000000000008</c:v>
                </c:pt>
                <c:pt idx="63">
                  <c:v>0.38990662516674079</c:v>
                </c:pt>
                <c:pt idx="64">
                  <c:v>0.40833333333333333</c:v>
                </c:pt>
                <c:pt idx="65">
                  <c:v>0.39913043478260868</c:v>
                </c:pt>
                <c:pt idx="66">
                  <c:v>0.38148148148148153</c:v>
                </c:pt>
                <c:pt idx="67">
                  <c:v>0.36875000000000002</c:v>
                </c:pt>
                <c:pt idx="68">
                  <c:v>0.43015873015873018</c:v>
                </c:pt>
                <c:pt idx="69">
                  <c:v>0.3194690265486726</c:v>
                </c:pt>
                <c:pt idx="70">
                  <c:v>0.42124352331606219</c:v>
                </c:pt>
                <c:pt idx="71">
                  <c:v>0.51042524005486967</c:v>
                </c:pt>
                <c:pt idx="72">
                  <c:v>0.2502645502645503</c:v>
                </c:pt>
                <c:pt idx="73">
                  <c:v>0.16956521739130437</c:v>
                </c:pt>
                <c:pt idx="74">
                  <c:v>0.67142857142857137</c:v>
                </c:pt>
                <c:pt idx="75">
                  <c:v>0.56197183098591552</c:v>
                </c:pt>
                <c:pt idx="76">
                  <c:v>0.4188811188811189</c:v>
                </c:pt>
                <c:pt idx="77">
                  <c:v>0.53984063745019928</c:v>
                </c:pt>
                <c:pt idx="78">
                  <c:v>0.52941176470588236</c:v>
                </c:pt>
                <c:pt idx="79">
                  <c:v>0.65</c:v>
                </c:pt>
                <c:pt idx="80">
                  <c:v>0.34070796460176994</c:v>
                </c:pt>
                <c:pt idx="81">
                  <c:v>0.55000000000000004</c:v>
                </c:pt>
                <c:pt idx="82">
                  <c:v>0.49036144578313257</c:v>
                </c:pt>
                <c:pt idx="83">
                  <c:v>0.56060606060606066</c:v>
                </c:pt>
                <c:pt idx="84">
                  <c:v>0.19117647058823531</c:v>
                </c:pt>
                <c:pt idx="85">
                  <c:v>0.53106796116504862</c:v>
                </c:pt>
                <c:pt idx="86">
                  <c:v>0.45041322314049592</c:v>
                </c:pt>
                <c:pt idx="87">
                  <c:v>0.45878787878787886</c:v>
                </c:pt>
                <c:pt idx="88">
                  <c:v>0.49856630824372761</c:v>
                </c:pt>
                <c:pt idx="89">
                  <c:v>0.50902255639097749</c:v>
                </c:pt>
                <c:pt idx="90">
                  <c:v>0.3523489932885906</c:v>
                </c:pt>
                <c:pt idx="91">
                  <c:v>0.64095238095238094</c:v>
                </c:pt>
                <c:pt idx="92">
                  <c:v>0.70961098398169342</c:v>
                </c:pt>
                <c:pt idx="93">
                  <c:v>0.76069651741293531</c:v>
                </c:pt>
                <c:pt idx="94">
                  <c:v>0.33002114164904867</c:v>
                </c:pt>
                <c:pt idx="95">
                  <c:v>0.60138248847926268</c:v>
                </c:pt>
                <c:pt idx="96">
                  <c:v>0.73963133640553003</c:v>
                </c:pt>
                <c:pt idx="97">
                  <c:v>0.37035573122529653</c:v>
                </c:pt>
                <c:pt idx="98">
                  <c:v>0.53028391167192435</c:v>
                </c:pt>
                <c:pt idx="99">
                  <c:v>0.53030303030303039</c:v>
                </c:pt>
                <c:pt idx="100">
                  <c:v>0.5598425196850394</c:v>
                </c:pt>
                <c:pt idx="101">
                  <c:v>0.40990099009900993</c:v>
                </c:pt>
                <c:pt idx="102">
                  <c:v>0.51019108280254777</c:v>
                </c:pt>
                <c:pt idx="103">
                  <c:v>0.63965244865718796</c:v>
                </c:pt>
                <c:pt idx="104">
                  <c:v>0.47894736842105268</c:v>
                </c:pt>
                <c:pt idx="105">
                  <c:v>0.66023738872403559</c:v>
                </c:pt>
                <c:pt idx="106">
                  <c:v>0.74070796460176991</c:v>
                </c:pt>
                <c:pt idx="107">
                  <c:v>0.5299465240641712</c:v>
                </c:pt>
                <c:pt idx="108">
                  <c:v>0.65965665236051507</c:v>
                </c:pt>
                <c:pt idx="109">
                  <c:v>0.27894736842105267</c:v>
                </c:pt>
                <c:pt idx="110">
                  <c:v>0.43975903614457834</c:v>
                </c:pt>
                <c:pt idx="111">
                  <c:v>0.51935483870967747</c:v>
                </c:pt>
                <c:pt idx="112">
                  <c:v>0.55905292479108637</c:v>
                </c:pt>
                <c:pt idx="113">
                  <c:v>0.53055555555555556</c:v>
                </c:pt>
                <c:pt idx="114">
                  <c:v>0.21171171171171171</c:v>
                </c:pt>
                <c:pt idx="115">
                  <c:v>0.15964912280701754</c:v>
                </c:pt>
                <c:pt idx="116">
                  <c:v>0.44639175257731956</c:v>
                </c:pt>
                <c:pt idx="117">
                  <c:v>0.47948717948717956</c:v>
                </c:pt>
                <c:pt idx="118">
                  <c:v>0.52424242424242429</c:v>
                </c:pt>
                <c:pt idx="119">
                  <c:v>0.61250000000000004</c:v>
                </c:pt>
                <c:pt idx="120">
                  <c:v>0.66216216216216217</c:v>
                </c:pt>
                <c:pt idx="121">
                  <c:v>0.55181347150259075</c:v>
                </c:pt>
                <c:pt idx="122">
                  <c:v>0.58571428571428574</c:v>
                </c:pt>
                <c:pt idx="123">
                  <c:v>0.49024390243902438</c:v>
                </c:pt>
                <c:pt idx="124">
                  <c:v>0.34888888888888892</c:v>
                </c:pt>
                <c:pt idx="125">
                  <c:v>0.64054054054054055</c:v>
                </c:pt>
                <c:pt idx="126">
                  <c:v>0.53851851851851851</c:v>
                </c:pt>
                <c:pt idx="127">
                  <c:v>0.38421052631578945</c:v>
                </c:pt>
                <c:pt idx="128">
                  <c:v>0.42164948453608253</c:v>
                </c:pt>
                <c:pt idx="129">
                  <c:v>0.52978723404255323</c:v>
                </c:pt>
                <c:pt idx="130">
                  <c:v>0.14800000000000002</c:v>
                </c:pt>
                <c:pt idx="131">
                  <c:v>0.44162162162162166</c:v>
                </c:pt>
                <c:pt idx="132">
                  <c:v>0.51052631578947372</c:v>
                </c:pt>
                <c:pt idx="133">
                  <c:v>0.24171428571428571</c:v>
                </c:pt>
                <c:pt idx="134">
                  <c:v>0.45035128805620606</c:v>
                </c:pt>
                <c:pt idx="135">
                  <c:v>0.47171717171717176</c:v>
                </c:pt>
                <c:pt idx="136">
                  <c:v>0.25163398692810457</c:v>
                </c:pt>
                <c:pt idx="137">
                  <c:v>0.54571428571428571</c:v>
                </c:pt>
                <c:pt idx="138">
                  <c:v>0.57204968944099377</c:v>
                </c:pt>
                <c:pt idx="139">
                  <c:v>0.44181818181818189</c:v>
                </c:pt>
                <c:pt idx="140">
                  <c:v>0.64339622641509431</c:v>
                </c:pt>
                <c:pt idx="141">
                  <c:v>0.62235294117647066</c:v>
                </c:pt>
                <c:pt idx="142">
                  <c:v>0.50245398773006145</c:v>
                </c:pt>
                <c:pt idx="143">
                  <c:v>0.44854771784232361</c:v>
                </c:pt>
                <c:pt idx="144">
                  <c:v>0.55454545454545456</c:v>
                </c:pt>
                <c:pt idx="145">
                  <c:v>0.26024653312788903</c:v>
                </c:pt>
                <c:pt idx="146">
                  <c:v>0.71772151898734182</c:v>
                </c:pt>
                <c:pt idx="147">
                  <c:v>0.34258064516129033</c:v>
                </c:pt>
                <c:pt idx="148">
                  <c:v>0.61099476439790579</c:v>
                </c:pt>
                <c:pt idx="149">
                  <c:v>0.52352941176470591</c:v>
                </c:pt>
                <c:pt idx="150">
                  <c:v>0.44782608695652171</c:v>
                </c:pt>
                <c:pt idx="151">
                  <c:v>0.61052631578947369</c:v>
                </c:pt>
                <c:pt idx="152">
                  <c:v>0.60841121495327111</c:v>
                </c:pt>
                <c:pt idx="153">
                  <c:v>0.68105263157894735</c:v>
                </c:pt>
                <c:pt idx="154">
                  <c:v>0.38993288590604025</c:v>
                </c:pt>
                <c:pt idx="155">
                  <c:v>0.74785276073619633</c:v>
                </c:pt>
                <c:pt idx="156">
                  <c:v>0.43975903614457834</c:v>
                </c:pt>
                <c:pt idx="157">
                  <c:v>0.63962264150943393</c:v>
                </c:pt>
                <c:pt idx="158">
                  <c:v>0.54064171122994653</c:v>
                </c:pt>
                <c:pt idx="159">
                  <c:v>0.47791411042944787</c:v>
                </c:pt>
                <c:pt idx="160">
                  <c:v>0.41823204419889504</c:v>
                </c:pt>
                <c:pt idx="161">
                  <c:v>0.64873646209386282</c:v>
                </c:pt>
                <c:pt idx="162">
                  <c:v>0.39022082018927451</c:v>
                </c:pt>
                <c:pt idx="163">
                  <c:v>0.45064935064935063</c:v>
                </c:pt>
                <c:pt idx="164">
                  <c:v>0.73859649122807014</c:v>
                </c:pt>
                <c:pt idx="165">
                  <c:v>0.53034482758620693</c:v>
                </c:pt>
                <c:pt idx="166">
                  <c:v>0.37019867549668872</c:v>
                </c:pt>
                <c:pt idx="167">
                  <c:v>0.67062937062937067</c:v>
                </c:pt>
                <c:pt idx="168">
                  <c:v>0.7204081632653061</c:v>
                </c:pt>
                <c:pt idx="169">
                  <c:v>0.5501607717041801</c:v>
                </c:pt>
                <c:pt idx="170">
                  <c:v>0.62890365448504992</c:v>
                </c:pt>
                <c:pt idx="171">
                  <c:v>0.49032967032967034</c:v>
                </c:pt>
                <c:pt idx="172">
                  <c:v>0.48132678132678142</c:v>
                </c:pt>
                <c:pt idx="173">
                  <c:v>0.58100470957613826</c:v>
                </c:pt>
                <c:pt idx="174">
                  <c:v>0.41137724550898203</c:v>
                </c:pt>
                <c:pt idx="175">
                  <c:v>0.57058823529411762</c:v>
                </c:pt>
                <c:pt idx="176">
                  <c:v>0.1</c:v>
                </c:pt>
                <c:pt idx="177">
                  <c:v>0.31931034482758625</c:v>
                </c:pt>
                <c:pt idx="178">
                  <c:v>0.40222222222222226</c:v>
                </c:pt>
                <c:pt idx="179">
                  <c:v>0.21022727272727276</c:v>
                </c:pt>
                <c:pt idx="180">
                  <c:v>0.42000000000000004</c:v>
                </c:pt>
                <c:pt idx="181">
                  <c:v>0.56008119079837615</c:v>
                </c:pt>
                <c:pt idx="182">
                  <c:v>0.69092872570194386</c:v>
                </c:pt>
                <c:pt idx="183">
                  <c:v>0.36967984934086628</c:v>
                </c:pt>
                <c:pt idx="184">
                  <c:v>0.44038461538461537</c:v>
                </c:pt>
                <c:pt idx="185">
                  <c:v>0.28037135278514591</c:v>
                </c:pt>
                <c:pt idx="186">
                  <c:v>0.44031413612565451</c:v>
                </c:pt>
                <c:pt idx="187">
                  <c:v>0.60965250965250961</c:v>
                </c:pt>
                <c:pt idx="188">
                  <c:v>0.48918918918918919</c:v>
                </c:pt>
                <c:pt idx="189">
                  <c:v>0.77027027027027029</c:v>
                </c:pt>
                <c:pt idx="190">
                  <c:v>0.53042998897464166</c:v>
                </c:pt>
                <c:pt idx="191">
                  <c:v>0.4701674277016743</c:v>
                </c:pt>
                <c:pt idx="192">
                  <c:v>0.17034277198211625</c:v>
                </c:pt>
                <c:pt idx="193">
                  <c:v>0.4390243902439025</c:v>
                </c:pt>
                <c:pt idx="194">
                  <c:v>0.480449141347424</c:v>
                </c:pt>
                <c:pt idx="195">
                  <c:v>0.71041292639138243</c:v>
                </c:pt>
                <c:pt idx="196">
                  <c:v>0.41876606683804629</c:v>
                </c:pt>
                <c:pt idx="197">
                  <c:v>0.64857142857142858</c:v>
                </c:pt>
                <c:pt idx="198">
                  <c:v>0.39038737446197991</c:v>
                </c:pt>
                <c:pt idx="199">
                  <c:v>0.47014925373134331</c:v>
                </c:pt>
                <c:pt idx="200">
                  <c:v>0.21111111111111111</c:v>
                </c:pt>
                <c:pt idx="201">
                  <c:v>0.52967359050445106</c:v>
                </c:pt>
                <c:pt idx="202">
                  <c:v>0.6293680297397769</c:v>
                </c:pt>
                <c:pt idx="203">
                  <c:v>0.37007299270072991</c:v>
                </c:pt>
                <c:pt idx="204">
                  <c:v>0.82926315789473692</c:v>
                </c:pt>
                <c:pt idx="205">
                  <c:v>0.46856368563685635</c:v>
                </c:pt>
                <c:pt idx="206">
                  <c:v>0.55128205128205132</c:v>
                </c:pt>
                <c:pt idx="207">
                  <c:v>0.67014314928425356</c:v>
                </c:pt>
                <c:pt idx="208">
                  <c:v>0.55048543689320395</c:v>
                </c:pt>
                <c:pt idx="209">
                  <c:v>0.4810526315789474</c:v>
                </c:pt>
                <c:pt idx="210">
                  <c:v>0.34888888888888892</c:v>
                </c:pt>
                <c:pt idx="211">
                  <c:v>0.30904522613065327</c:v>
                </c:pt>
                <c:pt idx="212">
                  <c:v>0.27226277372262775</c:v>
                </c:pt>
                <c:pt idx="213">
                  <c:v>0.41959798994974873</c:v>
                </c:pt>
                <c:pt idx="214">
                  <c:v>0.47016949152542376</c:v>
                </c:pt>
                <c:pt idx="215">
                  <c:v>0.44029850746268662</c:v>
                </c:pt>
                <c:pt idx="216">
                  <c:v>0.25938697318007664</c:v>
                </c:pt>
                <c:pt idx="217">
                  <c:v>0.40115473441108551</c:v>
                </c:pt>
                <c:pt idx="218">
                  <c:v>0.67016574585635358</c:v>
                </c:pt>
                <c:pt idx="219">
                  <c:v>0.75964912280701746</c:v>
                </c:pt>
                <c:pt idx="220">
                  <c:v>0.65970695970695969</c:v>
                </c:pt>
                <c:pt idx="221">
                  <c:v>0.7009331259720063</c:v>
                </c:pt>
                <c:pt idx="222">
                  <c:v>0.5580645161290323</c:v>
                </c:pt>
                <c:pt idx="223">
                  <c:v>0.29032258064516131</c:v>
                </c:pt>
                <c:pt idx="224">
                  <c:v>0.65983086680761105</c:v>
                </c:pt>
                <c:pt idx="225">
                  <c:v>0.38088888888888894</c:v>
                </c:pt>
                <c:pt idx="226">
                  <c:v>0.40034129692832765</c:v>
                </c:pt>
                <c:pt idx="227">
                  <c:v>0.84018691588785044</c:v>
                </c:pt>
                <c:pt idx="228">
                  <c:v>0.30891719745222934</c:v>
                </c:pt>
                <c:pt idx="229">
                  <c:v>0.31118012422360253</c:v>
                </c:pt>
                <c:pt idx="230">
                  <c:v>0.53045685279187826</c:v>
                </c:pt>
                <c:pt idx="231">
                  <c:v>0.38940092165898621</c:v>
                </c:pt>
                <c:pt idx="232">
                  <c:v>0.53032490974729241</c:v>
                </c:pt>
                <c:pt idx="233">
                  <c:v>0.58387096774193548</c:v>
                </c:pt>
                <c:pt idx="234">
                  <c:v>0.36051873198847262</c:v>
                </c:pt>
                <c:pt idx="235">
                  <c:v>0.61037974683544305</c:v>
                </c:pt>
                <c:pt idx="236">
                  <c:v>0.28929577464788736</c:v>
                </c:pt>
                <c:pt idx="237">
                  <c:v>0.62989247311827956</c:v>
                </c:pt>
                <c:pt idx="238">
                  <c:v>0.32068965517241377</c:v>
                </c:pt>
                <c:pt idx="239">
                  <c:v>0.33034055727554179</c:v>
                </c:pt>
                <c:pt idx="240">
                  <c:v>0.66</c:v>
                </c:pt>
                <c:pt idx="241">
                  <c:v>0.54960422163588396</c:v>
                </c:pt>
                <c:pt idx="242">
                  <c:v>0.50067453625632385</c:v>
                </c:pt>
                <c:pt idx="243">
                  <c:v>0.51019108280254777</c:v>
                </c:pt>
              </c:numCache>
            </c:numRef>
          </c:xVal>
          <c:yVal>
            <c:numRef>
              <c:f>'2 - Normalized Data and Model'!$O$4:$O$247</c:f>
              <c:numCache>
                <c:formatCode>0.0%</c:formatCode>
                <c:ptCount val="244"/>
                <c:pt idx="0">
                  <c:v>0.16159999999999999</c:v>
                </c:pt>
                <c:pt idx="1">
                  <c:v>0.34789999999999999</c:v>
                </c:pt>
                <c:pt idx="2">
                  <c:v>0.39729999999999999</c:v>
                </c:pt>
                <c:pt idx="3">
                  <c:v>0.3644</c:v>
                </c:pt>
                <c:pt idx="4">
                  <c:v>0.41099999999999998</c:v>
                </c:pt>
                <c:pt idx="5">
                  <c:v>0.41099999999999998</c:v>
                </c:pt>
                <c:pt idx="6">
                  <c:v>0.52600000000000002</c:v>
                </c:pt>
                <c:pt idx="7">
                  <c:v>0.43290000000000001</c:v>
                </c:pt>
                <c:pt idx="8">
                  <c:v>0.69589999999999996</c:v>
                </c:pt>
                <c:pt idx="9">
                  <c:v>0.1096</c:v>
                </c:pt>
                <c:pt idx="10">
                  <c:v>0.22470000000000001</c:v>
                </c:pt>
                <c:pt idx="11">
                  <c:v>0.21920000000000001</c:v>
                </c:pt>
                <c:pt idx="12">
                  <c:v>0.39179999999999998</c:v>
                </c:pt>
                <c:pt idx="13">
                  <c:v>0.53700000000000003</c:v>
                </c:pt>
                <c:pt idx="14">
                  <c:v>0.51229999999999998</c:v>
                </c:pt>
                <c:pt idx="15">
                  <c:v>0.36159999999999998</c:v>
                </c:pt>
                <c:pt idx="16">
                  <c:v>0.84379999999999999</c:v>
                </c:pt>
                <c:pt idx="17">
                  <c:v>0.91510000000000002</c:v>
                </c:pt>
                <c:pt idx="18">
                  <c:v>0.43009999999999998</c:v>
                </c:pt>
                <c:pt idx="19">
                  <c:v>0.48220000000000002</c:v>
                </c:pt>
                <c:pt idx="20">
                  <c:v>0.4904</c:v>
                </c:pt>
                <c:pt idx="21">
                  <c:v>0.52329999999999999</c:v>
                </c:pt>
                <c:pt idx="22">
                  <c:v>0.44929999999999998</c:v>
                </c:pt>
                <c:pt idx="23">
                  <c:v>0.6603</c:v>
                </c:pt>
                <c:pt idx="24">
                  <c:v>0.48770000000000002</c:v>
                </c:pt>
                <c:pt idx="25">
                  <c:v>0.43840000000000001</c:v>
                </c:pt>
                <c:pt idx="26">
                  <c:v>0.53149999999999997</c:v>
                </c:pt>
                <c:pt idx="27">
                  <c:v>0.13969999999999999</c:v>
                </c:pt>
                <c:pt idx="28">
                  <c:v>0.46850000000000003</c:v>
                </c:pt>
                <c:pt idx="29">
                  <c:v>0.50139999999999996</c:v>
                </c:pt>
                <c:pt idx="30">
                  <c:v>0.30680000000000002</c:v>
                </c:pt>
                <c:pt idx="31">
                  <c:v>0.52049999999999996</c:v>
                </c:pt>
                <c:pt idx="32">
                  <c:v>0.1288</c:v>
                </c:pt>
                <c:pt idx="33">
                  <c:v>0.24110000000000001</c:v>
                </c:pt>
                <c:pt idx="34">
                  <c:v>0.4521</c:v>
                </c:pt>
                <c:pt idx="35">
                  <c:v>0.47949999999999998</c:v>
                </c:pt>
                <c:pt idx="36">
                  <c:v>0.2712</c:v>
                </c:pt>
                <c:pt idx="37">
                  <c:v>0.43009999999999998</c:v>
                </c:pt>
                <c:pt idx="38">
                  <c:v>0.56710000000000005</c:v>
                </c:pt>
                <c:pt idx="39">
                  <c:v>0.32050000000000001</c:v>
                </c:pt>
                <c:pt idx="40">
                  <c:v>0.44929999999999998</c:v>
                </c:pt>
                <c:pt idx="41">
                  <c:v>0.50960000000000005</c:v>
                </c:pt>
                <c:pt idx="42">
                  <c:v>0.72050000000000003</c:v>
                </c:pt>
                <c:pt idx="43">
                  <c:v>0.49590000000000001</c:v>
                </c:pt>
                <c:pt idx="44">
                  <c:v>0.44929999999999998</c:v>
                </c:pt>
                <c:pt idx="45">
                  <c:v>0.53149999999999997</c:v>
                </c:pt>
                <c:pt idx="46">
                  <c:v>0.1507</c:v>
                </c:pt>
                <c:pt idx="47">
                  <c:v>0.6</c:v>
                </c:pt>
                <c:pt idx="48">
                  <c:v>0.52600000000000002</c:v>
                </c:pt>
                <c:pt idx="49">
                  <c:v>0.21099999999999999</c:v>
                </c:pt>
                <c:pt idx="50">
                  <c:v>0.33150000000000002</c:v>
                </c:pt>
                <c:pt idx="51">
                  <c:v>0.32879999999999998</c:v>
                </c:pt>
                <c:pt idx="52">
                  <c:v>0.61919999999999997</c:v>
                </c:pt>
                <c:pt idx="53">
                  <c:v>0.2712</c:v>
                </c:pt>
                <c:pt idx="54">
                  <c:v>0.32879999999999998</c:v>
                </c:pt>
                <c:pt idx="55">
                  <c:v>0.41370000000000001</c:v>
                </c:pt>
                <c:pt idx="56">
                  <c:v>0.47949999999999998</c:v>
                </c:pt>
                <c:pt idx="57">
                  <c:v>0.63009999999999999</c:v>
                </c:pt>
                <c:pt idx="58">
                  <c:v>0.90410000000000001</c:v>
                </c:pt>
                <c:pt idx="59">
                  <c:v>0.54249999999999998</c:v>
                </c:pt>
                <c:pt idx="60">
                  <c:v>7.9500000000000001E-2</c:v>
                </c:pt>
                <c:pt idx="61">
                  <c:v>0.55069999999999997</c:v>
                </c:pt>
                <c:pt idx="62">
                  <c:v>0.69320000000000004</c:v>
                </c:pt>
                <c:pt idx="63">
                  <c:v>0.71509999999999996</c:v>
                </c:pt>
                <c:pt idx="64">
                  <c:v>0.52049999999999996</c:v>
                </c:pt>
                <c:pt idx="65">
                  <c:v>0.15890000000000001</c:v>
                </c:pt>
                <c:pt idx="66">
                  <c:v>0.54520000000000002</c:v>
                </c:pt>
                <c:pt idx="67">
                  <c:v>0.47949999999999998</c:v>
                </c:pt>
                <c:pt idx="68">
                  <c:v>0.58630000000000004</c:v>
                </c:pt>
                <c:pt idx="69">
                  <c:v>0.67949999999999999</c:v>
                </c:pt>
                <c:pt idx="70">
                  <c:v>0.57809999999999995</c:v>
                </c:pt>
                <c:pt idx="71">
                  <c:v>0.41099999999999998</c:v>
                </c:pt>
                <c:pt idx="72">
                  <c:v>0.68220000000000003</c:v>
                </c:pt>
                <c:pt idx="73">
                  <c:v>0.82469999999999999</c:v>
                </c:pt>
                <c:pt idx="74">
                  <c:v>0.21640000000000001</c:v>
                </c:pt>
                <c:pt idx="75">
                  <c:v>0.6</c:v>
                </c:pt>
                <c:pt idx="76">
                  <c:v>0.39179999999999998</c:v>
                </c:pt>
                <c:pt idx="77">
                  <c:v>0.58899999999999997</c:v>
                </c:pt>
                <c:pt idx="78">
                  <c:v>0.29320000000000002</c:v>
                </c:pt>
                <c:pt idx="79">
                  <c:v>0.2712</c:v>
                </c:pt>
                <c:pt idx="80">
                  <c:v>0.55069999999999997</c:v>
                </c:pt>
                <c:pt idx="81">
                  <c:v>0.4521</c:v>
                </c:pt>
                <c:pt idx="82">
                  <c:v>0.51780000000000004</c:v>
                </c:pt>
                <c:pt idx="83">
                  <c:v>0.52049999999999996</c:v>
                </c:pt>
                <c:pt idx="84">
                  <c:v>0.63009999999999999</c:v>
                </c:pt>
                <c:pt idx="85">
                  <c:v>0.36990000000000001</c:v>
                </c:pt>
                <c:pt idx="86">
                  <c:v>0.56989999999999996</c:v>
                </c:pt>
                <c:pt idx="87">
                  <c:v>0.41920000000000002</c:v>
                </c:pt>
                <c:pt idx="88">
                  <c:v>0.45479999999999998</c:v>
                </c:pt>
                <c:pt idx="89">
                  <c:v>0.62190000000000001</c:v>
                </c:pt>
                <c:pt idx="90">
                  <c:v>0.70960000000000001</c:v>
                </c:pt>
                <c:pt idx="91">
                  <c:v>0.30959999999999999</c:v>
                </c:pt>
                <c:pt idx="92">
                  <c:v>0.24110000000000001</c:v>
                </c:pt>
                <c:pt idx="93">
                  <c:v>4.6600000000000003E-2</c:v>
                </c:pt>
                <c:pt idx="94">
                  <c:v>0.63560000000000005</c:v>
                </c:pt>
                <c:pt idx="95">
                  <c:v>0.43009999999999998</c:v>
                </c:pt>
                <c:pt idx="96">
                  <c:v>0.38080000000000003</c:v>
                </c:pt>
                <c:pt idx="97">
                  <c:v>0.45750000000000002</c:v>
                </c:pt>
                <c:pt idx="98">
                  <c:v>0.189</c:v>
                </c:pt>
                <c:pt idx="99">
                  <c:v>0.29039999999999999</c:v>
                </c:pt>
                <c:pt idx="100">
                  <c:v>0.29859999999999998</c:v>
                </c:pt>
                <c:pt idx="101">
                  <c:v>0.58079999999999998</c:v>
                </c:pt>
                <c:pt idx="102">
                  <c:v>0.39179999999999998</c:v>
                </c:pt>
                <c:pt idx="103">
                  <c:v>0.38629999999999998</c:v>
                </c:pt>
                <c:pt idx="104">
                  <c:v>0.48770000000000002</c:v>
                </c:pt>
                <c:pt idx="105">
                  <c:v>0.41099999999999998</c:v>
                </c:pt>
                <c:pt idx="106">
                  <c:v>0.50409999999999999</c:v>
                </c:pt>
                <c:pt idx="107">
                  <c:v>0.2767</c:v>
                </c:pt>
                <c:pt idx="108">
                  <c:v>0.32879999999999998</c:v>
                </c:pt>
                <c:pt idx="109">
                  <c:v>0.53149999999999997</c:v>
                </c:pt>
                <c:pt idx="110">
                  <c:v>0.4274</c:v>
                </c:pt>
                <c:pt idx="111">
                  <c:v>0.24110000000000001</c:v>
                </c:pt>
                <c:pt idx="112">
                  <c:v>0.41099999999999998</c:v>
                </c:pt>
                <c:pt idx="113">
                  <c:v>0.39729999999999999</c:v>
                </c:pt>
                <c:pt idx="114">
                  <c:v>0.79730000000000001</c:v>
                </c:pt>
                <c:pt idx="115">
                  <c:v>0.68769999999999998</c:v>
                </c:pt>
                <c:pt idx="116">
                  <c:v>0.58899999999999997</c:v>
                </c:pt>
                <c:pt idx="117">
                  <c:v>0.61919999999999997</c:v>
                </c:pt>
                <c:pt idx="118">
                  <c:v>0.45479999999999998</c:v>
                </c:pt>
                <c:pt idx="119">
                  <c:v>0.48770000000000002</c:v>
                </c:pt>
                <c:pt idx="120">
                  <c:v>0.47949999999999998</c:v>
                </c:pt>
                <c:pt idx="121">
                  <c:v>0.49320000000000003</c:v>
                </c:pt>
                <c:pt idx="122">
                  <c:v>0.36159999999999998</c:v>
                </c:pt>
                <c:pt idx="123">
                  <c:v>0.4219</c:v>
                </c:pt>
                <c:pt idx="124">
                  <c:v>0.74250000000000005</c:v>
                </c:pt>
                <c:pt idx="125">
                  <c:v>0.36990000000000001</c:v>
                </c:pt>
                <c:pt idx="126">
                  <c:v>0.44109999999999999</c:v>
                </c:pt>
                <c:pt idx="127">
                  <c:v>0.47949999999999998</c:v>
                </c:pt>
                <c:pt idx="128">
                  <c:v>0.41370000000000001</c:v>
                </c:pt>
                <c:pt idx="129">
                  <c:v>0.44379999999999997</c:v>
                </c:pt>
                <c:pt idx="130">
                  <c:v>0.61919999999999997</c:v>
                </c:pt>
                <c:pt idx="131">
                  <c:v>0.54790000000000005</c:v>
                </c:pt>
                <c:pt idx="132">
                  <c:v>0.2712</c:v>
                </c:pt>
                <c:pt idx="133">
                  <c:v>0.76160000000000005</c:v>
                </c:pt>
                <c:pt idx="134">
                  <c:v>0.51229999999999998</c:v>
                </c:pt>
                <c:pt idx="135">
                  <c:v>0.60819999999999996</c:v>
                </c:pt>
                <c:pt idx="136">
                  <c:v>0.61099999999999999</c:v>
                </c:pt>
                <c:pt idx="137">
                  <c:v>0.30680000000000002</c:v>
                </c:pt>
                <c:pt idx="138">
                  <c:v>0.52329999999999999</c:v>
                </c:pt>
                <c:pt idx="139">
                  <c:v>0.48220000000000002</c:v>
                </c:pt>
                <c:pt idx="140">
                  <c:v>0.22189999999999999</c:v>
                </c:pt>
                <c:pt idx="141">
                  <c:v>0.38900000000000001</c:v>
                </c:pt>
                <c:pt idx="142">
                  <c:v>0.41639999999999999</c:v>
                </c:pt>
                <c:pt idx="143">
                  <c:v>0.4849</c:v>
                </c:pt>
                <c:pt idx="144">
                  <c:v>0.55069999999999997</c:v>
                </c:pt>
                <c:pt idx="145">
                  <c:v>0.81640000000000001</c:v>
                </c:pt>
                <c:pt idx="146">
                  <c:v>0.29320000000000002</c:v>
                </c:pt>
                <c:pt idx="147">
                  <c:v>0.50139999999999996</c:v>
                </c:pt>
                <c:pt idx="148">
                  <c:v>0.3014</c:v>
                </c:pt>
                <c:pt idx="149">
                  <c:v>0.34250000000000003</c:v>
                </c:pt>
                <c:pt idx="150">
                  <c:v>0.6</c:v>
                </c:pt>
                <c:pt idx="151">
                  <c:v>0.49859999999999999</c:v>
                </c:pt>
                <c:pt idx="152">
                  <c:v>0.63839999999999997</c:v>
                </c:pt>
                <c:pt idx="153">
                  <c:v>0.29039999999999999</c:v>
                </c:pt>
                <c:pt idx="154">
                  <c:v>0.53969999999999996</c:v>
                </c:pt>
                <c:pt idx="155">
                  <c:v>0.27950000000000003</c:v>
                </c:pt>
                <c:pt idx="156">
                  <c:v>0.67669999999999997</c:v>
                </c:pt>
                <c:pt idx="157">
                  <c:v>0.38900000000000001</c:v>
                </c:pt>
                <c:pt idx="158">
                  <c:v>0.57530000000000003</c:v>
                </c:pt>
                <c:pt idx="159">
                  <c:v>0.31230000000000002</c:v>
                </c:pt>
                <c:pt idx="160">
                  <c:v>0.4521</c:v>
                </c:pt>
                <c:pt idx="161">
                  <c:v>0.53149999999999997</c:v>
                </c:pt>
                <c:pt idx="162">
                  <c:v>0.53969999999999996</c:v>
                </c:pt>
                <c:pt idx="163">
                  <c:v>0.4027</c:v>
                </c:pt>
                <c:pt idx="164">
                  <c:v>0.4</c:v>
                </c:pt>
                <c:pt idx="165">
                  <c:v>0.43009999999999998</c:v>
                </c:pt>
                <c:pt idx="166">
                  <c:v>0.4027</c:v>
                </c:pt>
                <c:pt idx="167">
                  <c:v>0.31230000000000002</c:v>
                </c:pt>
                <c:pt idx="168">
                  <c:v>0.2301</c:v>
                </c:pt>
                <c:pt idx="169">
                  <c:v>0.6</c:v>
                </c:pt>
                <c:pt idx="170">
                  <c:v>0.2329</c:v>
                </c:pt>
                <c:pt idx="171">
                  <c:v>0.40820000000000001</c:v>
                </c:pt>
                <c:pt idx="172">
                  <c:v>0.32600000000000001</c:v>
                </c:pt>
                <c:pt idx="173">
                  <c:v>0.38900000000000001</c:v>
                </c:pt>
                <c:pt idx="174">
                  <c:v>0.52049999999999996</c:v>
                </c:pt>
                <c:pt idx="175">
                  <c:v>0.46300000000000002</c:v>
                </c:pt>
                <c:pt idx="176">
                  <c:v>0.67949999999999999</c:v>
                </c:pt>
                <c:pt idx="177">
                  <c:v>0.68220000000000003</c:v>
                </c:pt>
                <c:pt idx="178">
                  <c:v>0.56989999999999996</c:v>
                </c:pt>
                <c:pt idx="179">
                  <c:v>0.86850000000000005</c:v>
                </c:pt>
                <c:pt idx="180">
                  <c:v>0.52329999999999999</c:v>
                </c:pt>
                <c:pt idx="181">
                  <c:v>0.46029999999999999</c:v>
                </c:pt>
                <c:pt idx="182">
                  <c:v>0.35339999999999999</c:v>
                </c:pt>
                <c:pt idx="183">
                  <c:v>0.49859999999999999</c:v>
                </c:pt>
                <c:pt idx="184">
                  <c:v>0.5151</c:v>
                </c:pt>
                <c:pt idx="185">
                  <c:v>0.87119999999999997</c:v>
                </c:pt>
                <c:pt idx="186">
                  <c:v>0.50680000000000003</c:v>
                </c:pt>
                <c:pt idx="187">
                  <c:v>0.28220000000000001</c:v>
                </c:pt>
                <c:pt idx="188">
                  <c:v>0.54249999999999998</c:v>
                </c:pt>
                <c:pt idx="189">
                  <c:v>8.2199999999999995E-2</c:v>
                </c:pt>
                <c:pt idx="190">
                  <c:v>0.34789999999999999</c:v>
                </c:pt>
                <c:pt idx="191">
                  <c:v>0.47670000000000001</c:v>
                </c:pt>
                <c:pt idx="192">
                  <c:v>0.77810000000000001</c:v>
                </c:pt>
                <c:pt idx="193">
                  <c:v>0.39729999999999999</c:v>
                </c:pt>
                <c:pt idx="194">
                  <c:v>0.6</c:v>
                </c:pt>
                <c:pt idx="195">
                  <c:v>0.29320000000000002</c:v>
                </c:pt>
                <c:pt idx="196">
                  <c:v>0.6411</c:v>
                </c:pt>
                <c:pt idx="197">
                  <c:v>0.50409999999999999</c:v>
                </c:pt>
                <c:pt idx="198">
                  <c:v>0.4027</c:v>
                </c:pt>
                <c:pt idx="199">
                  <c:v>0.50680000000000003</c:v>
                </c:pt>
                <c:pt idx="200">
                  <c:v>0.54790000000000005</c:v>
                </c:pt>
                <c:pt idx="201">
                  <c:v>0.36990000000000001</c:v>
                </c:pt>
                <c:pt idx="202">
                  <c:v>0.2356</c:v>
                </c:pt>
                <c:pt idx="203">
                  <c:v>0.58079999999999998</c:v>
                </c:pt>
                <c:pt idx="204">
                  <c:v>1.9199999999999998E-2</c:v>
                </c:pt>
                <c:pt idx="205">
                  <c:v>0.46850000000000003</c:v>
                </c:pt>
                <c:pt idx="206">
                  <c:v>0.34250000000000003</c:v>
                </c:pt>
                <c:pt idx="207">
                  <c:v>0.2712</c:v>
                </c:pt>
                <c:pt idx="208">
                  <c:v>0.43009999999999998</c:v>
                </c:pt>
                <c:pt idx="209">
                  <c:v>0.60550000000000004</c:v>
                </c:pt>
                <c:pt idx="210">
                  <c:v>0.56710000000000005</c:v>
                </c:pt>
                <c:pt idx="211">
                  <c:v>0.61919999999999997</c:v>
                </c:pt>
                <c:pt idx="212">
                  <c:v>0.70409999999999995</c:v>
                </c:pt>
                <c:pt idx="213">
                  <c:v>0.44379999999999997</c:v>
                </c:pt>
                <c:pt idx="214">
                  <c:v>0.4466</c:v>
                </c:pt>
                <c:pt idx="215">
                  <c:v>0.4219</c:v>
                </c:pt>
                <c:pt idx="216">
                  <c:v>0.59179999999999999</c:v>
                </c:pt>
                <c:pt idx="217">
                  <c:v>0.5726</c:v>
                </c:pt>
                <c:pt idx="218">
                  <c:v>0.42470000000000002</c:v>
                </c:pt>
                <c:pt idx="219">
                  <c:v>7.9500000000000001E-2</c:v>
                </c:pt>
                <c:pt idx="220">
                  <c:v>0.31780000000000003</c:v>
                </c:pt>
                <c:pt idx="221">
                  <c:v>0.31230000000000002</c:v>
                </c:pt>
                <c:pt idx="222">
                  <c:v>0.39729999999999999</c:v>
                </c:pt>
                <c:pt idx="223">
                  <c:v>0.61099999999999999</c:v>
                </c:pt>
                <c:pt idx="224">
                  <c:v>0.2329</c:v>
                </c:pt>
                <c:pt idx="225">
                  <c:v>0.50680000000000003</c:v>
                </c:pt>
                <c:pt idx="226">
                  <c:v>0.61639999999999995</c:v>
                </c:pt>
                <c:pt idx="227">
                  <c:v>0.1014</c:v>
                </c:pt>
                <c:pt idx="228">
                  <c:v>0.31509999999999999</c:v>
                </c:pt>
                <c:pt idx="229">
                  <c:v>0.65210000000000001</c:v>
                </c:pt>
                <c:pt idx="230">
                  <c:v>0.51229999999999998</c:v>
                </c:pt>
                <c:pt idx="231">
                  <c:v>0.62739999999999996</c:v>
                </c:pt>
                <c:pt idx="232">
                  <c:v>0.39729999999999999</c:v>
                </c:pt>
                <c:pt idx="233">
                  <c:v>0.37530000000000002</c:v>
                </c:pt>
                <c:pt idx="234">
                  <c:v>0.3342</c:v>
                </c:pt>
                <c:pt idx="235">
                  <c:v>0.36159999999999998</c:v>
                </c:pt>
                <c:pt idx="236">
                  <c:v>0.26579999999999998</c:v>
                </c:pt>
                <c:pt idx="237">
                  <c:v>0.38629999999999998</c:v>
                </c:pt>
                <c:pt idx="238">
                  <c:v>0.31509999999999999</c:v>
                </c:pt>
                <c:pt idx="239">
                  <c:v>0.55620000000000003</c:v>
                </c:pt>
                <c:pt idx="240">
                  <c:v>0.44929999999999998</c:v>
                </c:pt>
                <c:pt idx="241">
                  <c:v>0.31780000000000003</c:v>
                </c:pt>
                <c:pt idx="242">
                  <c:v>0.51229999999999998</c:v>
                </c:pt>
                <c:pt idx="243">
                  <c:v>0.36990000000000001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88-4E6B-AD49-F377FB687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7905640"/>
        <c:axId val="787899408"/>
      </c:scatterChart>
      <c:valAx>
        <c:axId val="787905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87899408"/>
        <c:crosses val="autoZero"/>
        <c:crossBetween val="midCat"/>
      </c:valAx>
      <c:valAx>
        <c:axId val="78789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87905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1643061</xdr:colOff>
      <xdr:row>6</xdr:row>
      <xdr:rowOff>150019</xdr:rowOff>
    </xdr:from>
    <xdr:to>
      <xdr:col>14</xdr:col>
      <xdr:colOff>1466849</xdr:colOff>
      <xdr:row>20</xdr:row>
      <xdr:rowOff>92869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C4175F-4383-4D44-83D8-672986BA5F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QXJ/Desktop/Excel%20to%20SQL/Real_estate/Week%203_%20Excel/Financial-Modeling.xlsx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2 - Normalized Data and 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QXJ</dc:creator>
  <cp:lastModifiedBy>QXJ</cp:lastModifiedBy>
  <dcterms:created xsi:type="dcterms:W3CDTF">2022-05-22T20:19:08Z</dcterms:created>
  <dcterms:modified xsi:type="dcterms:W3CDTF">2022-05-22T20:20:09Z</dcterms:modified>
</cp:coreProperties>
</file>