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'1 - First Best-Fit Line'!$K$3</c:f>
              <c:strCache>
                <c:ptCount val="1"/>
                <c:pt idx="0">
                  <c:v>ST Example Occupancy Rate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</c:trendlineLbl>
          </c:trendline>
          <c:xVal>
            <c:numRef>
              <c:f>'1 - First Best-Fit Line'!$J$4:$J$247</c:f>
              <c:numCache>
                <c:formatCode>General</c:formatCode>
                <c:ptCount val="244"/>
                <c:pt idx="0">
                  <c:v>148</c:v>
                </c:pt>
                <c:pt idx="1">
                  <c:v>133</c:v>
                </c:pt>
                <c:pt idx="2">
                  <c:v>372</c:v>
                </c:pt>
                <c:pt idx="3">
                  <c:v>302</c:v>
                </c:pt>
                <c:pt idx="4">
                  <c:v>429</c:v>
                </c:pt>
                <c:pt idx="5">
                  <c:v>380</c:v>
                </c:pt>
                <c:pt idx="6">
                  <c:v>374</c:v>
                </c:pt>
                <c:pt idx="7">
                  <c:v>386</c:v>
                </c:pt>
                <c:pt idx="8">
                  <c:v>212</c:v>
                </c:pt>
                <c:pt idx="9">
                  <c:v>969</c:v>
                </c:pt>
                <c:pt idx="10">
                  <c:v>885</c:v>
                </c:pt>
                <c:pt idx="11">
                  <c:v>287</c:v>
                </c:pt>
                <c:pt idx="12">
                  <c:v>206</c:v>
                </c:pt>
                <c:pt idx="13">
                  <c:v>462</c:v>
                </c:pt>
                <c:pt idx="14">
                  <c:v>389</c:v>
                </c:pt>
                <c:pt idx="15">
                  <c:v>678</c:v>
                </c:pt>
                <c:pt idx="16">
                  <c:v>163</c:v>
                </c:pt>
                <c:pt idx="17">
                  <c:v>374</c:v>
                </c:pt>
                <c:pt idx="18">
                  <c:v>444</c:v>
                </c:pt>
                <c:pt idx="19">
                  <c:v>426</c:v>
                </c:pt>
                <c:pt idx="20">
                  <c:v>332</c:v>
                </c:pt>
                <c:pt idx="21">
                  <c:v>430</c:v>
                </c:pt>
                <c:pt idx="22">
                  <c:v>662</c:v>
                </c:pt>
                <c:pt idx="23">
                  <c:v>186</c:v>
                </c:pt>
                <c:pt idx="24">
                  <c:v>696</c:v>
                </c:pt>
                <c:pt idx="25">
                  <c:v>182</c:v>
                </c:pt>
                <c:pt idx="26">
                  <c:v>241</c:v>
                </c:pt>
                <c:pt idx="27">
                  <c:v>363</c:v>
                </c:pt>
                <c:pt idx="28">
                  <c:v>301</c:v>
                </c:pt>
                <c:pt idx="29">
                  <c:v>212</c:v>
                </c:pt>
                <c:pt idx="30">
                  <c:v>340</c:v>
                </c:pt>
                <c:pt idx="31">
                  <c:v>266</c:v>
                </c:pt>
                <c:pt idx="32">
                  <c:v>442</c:v>
                </c:pt>
                <c:pt idx="33">
                  <c:v>354</c:v>
                </c:pt>
                <c:pt idx="34">
                  <c:v>123</c:v>
                </c:pt>
                <c:pt idx="35">
                  <c:v>377</c:v>
                </c:pt>
                <c:pt idx="36">
                  <c:v>318</c:v>
                </c:pt>
                <c:pt idx="37">
                  <c:v>198</c:v>
                </c:pt>
                <c:pt idx="38">
                  <c:v>149</c:v>
                </c:pt>
                <c:pt idx="39">
                  <c:v>210</c:v>
                </c:pt>
                <c:pt idx="40">
                  <c:v>187</c:v>
                </c:pt>
                <c:pt idx="41">
                  <c:v>225</c:v>
                </c:pt>
                <c:pt idx="42">
                  <c:v>123</c:v>
                </c:pt>
                <c:pt idx="43">
                  <c:v>263</c:v>
                </c:pt>
                <c:pt idx="44">
                  <c:v>238</c:v>
                </c:pt>
                <c:pt idx="45">
                  <c:v>146</c:v>
                </c:pt>
                <c:pt idx="46">
                  <c:v>349</c:v>
                </c:pt>
                <c:pt idx="47">
                  <c:v>147</c:v>
                </c:pt>
                <c:pt idx="48">
                  <c:v>151</c:v>
                </c:pt>
                <c:pt idx="49">
                  <c:v>429</c:v>
                </c:pt>
                <c:pt idx="50">
                  <c:v>441</c:v>
                </c:pt>
                <c:pt idx="51">
                  <c:v>144</c:v>
                </c:pt>
                <c:pt idx="52">
                  <c:v>136</c:v>
                </c:pt>
                <c:pt idx="53">
                  <c:v>305</c:v>
                </c:pt>
                <c:pt idx="54">
                  <c:v>425</c:v>
                </c:pt>
                <c:pt idx="55">
                  <c:v>176</c:v>
                </c:pt>
                <c:pt idx="56">
                  <c:v>169</c:v>
                </c:pt>
                <c:pt idx="57">
                  <c:v>207</c:v>
                </c:pt>
                <c:pt idx="58">
                  <c:v>244</c:v>
                </c:pt>
                <c:pt idx="59">
                  <c:v>536</c:v>
                </c:pt>
                <c:pt idx="60">
                  <c:v>476</c:v>
                </c:pt>
                <c:pt idx="61">
                  <c:v>360</c:v>
                </c:pt>
                <c:pt idx="62">
                  <c:v>1477</c:v>
                </c:pt>
                <c:pt idx="63">
                  <c:v>1265</c:v>
                </c:pt>
                <c:pt idx="64">
                  <c:v>328</c:v>
                </c:pt>
                <c:pt idx="65">
                  <c:v>246</c:v>
                </c:pt>
                <c:pt idx="66">
                  <c:v>325</c:v>
                </c:pt>
                <c:pt idx="67">
                  <c:v>94</c:v>
                </c:pt>
                <c:pt idx="68">
                  <c:v>428</c:v>
                </c:pt>
                <c:pt idx="69">
                  <c:v>188</c:v>
                </c:pt>
                <c:pt idx="70">
                  <c:v>274</c:v>
                </c:pt>
                <c:pt idx="71">
                  <c:v>860</c:v>
                </c:pt>
                <c:pt idx="72">
                  <c:v>729</c:v>
                </c:pt>
                <c:pt idx="73">
                  <c:v>174</c:v>
                </c:pt>
                <c:pt idx="74">
                  <c:v>308</c:v>
                </c:pt>
                <c:pt idx="75">
                  <c:v>308</c:v>
                </c:pt>
                <c:pt idx="76">
                  <c:v>342</c:v>
                </c:pt>
                <c:pt idx="77">
                  <c:v>229</c:v>
                </c:pt>
                <c:pt idx="78">
                  <c:v>392</c:v>
                </c:pt>
                <c:pt idx="79">
                  <c:v>322</c:v>
                </c:pt>
                <c:pt idx="80">
                  <c:v>257</c:v>
                </c:pt>
                <c:pt idx="81">
                  <c:v>286</c:v>
                </c:pt>
                <c:pt idx="82">
                  <c:v>180</c:v>
                </c:pt>
                <c:pt idx="83">
                  <c:v>230</c:v>
                </c:pt>
                <c:pt idx="84">
                  <c:v>221</c:v>
                </c:pt>
                <c:pt idx="85">
                  <c:v>316</c:v>
                </c:pt>
                <c:pt idx="86">
                  <c:v>245</c:v>
                </c:pt>
                <c:pt idx="87">
                  <c:v>266</c:v>
                </c:pt>
                <c:pt idx="88">
                  <c:v>325</c:v>
                </c:pt>
                <c:pt idx="89">
                  <c:v>393</c:v>
                </c:pt>
                <c:pt idx="90">
                  <c:v>256</c:v>
                </c:pt>
                <c:pt idx="91">
                  <c:v>184</c:v>
                </c:pt>
                <c:pt idx="92">
                  <c:v>427</c:v>
                </c:pt>
                <c:pt idx="93">
                  <c:v>418</c:v>
                </c:pt>
                <c:pt idx="94">
                  <c:v>219</c:v>
                </c:pt>
                <c:pt idx="95">
                  <c:v>220</c:v>
                </c:pt>
                <c:pt idx="96">
                  <c:v>481</c:v>
                </c:pt>
                <c:pt idx="97">
                  <c:v>280</c:v>
                </c:pt>
                <c:pt idx="98">
                  <c:v>568</c:v>
                </c:pt>
                <c:pt idx="99">
                  <c:v>318</c:v>
                </c:pt>
                <c:pt idx="100">
                  <c:v>556</c:v>
                </c:pt>
                <c:pt idx="101">
                  <c:v>538</c:v>
                </c:pt>
                <c:pt idx="102">
                  <c:v>318</c:v>
                </c:pt>
                <c:pt idx="103">
                  <c:v>680</c:v>
                </c:pt>
                <c:pt idx="104">
                  <c:v>202</c:v>
                </c:pt>
                <c:pt idx="105">
                  <c:v>579</c:v>
                </c:pt>
                <c:pt idx="106">
                  <c:v>524</c:v>
                </c:pt>
                <c:pt idx="107">
                  <c:v>560</c:v>
                </c:pt>
                <c:pt idx="108">
                  <c:v>362</c:v>
                </c:pt>
                <c:pt idx="109">
                  <c:v>417</c:v>
                </c:pt>
                <c:pt idx="110">
                  <c:v>474</c:v>
                </c:pt>
                <c:pt idx="111">
                  <c:v>146</c:v>
                </c:pt>
                <c:pt idx="112">
                  <c:v>312</c:v>
                </c:pt>
                <c:pt idx="113">
                  <c:v>491</c:v>
                </c:pt>
                <c:pt idx="114">
                  <c:v>204</c:v>
                </c:pt>
                <c:pt idx="115">
                  <c:v>245</c:v>
                </c:pt>
                <c:pt idx="116">
                  <c:v>197</c:v>
                </c:pt>
                <c:pt idx="117">
                  <c:v>195</c:v>
                </c:pt>
                <c:pt idx="118">
                  <c:v>124</c:v>
                </c:pt>
                <c:pt idx="119">
                  <c:v>156</c:v>
                </c:pt>
                <c:pt idx="120">
                  <c:v>256</c:v>
                </c:pt>
                <c:pt idx="121">
                  <c:v>284</c:v>
                </c:pt>
                <c:pt idx="122">
                  <c:v>128</c:v>
                </c:pt>
                <c:pt idx="123">
                  <c:v>337</c:v>
                </c:pt>
                <c:pt idx="124">
                  <c:v>139</c:v>
                </c:pt>
                <c:pt idx="125">
                  <c:v>240</c:v>
                </c:pt>
                <c:pt idx="126">
                  <c:v>249</c:v>
                </c:pt>
                <c:pt idx="127">
                  <c:v>107</c:v>
                </c:pt>
                <c:pt idx="128">
                  <c:v>147</c:v>
                </c:pt>
                <c:pt idx="129">
                  <c:v>246</c:v>
                </c:pt>
                <c:pt idx="130">
                  <c:v>169</c:v>
                </c:pt>
                <c:pt idx="131">
                  <c:v>174</c:v>
                </c:pt>
                <c:pt idx="132">
                  <c:v>203</c:v>
                </c:pt>
                <c:pt idx="133">
                  <c:v>240</c:v>
                </c:pt>
                <c:pt idx="134">
                  <c:v>389</c:v>
                </c:pt>
                <c:pt idx="135">
                  <c:v>312</c:v>
                </c:pt>
                <c:pt idx="136">
                  <c:v>111</c:v>
                </c:pt>
                <c:pt idx="137">
                  <c:v>169</c:v>
                </c:pt>
                <c:pt idx="138">
                  <c:v>201</c:v>
                </c:pt>
                <c:pt idx="139">
                  <c:v>242</c:v>
                </c:pt>
                <c:pt idx="140">
                  <c:v>158</c:v>
                </c:pt>
                <c:pt idx="141">
                  <c:v>246</c:v>
                </c:pt>
                <c:pt idx="142">
                  <c:v>207</c:v>
                </c:pt>
                <c:pt idx="143">
                  <c:v>224</c:v>
                </c:pt>
                <c:pt idx="144">
                  <c:v>139</c:v>
                </c:pt>
                <c:pt idx="145">
                  <c:v>325</c:v>
                </c:pt>
                <c:pt idx="146">
                  <c:v>283</c:v>
                </c:pt>
                <c:pt idx="147">
                  <c:v>192</c:v>
                </c:pt>
                <c:pt idx="148">
                  <c:v>307</c:v>
                </c:pt>
                <c:pt idx="149">
                  <c:v>180</c:v>
                </c:pt>
                <c:pt idx="150">
                  <c:v>260</c:v>
                </c:pt>
                <c:pt idx="151">
                  <c:v>232</c:v>
                </c:pt>
                <c:pt idx="152">
                  <c:v>292</c:v>
                </c:pt>
                <c:pt idx="153">
                  <c:v>169</c:v>
                </c:pt>
                <c:pt idx="154">
                  <c:v>189</c:v>
                </c:pt>
                <c:pt idx="155">
                  <c:v>289</c:v>
                </c:pt>
                <c:pt idx="156">
                  <c:v>239</c:v>
                </c:pt>
                <c:pt idx="157">
                  <c:v>278</c:v>
                </c:pt>
                <c:pt idx="158">
                  <c:v>183</c:v>
                </c:pt>
                <c:pt idx="159">
                  <c:v>237</c:v>
                </c:pt>
                <c:pt idx="160">
                  <c:v>297</c:v>
                </c:pt>
                <c:pt idx="161">
                  <c:v>360</c:v>
                </c:pt>
                <c:pt idx="162">
                  <c:v>209</c:v>
                </c:pt>
                <c:pt idx="163">
                  <c:v>265</c:v>
                </c:pt>
                <c:pt idx="164">
                  <c:v>435</c:v>
                </c:pt>
                <c:pt idx="165">
                  <c:v>487</c:v>
                </c:pt>
                <c:pt idx="166">
                  <c:v>231</c:v>
                </c:pt>
                <c:pt idx="167">
                  <c:v>199</c:v>
                </c:pt>
                <c:pt idx="168">
                  <c:v>490</c:v>
                </c:pt>
                <c:pt idx="169">
                  <c:v>538</c:v>
                </c:pt>
                <c:pt idx="170">
                  <c:v>288</c:v>
                </c:pt>
                <c:pt idx="171">
                  <c:v>415</c:v>
                </c:pt>
                <c:pt idx="172">
                  <c:v>387</c:v>
                </c:pt>
                <c:pt idx="173">
                  <c:v>575</c:v>
                </c:pt>
                <c:pt idx="174">
                  <c:v>228</c:v>
                </c:pt>
                <c:pt idx="175">
                  <c:v>337</c:v>
                </c:pt>
                <c:pt idx="176">
                  <c:v>154</c:v>
                </c:pt>
                <c:pt idx="177">
                  <c:v>432</c:v>
                </c:pt>
                <c:pt idx="178">
                  <c:v>104</c:v>
                </c:pt>
                <c:pt idx="179">
                  <c:v>200</c:v>
                </c:pt>
                <c:pt idx="180">
                  <c:v>428</c:v>
                </c:pt>
                <c:pt idx="181">
                  <c:v>576</c:v>
                </c:pt>
                <c:pt idx="182">
                  <c:v>560</c:v>
                </c:pt>
                <c:pt idx="183">
                  <c:v>288</c:v>
                </c:pt>
                <c:pt idx="184">
                  <c:v>373</c:v>
                </c:pt>
                <c:pt idx="185">
                  <c:v>420</c:v>
                </c:pt>
                <c:pt idx="186">
                  <c:v>593</c:v>
                </c:pt>
                <c:pt idx="187">
                  <c:v>436</c:v>
                </c:pt>
                <c:pt idx="188">
                  <c:v>426</c:v>
                </c:pt>
                <c:pt idx="189">
                  <c:v>142</c:v>
                </c:pt>
                <c:pt idx="190">
                  <c:v>621</c:v>
                </c:pt>
                <c:pt idx="191">
                  <c:v>535</c:v>
                </c:pt>
                <c:pt idx="192">
                  <c:v>196</c:v>
                </c:pt>
                <c:pt idx="193">
                  <c:v>294</c:v>
                </c:pt>
                <c:pt idx="194">
                  <c:v>471</c:v>
                </c:pt>
                <c:pt idx="195">
                  <c:v>620</c:v>
                </c:pt>
                <c:pt idx="196">
                  <c:v>235</c:v>
                </c:pt>
                <c:pt idx="197">
                  <c:v>284</c:v>
                </c:pt>
                <c:pt idx="198">
                  <c:v>355</c:v>
                </c:pt>
                <c:pt idx="199">
                  <c:v>436</c:v>
                </c:pt>
                <c:pt idx="200">
                  <c:v>141</c:v>
                </c:pt>
                <c:pt idx="201">
                  <c:v>250</c:v>
                </c:pt>
                <c:pt idx="202">
                  <c:v>443</c:v>
                </c:pt>
                <c:pt idx="203">
                  <c:v>343</c:v>
                </c:pt>
                <c:pt idx="204">
                  <c:v>739</c:v>
                </c:pt>
                <c:pt idx="205">
                  <c:v>270</c:v>
                </c:pt>
                <c:pt idx="206">
                  <c:v>424</c:v>
                </c:pt>
                <c:pt idx="207">
                  <c:v>980</c:v>
                </c:pt>
                <c:pt idx="208">
                  <c:v>994</c:v>
                </c:pt>
                <c:pt idx="209">
                  <c:v>284</c:v>
                </c:pt>
                <c:pt idx="210">
                  <c:v>236</c:v>
                </c:pt>
                <c:pt idx="211">
                  <c:v>188</c:v>
                </c:pt>
                <c:pt idx="212">
                  <c:v>329</c:v>
                </c:pt>
                <c:pt idx="213">
                  <c:v>549</c:v>
                </c:pt>
                <c:pt idx="214">
                  <c:v>652</c:v>
                </c:pt>
                <c:pt idx="215">
                  <c:v>378</c:v>
                </c:pt>
                <c:pt idx="216">
                  <c:v>255</c:v>
                </c:pt>
                <c:pt idx="217">
                  <c:v>441</c:v>
                </c:pt>
                <c:pt idx="218">
                  <c:v>356</c:v>
                </c:pt>
                <c:pt idx="219">
                  <c:v>437</c:v>
                </c:pt>
                <c:pt idx="220">
                  <c:v>461</c:v>
                </c:pt>
                <c:pt idx="221">
                  <c:v>669</c:v>
                </c:pt>
                <c:pt idx="222">
                  <c:v>121</c:v>
                </c:pt>
                <c:pt idx="223">
                  <c:v>437</c:v>
                </c:pt>
                <c:pt idx="224">
                  <c:v>663</c:v>
                </c:pt>
                <c:pt idx="225">
                  <c:v>337</c:v>
                </c:pt>
                <c:pt idx="226">
                  <c:v>447</c:v>
                </c:pt>
                <c:pt idx="227">
                  <c:v>610</c:v>
                </c:pt>
                <c:pt idx="228">
                  <c:v>302</c:v>
                </c:pt>
                <c:pt idx="229">
                  <c:v>213</c:v>
                </c:pt>
                <c:pt idx="230">
                  <c:v>364</c:v>
                </c:pt>
                <c:pt idx="231">
                  <c:v>251</c:v>
                </c:pt>
                <c:pt idx="232">
                  <c:v>343</c:v>
                </c:pt>
                <c:pt idx="233">
                  <c:v>125</c:v>
                </c:pt>
                <c:pt idx="234">
                  <c:v>251</c:v>
                </c:pt>
                <c:pt idx="235">
                  <c:v>404</c:v>
                </c:pt>
                <c:pt idx="236">
                  <c:v>161</c:v>
                </c:pt>
                <c:pt idx="237">
                  <c:v>408</c:v>
                </c:pt>
                <c:pt idx="238">
                  <c:v>284</c:v>
                </c:pt>
                <c:pt idx="239">
                  <c:v>443</c:v>
                </c:pt>
                <c:pt idx="240">
                  <c:v>718</c:v>
                </c:pt>
                <c:pt idx="241">
                  <c:v>478</c:v>
                </c:pt>
                <c:pt idx="242">
                  <c:v>533</c:v>
                </c:pt>
                <c:pt idx="243">
                  <c:v>566</c:v>
                </c:pt>
              </c:numCache>
            </c:numRef>
          </c:xVal>
          <c:yVal>
            <c:numRef>
              <c:f>'1 - First Best-Fit Line'!$K$4:$K$247</c:f>
              <c:numCache>
                <c:formatCode>General</c:formatCode>
                <c:ptCount val="244"/>
                <c:pt idx="0">
                  <c:v>0.16159999999999999</c:v>
                </c:pt>
                <c:pt idx="1">
                  <c:v>0.34789999999999999</c:v>
                </c:pt>
                <c:pt idx="2">
                  <c:v>0.39729999999999999</c:v>
                </c:pt>
                <c:pt idx="3">
                  <c:v>0.3644</c:v>
                </c:pt>
                <c:pt idx="4">
                  <c:v>0.41099999999999998</c:v>
                </c:pt>
                <c:pt idx="5">
                  <c:v>0.41099999999999998</c:v>
                </c:pt>
                <c:pt idx="6">
                  <c:v>0.52600000000000002</c:v>
                </c:pt>
                <c:pt idx="7">
                  <c:v>0.43290000000000001</c:v>
                </c:pt>
                <c:pt idx="8">
                  <c:v>0.69589999999999996</c:v>
                </c:pt>
                <c:pt idx="9">
                  <c:v>0.1096</c:v>
                </c:pt>
                <c:pt idx="10">
                  <c:v>0.22470000000000001</c:v>
                </c:pt>
                <c:pt idx="11">
                  <c:v>0.21920000000000001</c:v>
                </c:pt>
                <c:pt idx="12">
                  <c:v>0.39179999999999998</c:v>
                </c:pt>
                <c:pt idx="13">
                  <c:v>0.53700000000000003</c:v>
                </c:pt>
                <c:pt idx="14">
                  <c:v>0.51229999999999998</c:v>
                </c:pt>
                <c:pt idx="15">
                  <c:v>0.36159999999999998</c:v>
                </c:pt>
                <c:pt idx="16">
                  <c:v>0.84379999999999999</c:v>
                </c:pt>
                <c:pt idx="17">
                  <c:v>0.91510000000000002</c:v>
                </c:pt>
                <c:pt idx="18">
                  <c:v>0.43009999999999998</c:v>
                </c:pt>
                <c:pt idx="19">
                  <c:v>0.48220000000000002</c:v>
                </c:pt>
                <c:pt idx="20">
                  <c:v>0.4904</c:v>
                </c:pt>
                <c:pt idx="21">
                  <c:v>0.52329999999999999</c:v>
                </c:pt>
                <c:pt idx="22">
                  <c:v>0.44929999999999998</c:v>
                </c:pt>
                <c:pt idx="23">
                  <c:v>0.6603</c:v>
                </c:pt>
                <c:pt idx="24">
                  <c:v>0.48770000000000002</c:v>
                </c:pt>
                <c:pt idx="25">
                  <c:v>0.43840000000000001</c:v>
                </c:pt>
                <c:pt idx="26">
                  <c:v>0.53149999999999997</c:v>
                </c:pt>
                <c:pt idx="27">
                  <c:v>0.13969999999999999</c:v>
                </c:pt>
                <c:pt idx="28">
                  <c:v>0.46850000000000003</c:v>
                </c:pt>
                <c:pt idx="29">
                  <c:v>0.50139999999999996</c:v>
                </c:pt>
                <c:pt idx="30">
                  <c:v>0.30680000000000002</c:v>
                </c:pt>
                <c:pt idx="31">
                  <c:v>0.52049999999999996</c:v>
                </c:pt>
                <c:pt idx="32">
                  <c:v>0.1288</c:v>
                </c:pt>
                <c:pt idx="33">
                  <c:v>0.24110000000000001</c:v>
                </c:pt>
                <c:pt idx="34">
                  <c:v>0.4521</c:v>
                </c:pt>
                <c:pt idx="35">
                  <c:v>0.47949999999999998</c:v>
                </c:pt>
                <c:pt idx="36">
                  <c:v>0.2712</c:v>
                </c:pt>
                <c:pt idx="37">
                  <c:v>0.43009999999999998</c:v>
                </c:pt>
                <c:pt idx="38">
                  <c:v>0.56710000000000005</c:v>
                </c:pt>
                <c:pt idx="39">
                  <c:v>0.32050000000000001</c:v>
                </c:pt>
                <c:pt idx="40">
                  <c:v>0.44929999999999998</c:v>
                </c:pt>
                <c:pt idx="41">
                  <c:v>0.50960000000000005</c:v>
                </c:pt>
                <c:pt idx="42">
                  <c:v>0.72050000000000003</c:v>
                </c:pt>
                <c:pt idx="43">
                  <c:v>0.49590000000000001</c:v>
                </c:pt>
                <c:pt idx="44">
                  <c:v>0.44929999999999998</c:v>
                </c:pt>
                <c:pt idx="45">
                  <c:v>0.53149999999999997</c:v>
                </c:pt>
                <c:pt idx="46">
                  <c:v>0.1507</c:v>
                </c:pt>
                <c:pt idx="47">
                  <c:v>0.6</c:v>
                </c:pt>
                <c:pt idx="48">
                  <c:v>0.52600000000000002</c:v>
                </c:pt>
                <c:pt idx="49">
                  <c:v>0.21099999999999999</c:v>
                </c:pt>
                <c:pt idx="50">
                  <c:v>0.33150000000000002</c:v>
                </c:pt>
                <c:pt idx="51">
                  <c:v>0.32879999999999998</c:v>
                </c:pt>
                <c:pt idx="52">
                  <c:v>0.61919999999999997</c:v>
                </c:pt>
                <c:pt idx="53">
                  <c:v>0.2712</c:v>
                </c:pt>
                <c:pt idx="54">
                  <c:v>0.32879999999999998</c:v>
                </c:pt>
                <c:pt idx="55">
                  <c:v>0.41370000000000001</c:v>
                </c:pt>
                <c:pt idx="56">
                  <c:v>0.47949999999999998</c:v>
                </c:pt>
                <c:pt idx="57">
                  <c:v>0.63009999999999999</c:v>
                </c:pt>
                <c:pt idx="58">
                  <c:v>0.90410000000000001</c:v>
                </c:pt>
                <c:pt idx="59">
                  <c:v>0.54249999999999998</c:v>
                </c:pt>
                <c:pt idx="60">
                  <c:v>7.9500000000000001E-2</c:v>
                </c:pt>
                <c:pt idx="61">
                  <c:v>0.55069999999999997</c:v>
                </c:pt>
                <c:pt idx="62">
                  <c:v>0.69320000000000004</c:v>
                </c:pt>
                <c:pt idx="63">
                  <c:v>0.71509999999999996</c:v>
                </c:pt>
                <c:pt idx="64">
                  <c:v>0.52049999999999996</c:v>
                </c:pt>
                <c:pt idx="65">
                  <c:v>0.15890000000000001</c:v>
                </c:pt>
                <c:pt idx="66">
                  <c:v>0.54520000000000002</c:v>
                </c:pt>
                <c:pt idx="67">
                  <c:v>0.47949999999999998</c:v>
                </c:pt>
                <c:pt idx="68">
                  <c:v>0.58630000000000004</c:v>
                </c:pt>
                <c:pt idx="69">
                  <c:v>0.67949999999999999</c:v>
                </c:pt>
                <c:pt idx="70">
                  <c:v>0.57809999999999995</c:v>
                </c:pt>
                <c:pt idx="71">
                  <c:v>0.41099999999999998</c:v>
                </c:pt>
                <c:pt idx="72">
                  <c:v>0.68220000000000003</c:v>
                </c:pt>
                <c:pt idx="73">
                  <c:v>0.82469999999999999</c:v>
                </c:pt>
                <c:pt idx="74">
                  <c:v>0.21640000000000001</c:v>
                </c:pt>
                <c:pt idx="75">
                  <c:v>0.6</c:v>
                </c:pt>
                <c:pt idx="76">
                  <c:v>0.39179999999999998</c:v>
                </c:pt>
                <c:pt idx="77">
                  <c:v>0.58899999999999997</c:v>
                </c:pt>
                <c:pt idx="78">
                  <c:v>0.29320000000000002</c:v>
                </c:pt>
                <c:pt idx="79">
                  <c:v>0.2712</c:v>
                </c:pt>
                <c:pt idx="80">
                  <c:v>0.55069999999999997</c:v>
                </c:pt>
                <c:pt idx="81">
                  <c:v>0.4521</c:v>
                </c:pt>
                <c:pt idx="82">
                  <c:v>0.51780000000000004</c:v>
                </c:pt>
                <c:pt idx="83">
                  <c:v>0.52049999999999996</c:v>
                </c:pt>
                <c:pt idx="84">
                  <c:v>0.63009999999999999</c:v>
                </c:pt>
                <c:pt idx="85">
                  <c:v>0.36990000000000001</c:v>
                </c:pt>
                <c:pt idx="86">
                  <c:v>0.56989999999999996</c:v>
                </c:pt>
                <c:pt idx="87">
                  <c:v>0.41920000000000002</c:v>
                </c:pt>
                <c:pt idx="88">
                  <c:v>0.45479999999999998</c:v>
                </c:pt>
                <c:pt idx="89">
                  <c:v>0.62190000000000001</c:v>
                </c:pt>
                <c:pt idx="90">
                  <c:v>0.70960000000000001</c:v>
                </c:pt>
                <c:pt idx="91">
                  <c:v>0.30959999999999999</c:v>
                </c:pt>
                <c:pt idx="92">
                  <c:v>0.24110000000000001</c:v>
                </c:pt>
                <c:pt idx="93">
                  <c:v>4.6600000000000003E-2</c:v>
                </c:pt>
                <c:pt idx="94">
                  <c:v>0.63560000000000005</c:v>
                </c:pt>
                <c:pt idx="95">
                  <c:v>0.43009999999999998</c:v>
                </c:pt>
                <c:pt idx="96">
                  <c:v>0.38080000000000003</c:v>
                </c:pt>
                <c:pt idx="97">
                  <c:v>0.45750000000000002</c:v>
                </c:pt>
                <c:pt idx="98">
                  <c:v>0.189</c:v>
                </c:pt>
                <c:pt idx="99">
                  <c:v>0.29039999999999999</c:v>
                </c:pt>
                <c:pt idx="100">
                  <c:v>0.29859999999999998</c:v>
                </c:pt>
                <c:pt idx="101">
                  <c:v>0.58079999999999998</c:v>
                </c:pt>
                <c:pt idx="102">
                  <c:v>0.39179999999999998</c:v>
                </c:pt>
                <c:pt idx="103">
                  <c:v>0.38629999999999998</c:v>
                </c:pt>
                <c:pt idx="104">
                  <c:v>0.48770000000000002</c:v>
                </c:pt>
                <c:pt idx="105">
                  <c:v>0.41099999999999998</c:v>
                </c:pt>
                <c:pt idx="106">
                  <c:v>0.50409999999999999</c:v>
                </c:pt>
                <c:pt idx="107">
                  <c:v>0.2767</c:v>
                </c:pt>
                <c:pt idx="108">
                  <c:v>0.32879999999999998</c:v>
                </c:pt>
                <c:pt idx="109">
                  <c:v>0.53149999999999997</c:v>
                </c:pt>
                <c:pt idx="110">
                  <c:v>0.4274</c:v>
                </c:pt>
                <c:pt idx="111">
                  <c:v>0.24110000000000001</c:v>
                </c:pt>
                <c:pt idx="112">
                  <c:v>0.41099999999999998</c:v>
                </c:pt>
                <c:pt idx="113">
                  <c:v>0.39729999999999999</c:v>
                </c:pt>
                <c:pt idx="114">
                  <c:v>0.79730000000000001</c:v>
                </c:pt>
                <c:pt idx="115">
                  <c:v>0.68769999999999998</c:v>
                </c:pt>
                <c:pt idx="116">
                  <c:v>0.58899999999999997</c:v>
                </c:pt>
                <c:pt idx="117">
                  <c:v>0.61919999999999997</c:v>
                </c:pt>
                <c:pt idx="118">
                  <c:v>0.45479999999999998</c:v>
                </c:pt>
                <c:pt idx="119">
                  <c:v>0.48770000000000002</c:v>
                </c:pt>
                <c:pt idx="120">
                  <c:v>0.47949999999999998</c:v>
                </c:pt>
                <c:pt idx="121">
                  <c:v>0.49320000000000003</c:v>
                </c:pt>
                <c:pt idx="122">
                  <c:v>0.36159999999999998</c:v>
                </c:pt>
                <c:pt idx="123">
                  <c:v>0.4219</c:v>
                </c:pt>
                <c:pt idx="124">
                  <c:v>0.74250000000000005</c:v>
                </c:pt>
                <c:pt idx="125">
                  <c:v>0.36990000000000001</c:v>
                </c:pt>
                <c:pt idx="126">
                  <c:v>0.44109999999999999</c:v>
                </c:pt>
                <c:pt idx="127">
                  <c:v>0.47949999999999998</c:v>
                </c:pt>
                <c:pt idx="128">
                  <c:v>0.41370000000000001</c:v>
                </c:pt>
                <c:pt idx="129">
                  <c:v>0.44379999999999997</c:v>
                </c:pt>
                <c:pt idx="130">
                  <c:v>0.61919999999999997</c:v>
                </c:pt>
                <c:pt idx="131">
                  <c:v>0.54790000000000005</c:v>
                </c:pt>
                <c:pt idx="132">
                  <c:v>0.2712</c:v>
                </c:pt>
                <c:pt idx="133">
                  <c:v>0.76160000000000005</c:v>
                </c:pt>
                <c:pt idx="134">
                  <c:v>0.51229999999999998</c:v>
                </c:pt>
                <c:pt idx="135">
                  <c:v>0.60819999999999996</c:v>
                </c:pt>
                <c:pt idx="136">
                  <c:v>0.61099999999999999</c:v>
                </c:pt>
                <c:pt idx="137">
                  <c:v>0.30680000000000002</c:v>
                </c:pt>
                <c:pt idx="138">
                  <c:v>0.52329999999999999</c:v>
                </c:pt>
                <c:pt idx="139">
                  <c:v>0.48220000000000002</c:v>
                </c:pt>
                <c:pt idx="140">
                  <c:v>0.22189999999999999</c:v>
                </c:pt>
                <c:pt idx="141">
                  <c:v>0.38900000000000001</c:v>
                </c:pt>
                <c:pt idx="142">
                  <c:v>0.41639999999999999</c:v>
                </c:pt>
                <c:pt idx="143">
                  <c:v>0.4849</c:v>
                </c:pt>
                <c:pt idx="144">
                  <c:v>0.55069999999999997</c:v>
                </c:pt>
                <c:pt idx="145">
                  <c:v>0.81640000000000001</c:v>
                </c:pt>
                <c:pt idx="146">
                  <c:v>0.29320000000000002</c:v>
                </c:pt>
                <c:pt idx="147">
                  <c:v>0.50139999999999996</c:v>
                </c:pt>
                <c:pt idx="148">
                  <c:v>0.3014</c:v>
                </c:pt>
                <c:pt idx="149">
                  <c:v>0.34250000000000003</c:v>
                </c:pt>
                <c:pt idx="150">
                  <c:v>0.6</c:v>
                </c:pt>
                <c:pt idx="151">
                  <c:v>0.49859999999999999</c:v>
                </c:pt>
                <c:pt idx="152">
                  <c:v>0.63839999999999997</c:v>
                </c:pt>
                <c:pt idx="153">
                  <c:v>0.29039999999999999</c:v>
                </c:pt>
                <c:pt idx="154">
                  <c:v>0.53969999999999996</c:v>
                </c:pt>
                <c:pt idx="155">
                  <c:v>0.27950000000000003</c:v>
                </c:pt>
                <c:pt idx="156">
                  <c:v>0.67669999999999997</c:v>
                </c:pt>
                <c:pt idx="157">
                  <c:v>0.38900000000000001</c:v>
                </c:pt>
                <c:pt idx="158">
                  <c:v>0.57530000000000003</c:v>
                </c:pt>
                <c:pt idx="159">
                  <c:v>0.31230000000000002</c:v>
                </c:pt>
                <c:pt idx="160">
                  <c:v>0.4521</c:v>
                </c:pt>
                <c:pt idx="161">
                  <c:v>0.53149999999999997</c:v>
                </c:pt>
                <c:pt idx="162">
                  <c:v>0.53969999999999996</c:v>
                </c:pt>
                <c:pt idx="163">
                  <c:v>0.4027</c:v>
                </c:pt>
                <c:pt idx="164">
                  <c:v>0.4</c:v>
                </c:pt>
                <c:pt idx="165">
                  <c:v>0.43009999999999998</c:v>
                </c:pt>
                <c:pt idx="166">
                  <c:v>0.4027</c:v>
                </c:pt>
                <c:pt idx="167">
                  <c:v>0.31230000000000002</c:v>
                </c:pt>
                <c:pt idx="168">
                  <c:v>0.2301</c:v>
                </c:pt>
                <c:pt idx="169">
                  <c:v>0.6</c:v>
                </c:pt>
                <c:pt idx="170">
                  <c:v>0.2329</c:v>
                </c:pt>
                <c:pt idx="171">
                  <c:v>0.40820000000000001</c:v>
                </c:pt>
                <c:pt idx="172">
                  <c:v>0.32600000000000001</c:v>
                </c:pt>
                <c:pt idx="173">
                  <c:v>0.38900000000000001</c:v>
                </c:pt>
                <c:pt idx="174">
                  <c:v>0.52049999999999996</c:v>
                </c:pt>
                <c:pt idx="175">
                  <c:v>0.46300000000000002</c:v>
                </c:pt>
                <c:pt idx="176">
                  <c:v>0.67949999999999999</c:v>
                </c:pt>
                <c:pt idx="177">
                  <c:v>0.68220000000000003</c:v>
                </c:pt>
                <c:pt idx="178">
                  <c:v>0.56989999999999996</c:v>
                </c:pt>
                <c:pt idx="179">
                  <c:v>0.86850000000000005</c:v>
                </c:pt>
                <c:pt idx="180">
                  <c:v>0.52329999999999999</c:v>
                </c:pt>
                <c:pt idx="181">
                  <c:v>0.46029999999999999</c:v>
                </c:pt>
                <c:pt idx="182">
                  <c:v>0.35339999999999999</c:v>
                </c:pt>
                <c:pt idx="183">
                  <c:v>0.49859999999999999</c:v>
                </c:pt>
                <c:pt idx="184">
                  <c:v>0.5151</c:v>
                </c:pt>
                <c:pt idx="185">
                  <c:v>0.87119999999999997</c:v>
                </c:pt>
                <c:pt idx="186">
                  <c:v>0.50680000000000003</c:v>
                </c:pt>
                <c:pt idx="187">
                  <c:v>0.28220000000000001</c:v>
                </c:pt>
                <c:pt idx="188">
                  <c:v>0.54249999999999998</c:v>
                </c:pt>
                <c:pt idx="189">
                  <c:v>8.2199999999999995E-2</c:v>
                </c:pt>
                <c:pt idx="190">
                  <c:v>0.34789999999999999</c:v>
                </c:pt>
                <c:pt idx="191">
                  <c:v>0.47670000000000001</c:v>
                </c:pt>
                <c:pt idx="192">
                  <c:v>0.77810000000000001</c:v>
                </c:pt>
                <c:pt idx="193">
                  <c:v>0.39729999999999999</c:v>
                </c:pt>
                <c:pt idx="194">
                  <c:v>0.6</c:v>
                </c:pt>
                <c:pt idx="195">
                  <c:v>0.29320000000000002</c:v>
                </c:pt>
                <c:pt idx="196">
                  <c:v>0.6411</c:v>
                </c:pt>
                <c:pt idx="197">
                  <c:v>0.50409999999999999</c:v>
                </c:pt>
                <c:pt idx="198">
                  <c:v>0.4027</c:v>
                </c:pt>
                <c:pt idx="199">
                  <c:v>0.50680000000000003</c:v>
                </c:pt>
                <c:pt idx="200">
                  <c:v>0.54790000000000005</c:v>
                </c:pt>
                <c:pt idx="201">
                  <c:v>0.36990000000000001</c:v>
                </c:pt>
                <c:pt idx="202">
                  <c:v>0.2356</c:v>
                </c:pt>
                <c:pt idx="203">
                  <c:v>0.58079999999999998</c:v>
                </c:pt>
                <c:pt idx="204">
                  <c:v>1.9199999999999998E-2</c:v>
                </c:pt>
                <c:pt idx="205">
                  <c:v>0.46850000000000003</c:v>
                </c:pt>
                <c:pt idx="206">
                  <c:v>0.34250000000000003</c:v>
                </c:pt>
                <c:pt idx="207">
                  <c:v>0.2712</c:v>
                </c:pt>
                <c:pt idx="208">
                  <c:v>0.43009999999999998</c:v>
                </c:pt>
                <c:pt idx="209">
                  <c:v>0.60550000000000004</c:v>
                </c:pt>
                <c:pt idx="210">
                  <c:v>0.56710000000000005</c:v>
                </c:pt>
                <c:pt idx="211">
                  <c:v>0.61919999999999997</c:v>
                </c:pt>
                <c:pt idx="212">
                  <c:v>0.70409999999999995</c:v>
                </c:pt>
                <c:pt idx="213">
                  <c:v>0.44379999999999997</c:v>
                </c:pt>
                <c:pt idx="214">
                  <c:v>0.4466</c:v>
                </c:pt>
                <c:pt idx="215">
                  <c:v>0.4219</c:v>
                </c:pt>
                <c:pt idx="216">
                  <c:v>0.59179999999999999</c:v>
                </c:pt>
                <c:pt idx="217">
                  <c:v>0.5726</c:v>
                </c:pt>
                <c:pt idx="218">
                  <c:v>0.42470000000000002</c:v>
                </c:pt>
                <c:pt idx="219">
                  <c:v>7.9500000000000001E-2</c:v>
                </c:pt>
                <c:pt idx="220">
                  <c:v>0.31780000000000003</c:v>
                </c:pt>
                <c:pt idx="221">
                  <c:v>0.31230000000000002</c:v>
                </c:pt>
                <c:pt idx="222">
                  <c:v>0.39729999999999999</c:v>
                </c:pt>
                <c:pt idx="223">
                  <c:v>0.61099999999999999</c:v>
                </c:pt>
                <c:pt idx="224">
                  <c:v>0.2329</c:v>
                </c:pt>
                <c:pt idx="225">
                  <c:v>0.50680000000000003</c:v>
                </c:pt>
                <c:pt idx="226">
                  <c:v>0.61639999999999995</c:v>
                </c:pt>
                <c:pt idx="227">
                  <c:v>0.1014</c:v>
                </c:pt>
                <c:pt idx="228">
                  <c:v>0.31509999999999999</c:v>
                </c:pt>
                <c:pt idx="229">
                  <c:v>0.65210000000000001</c:v>
                </c:pt>
                <c:pt idx="230">
                  <c:v>0.51229999999999998</c:v>
                </c:pt>
                <c:pt idx="231">
                  <c:v>0.62739999999999996</c:v>
                </c:pt>
                <c:pt idx="232">
                  <c:v>0.39729999999999999</c:v>
                </c:pt>
                <c:pt idx="233">
                  <c:v>0.37530000000000002</c:v>
                </c:pt>
                <c:pt idx="234">
                  <c:v>0.3342</c:v>
                </c:pt>
                <c:pt idx="235">
                  <c:v>0.36159999999999998</c:v>
                </c:pt>
                <c:pt idx="236">
                  <c:v>0.26579999999999998</c:v>
                </c:pt>
                <c:pt idx="237">
                  <c:v>0.38629999999999998</c:v>
                </c:pt>
                <c:pt idx="238">
                  <c:v>0.31509999999999999</c:v>
                </c:pt>
                <c:pt idx="239">
                  <c:v>0.55620000000000003</c:v>
                </c:pt>
                <c:pt idx="240">
                  <c:v>0.44929999999999998</c:v>
                </c:pt>
                <c:pt idx="241">
                  <c:v>0.31780000000000003</c:v>
                </c:pt>
                <c:pt idx="242">
                  <c:v>0.51229999999999998</c:v>
                </c:pt>
                <c:pt idx="243">
                  <c:v>0.36990000000000001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0F-4060-969B-93A515E49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8060792"/>
        <c:axId val="1178061448"/>
      </c:scatterChart>
      <c:valAx>
        <c:axId val="1178060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78061448"/>
        <c:crosses val="autoZero"/>
        <c:crossBetween val="midCat"/>
      </c:valAx>
      <c:valAx>
        <c:axId val="1178061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78060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</xdr:row>
      <xdr:rowOff>0</xdr:rowOff>
    </xdr:from>
    <xdr:to>
      <xdr:col>17</xdr:col>
      <xdr:colOff>381000</xdr:colOff>
      <xdr:row>16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FC5468-1726-4D27-931A-80F257867E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QXJ/Desktop/Excel%20to%20SQL/Real_estate/Week%203_%20Excel/Financial-Modeling.xlsx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1 - First Best-Fit Line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QXJ</dc:creator>
  <cp:lastModifiedBy>QXJ</cp:lastModifiedBy>
  <dcterms:created xsi:type="dcterms:W3CDTF">2022-05-22T20:17:11Z</dcterms:created>
  <dcterms:modified xsi:type="dcterms:W3CDTF">2022-05-22T20:18:01Z</dcterms:modified>
</cp:coreProperties>
</file>