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xiaojie/PycharmProjects/deeplearning/mysite/blog/"/>
    </mc:Choice>
  </mc:AlternateContent>
  <xr:revisionPtr revIDLastSave="0" documentId="10_ncr:8100000_{3BD0172F-420A-8941-A996-82F315EBA0D7}" xr6:coauthVersionLast="32" xr6:coauthVersionMax="32" xr10:uidLastSave="{00000000-0000-0000-0000-000000000000}"/>
  <bookViews>
    <workbookView xWindow="0" yWindow="460" windowWidth="28700" windowHeight="13060" tabRatio="732" xr2:uid="{00000000-000D-0000-FFFF-FFFF00000000}"/>
  </bookViews>
  <sheets>
    <sheet name="1111" sheetId="1" r:id="rId1"/>
  </sheets>
  <definedNames>
    <definedName name="_xlnm._FilterDatabase" localSheetId="0" hidden="1">'1111'!$A$1:$AG$144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3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5" tint="0.39994506668294322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theme="8" tint="0.39994506668294322"/>
      <name val="微软雅黑"/>
      <family val="2"/>
      <charset val="134"/>
    </font>
    <font>
      <sz val="10"/>
      <color theme="7" tint="0.39994506668294322"/>
      <name val="微软雅黑"/>
      <family val="2"/>
      <charset val="134"/>
    </font>
    <font>
      <sz val="10"/>
      <color theme="3" tint="0.39994506668294322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176" fontId="1" fillId="0" borderId="0" xfId="0" applyNumberFormat="1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5"/>
  <sheetViews>
    <sheetView tabSelected="1" topLeftCell="G1" zoomScale="80" zoomScaleNormal="80" zoomScalePageLayoutView="80" workbookViewId="0">
      <pane ySplit="1" topLeftCell="A2" activePane="bottomLeft" state="frozen"/>
      <selection pane="bottomLeft" activeCell="I18" sqref="I18"/>
    </sheetView>
  </sheetViews>
  <sheetFormatPr baseColWidth="10" defaultColWidth="9" defaultRowHeight="16" outlineLevelCol="1"/>
  <cols>
    <col min="1" max="1" width="14" style="6" customWidth="1"/>
    <col min="2" max="2" width="27.33203125" style="6" customWidth="1"/>
    <col min="3" max="3" width="16.83203125" style="6" customWidth="1"/>
    <col min="4" max="4" width="14.1640625" style="6" customWidth="1"/>
    <col min="5" max="5" width="24.5" style="6" customWidth="1"/>
    <col min="6" max="7" width="9" style="6" customWidth="1"/>
    <col min="8" max="8" width="21" style="6" customWidth="1"/>
    <col min="9" max="11" width="19" style="6" customWidth="1"/>
    <col min="12" max="12" width="17.5" style="6" customWidth="1"/>
    <col min="13" max="13" width="15.1640625" style="6" hidden="1" customWidth="1" outlineLevel="1"/>
    <col min="14" max="14" width="18.1640625" style="6" hidden="1" customWidth="1" outlineLevel="1"/>
    <col min="15" max="15" width="16" style="6" hidden="1" customWidth="1" outlineLevel="1"/>
    <col min="16" max="16" width="23.5" style="6" hidden="1" customWidth="1" outlineLevel="1"/>
    <col min="17" max="17" width="19" style="6" hidden="1" customWidth="1" outlineLevel="1"/>
    <col min="18" max="19" width="18.33203125" style="6" hidden="1" customWidth="1" outlineLevel="1"/>
    <col min="20" max="20" width="12.6640625" style="6" hidden="1" customWidth="1" outlineLevel="1"/>
    <col min="21" max="22" width="11.5" style="6" hidden="1" customWidth="1" outlineLevel="1"/>
    <col min="23" max="23" width="18.6640625" style="6" hidden="1" customWidth="1" outlineLevel="1"/>
    <col min="24" max="24" width="18.1640625" style="6" hidden="1" customWidth="1" outlineLevel="1"/>
    <col min="25" max="25" width="13.5" style="6" hidden="1" customWidth="1" outlineLevel="1"/>
    <col min="26" max="26" width="13.1640625" style="6" hidden="1" customWidth="1" outlineLevel="1"/>
    <col min="27" max="27" width="10.83203125" style="6" hidden="1" customWidth="1" outlineLevel="1"/>
    <col min="28" max="28" width="9.5" style="6" hidden="1" customWidth="1" outlineLevel="1"/>
    <col min="29" max="29" width="10.6640625" style="6" hidden="1" customWidth="1" outlineLevel="1"/>
    <col min="30" max="30" width="10.1640625" style="6" customWidth="1" collapsed="1"/>
    <col min="31" max="31" width="10.1640625" style="6" customWidth="1"/>
    <col min="32" max="33" width="10.33203125" style="6" customWidth="1"/>
    <col min="34" max="16384" width="9" style="2"/>
  </cols>
  <sheetData>
    <row r="1" spans="1:33" s="1" customFormat="1">
      <c r="A1" s="4"/>
      <c r="B1" s="4"/>
      <c r="C1" s="4"/>
      <c r="D1" s="4"/>
      <c r="E1" s="4"/>
      <c r="F1" s="4"/>
      <c r="G1" s="4"/>
      <c r="H1" s="10"/>
      <c r="I1" s="10"/>
      <c r="J1" s="10"/>
      <c r="K1" s="10"/>
      <c r="L1" s="11"/>
      <c r="M1" s="10"/>
      <c r="N1" s="10"/>
      <c r="O1" s="10"/>
      <c r="P1" s="10"/>
      <c r="Q1" s="10"/>
      <c r="R1" s="10"/>
      <c r="S1" s="10"/>
      <c r="T1" s="10"/>
      <c r="U1" s="10"/>
      <c r="V1" s="21"/>
      <c r="W1" s="10"/>
      <c r="X1" s="10"/>
      <c r="Y1" s="10"/>
      <c r="Z1" s="22"/>
      <c r="AA1" s="22"/>
      <c r="AB1" s="4"/>
      <c r="AC1" s="4"/>
      <c r="AD1" s="12"/>
      <c r="AE1" s="13"/>
      <c r="AF1" s="12"/>
      <c r="AG1" s="12"/>
    </row>
    <row r="2" spans="1:33">
      <c r="A2" s="5"/>
      <c r="D2" s="27"/>
      <c r="E2" s="27"/>
      <c r="J2" s="4"/>
      <c r="K2" s="4"/>
      <c r="AD2" s="14"/>
      <c r="AE2" s="14"/>
      <c r="AF2" s="14"/>
      <c r="AG2" s="14"/>
    </row>
    <row r="3" spans="1:33">
      <c r="A3" s="5"/>
      <c r="D3" s="28"/>
      <c r="E3" s="28"/>
      <c r="J3" s="4"/>
      <c r="K3" s="4"/>
      <c r="AD3" s="14"/>
      <c r="AE3" s="14"/>
      <c r="AF3" s="14"/>
      <c r="AG3" s="14"/>
    </row>
    <row r="4" spans="1:33">
      <c r="A4" s="5"/>
      <c r="D4" s="29"/>
      <c r="E4" s="29"/>
      <c r="J4" s="4"/>
      <c r="K4" s="4"/>
      <c r="AD4" s="14"/>
      <c r="AE4" s="14"/>
      <c r="AF4" s="14"/>
      <c r="AG4" s="14"/>
    </row>
    <row r="5" spans="1:33">
      <c r="A5" s="5"/>
      <c r="D5" s="30"/>
      <c r="E5" s="30"/>
      <c r="J5" s="4"/>
      <c r="K5" s="4"/>
      <c r="AD5" s="14"/>
      <c r="AE5" s="14"/>
      <c r="AF5" s="14"/>
      <c r="AG5" s="14"/>
    </row>
    <row r="6" spans="1:33">
      <c r="A6" s="5"/>
      <c r="D6" s="7"/>
      <c r="E6" s="7"/>
      <c r="J6" s="4"/>
      <c r="K6" s="4"/>
      <c r="AD6" s="14"/>
      <c r="AE6" s="14"/>
      <c r="AF6" s="14"/>
      <c r="AG6" s="14"/>
    </row>
    <row r="7" spans="1:33">
      <c r="A7" s="5"/>
      <c r="D7" s="8"/>
      <c r="E7" s="8"/>
      <c r="J7" s="4"/>
      <c r="K7" s="4"/>
      <c r="AD7" s="14"/>
      <c r="AE7" s="14"/>
      <c r="AF7" s="14"/>
      <c r="AG7" s="14"/>
    </row>
    <row r="8" spans="1:33">
      <c r="A8" s="5"/>
      <c r="D8" s="8"/>
      <c r="E8" s="8"/>
      <c r="J8" s="4"/>
      <c r="K8" s="4"/>
      <c r="AD8" s="14"/>
      <c r="AE8" s="14"/>
      <c r="AF8" s="14"/>
      <c r="AG8" s="14"/>
    </row>
    <row r="9" spans="1:33">
      <c r="A9" s="5"/>
      <c r="D9" s="8"/>
      <c r="E9" s="8"/>
      <c r="J9" s="4"/>
      <c r="K9" s="4"/>
      <c r="AD9" s="14"/>
      <c r="AE9" s="14"/>
      <c r="AF9" s="14"/>
      <c r="AG9" s="14"/>
    </row>
    <row r="10" spans="1:33">
      <c r="A10" s="5"/>
      <c r="J10" s="4"/>
      <c r="K10" s="4"/>
      <c r="AD10" s="14"/>
      <c r="AE10" s="14"/>
      <c r="AF10" s="14"/>
      <c r="AG10" s="14"/>
    </row>
    <row r="11" spans="1:33">
      <c r="A11" s="5"/>
      <c r="J11" s="4"/>
      <c r="K11" s="4"/>
      <c r="AD11" s="14"/>
      <c r="AE11" s="14"/>
      <c r="AF11" s="14"/>
      <c r="AG11" s="14"/>
    </row>
    <row r="12" spans="1:33">
      <c r="A12" s="5"/>
      <c r="J12" s="4"/>
      <c r="K12" s="4"/>
      <c r="AD12" s="14"/>
      <c r="AE12" s="14"/>
      <c r="AF12" s="14"/>
      <c r="AG12" s="14"/>
    </row>
    <row r="13" spans="1:33">
      <c r="A13" s="5"/>
      <c r="J13" s="4"/>
      <c r="K13" s="4"/>
      <c r="AD13" s="14"/>
      <c r="AE13" s="14"/>
      <c r="AF13" s="14"/>
      <c r="AG13" s="14"/>
    </row>
    <row r="14" spans="1:33">
      <c r="A14" s="5"/>
      <c r="J14" s="4"/>
      <c r="K14" s="4"/>
      <c r="AD14" s="14"/>
      <c r="AE14" s="14"/>
      <c r="AF14" s="14"/>
      <c r="AG14" s="14"/>
    </row>
    <row r="15" spans="1:33">
      <c r="A15" s="5"/>
      <c r="D15" s="7"/>
      <c r="E15" s="7"/>
      <c r="J15" s="4"/>
      <c r="K15" s="4"/>
      <c r="AD15" s="14"/>
      <c r="AE15" s="14"/>
      <c r="AF15" s="14"/>
      <c r="AG15" s="14"/>
    </row>
    <row r="16" spans="1:33">
      <c r="A16" s="5"/>
      <c r="D16" s="7"/>
      <c r="E16" s="7"/>
      <c r="J16" s="4"/>
      <c r="K16" s="4"/>
      <c r="AD16" s="14"/>
      <c r="AE16" s="14"/>
      <c r="AF16" s="14"/>
      <c r="AG16" s="14"/>
    </row>
    <row r="17" spans="1:33">
      <c r="A17" s="5"/>
      <c r="D17" s="7"/>
      <c r="E17" s="7"/>
      <c r="J17" s="4"/>
      <c r="K17" s="4"/>
      <c r="AD17" s="14"/>
      <c r="AE17" s="14"/>
      <c r="AF17" s="14"/>
      <c r="AG17" s="14"/>
    </row>
    <row r="18" spans="1:33" s="26" customFormat="1">
      <c r="A18" s="31"/>
      <c r="B18" s="6"/>
      <c r="C18" s="16"/>
      <c r="D18" s="7"/>
      <c r="E18" s="7"/>
      <c r="F18" s="16"/>
      <c r="G18" s="16"/>
      <c r="H18" s="6"/>
      <c r="I18" s="6"/>
      <c r="J18" s="4"/>
      <c r="K18" s="4"/>
      <c r="L18" s="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33"/>
      <c r="AE18" s="33"/>
      <c r="AF18" s="33"/>
      <c r="AG18" s="33"/>
    </row>
    <row r="19" spans="1:33">
      <c r="A19" s="5"/>
      <c r="D19" s="29"/>
      <c r="E19" s="29"/>
      <c r="J19" s="4"/>
      <c r="K19" s="4"/>
      <c r="AD19" s="14"/>
      <c r="AE19" s="14"/>
      <c r="AF19" s="14"/>
      <c r="AG19" s="14"/>
    </row>
    <row r="20" spans="1:33">
      <c r="A20" s="5"/>
      <c r="D20" s="7"/>
      <c r="E20" s="7"/>
      <c r="J20" s="4"/>
      <c r="K20" s="4"/>
      <c r="AD20" s="14"/>
      <c r="AE20" s="14"/>
      <c r="AF20" s="14"/>
      <c r="AG20" s="14"/>
    </row>
    <row r="21" spans="1:33" s="26" customFormat="1">
      <c r="A21" s="31"/>
      <c r="B21" s="6"/>
      <c r="C21" s="16"/>
      <c r="D21" s="7"/>
      <c r="E21" s="7"/>
      <c r="F21" s="16"/>
      <c r="G21" s="16"/>
      <c r="H21" s="6"/>
      <c r="I21" s="6"/>
      <c r="J21" s="4"/>
      <c r="K21" s="4"/>
      <c r="L21" s="1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33"/>
      <c r="AE21" s="33"/>
      <c r="AF21" s="33"/>
      <c r="AG21" s="33"/>
    </row>
    <row r="22" spans="1:33">
      <c r="A22" s="5"/>
      <c r="D22" s="27"/>
      <c r="E22" s="27"/>
      <c r="J22" s="4"/>
      <c r="K22" s="4"/>
      <c r="AD22" s="14"/>
      <c r="AE22" s="14"/>
      <c r="AF22" s="14"/>
      <c r="AG22" s="14"/>
    </row>
    <row r="23" spans="1:33">
      <c r="A23" s="5"/>
      <c r="D23" s="7"/>
      <c r="E23" s="7"/>
      <c r="J23" s="4"/>
      <c r="K23" s="4"/>
      <c r="AD23" s="14"/>
      <c r="AE23" s="14"/>
      <c r="AF23" s="14"/>
      <c r="AG23" s="14"/>
    </row>
    <row r="24" spans="1:33">
      <c r="A24" s="5"/>
      <c r="D24" s="28"/>
      <c r="E24" s="28"/>
      <c r="J24" s="4"/>
      <c r="K24" s="4"/>
      <c r="AD24" s="14"/>
      <c r="AE24" s="14"/>
      <c r="AF24" s="14"/>
      <c r="AG24" s="14"/>
    </row>
    <row r="25" spans="1:33">
      <c r="A25" s="5"/>
      <c r="D25" s="7"/>
      <c r="E25" s="7"/>
      <c r="J25" s="4"/>
      <c r="K25" s="4"/>
      <c r="AD25" s="14"/>
      <c r="AE25" s="14"/>
      <c r="AF25" s="14"/>
      <c r="AG25" s="14"/>
    </row>
    <row r="26" spans="1:33">
      <c r="A26" s="5"/>
      <c r="D26" s="7"/>
      <c r="E26" s="7"/>
      <c r="J26" s="4"/>
      <c r="K26" s="4"/>
      <c r="AD26" s="14"/>
      <c r="AE26" s="14"/>
      <c r="AF26" s="14"/>
      <c r="AG26" s="14"/>
    </row>
    <row r="27" spans="1:33">
      <c r="A27" s="5"/>
      <c r="D27" s="7"/>
      <c r="E27" s="7"/>
      <c r="J27" s="4"/>
      <c r="K27" s="4"/>
      <c r="AD27" s="14"/>
      <c r="AE27" s="14"/>
      <c r="AF27" s="14"/>
      <c r="AG27" s="14"/>
    </row>
    <row r="28" spans="1:33">
      <c r="A28" s="5"/>
      <c r="D28" s="7"/>
      <c r="E28" s="7"/>
      <c r="J28" s="4"/>
      <c r="K28" s="4"/>
      <c r="AD28" s="14"/>
      <c r="AE28" s="14"/>
      <c r="AF28" s="14"/>
      <c r="AG28" s="14"/>
    </row>
    <row r="29" spans="1:33">
      <c r="A29" s="5"/>
      <c r="D29" s="29"/>
      <c r="E29" s="29"/>
      <c r="J29" s="4"/>
      <c r="K29" s="4"/>
      <c r="AD29" s="14"/>
      <c r="AE29" s="14"/>
      <c r="AF29" s="14"/>
      <c r="AG29" s="14"/>
    </row>
    <row r="30" spans="1:33">
      <c r="A30" s="5"/>
      <c r="D30" s="29"/>
      <c r="E30" s="29"/>
      <c r="J30" s="4"/>
      <c r="K30" s="4"/>
      <c r="AD30" s="14"/>
      <c r="AE30" s="14"/>
      <c r="AF30" s="14"/>
      <c r="AG30" s="14"/>
    </row>
    <row r="31" spans="1:33">
      <c r="A31" s="5"/>
      <c r="D31" s="7"/>
      <c r="E31" s="7"/>
      <c r="J31" s="4"/>
      <c r="K31" s="4"/>
      <c r="AD31" s="14"/>
      <c r="AE31" s="14"/>
      <c r="AF31" s="14"/>
      <c r="AG31" s="14"/>
    </row>
    <row r="32" spans="1:33">
      <c r="A32" s="5"/>
      <c r="D32" s="7"/>
      <c r="E32" s="7"/>
      <c r="J32" s="4"/>
      <c r="K32" s="4"/>
      <c r="AC32" s="23"/>
      <c r="AD32" s="14"/>
      <c r="AE32" s="14"/>
      <c r="AF32" s="14"/>
      <c r="AG32" s="14"/>
    </row>
    <row r="33" spans="1:33">
      <c r="A33" s="5"/>
      <c r="D33" s="32"/>
      <c r="E33" s="32"/>
      <c r="J33" s="4"/>
      <c r="K33" s="4"/>
      <c r="AD33" s="14"/>
      <c r="AE33" s="14"/>
      <c r="AF33" s="14"/>
      <c r="AG33" s="14"/>
    </row>
    <row r="34" spans="1:33">
      <c r="A34" s="5"/>
      <c r="D34" s="27"/>
      <c r="E34" s="27"/>
      <c r="J34" s="4"/>
      <c r="K34" s="4"/>
      <c r="AC34" s="23"/>
      <c r="AD34" s="14"/>
      <c r="AE34" s="14"/>
      <c r="AF34" s="14"/>
      <c r="AG34" s="14"/>
    </row>
    <row r="35" spans="1:33">
      <c r="A35" s="5"/>
      <c r="D35" s="7"/>
      <c r="E35" s="7"/>
      <c r="J35" s="4"/>
      <c r="K35" s="4"/>
      <c r="AD35" s="14"/>
      <c r="AE35" s="14"/>
      <c r="AF35" s="14"/>
      <c r="AG35" s="14"/>
    </row>
    <row r="36" spans="1:33">
      <c r="A36" s="5"/>
      <c r="D36" s="7"/>
      <c r="E36" s="7"/>
      <c r="J36" s="4"/>
      <c r="K36" s="4"/>
      <c r="AD36" s="14"/>
      <c r="AE36" s="14"/>
      <c r="AF36" s="14"/>
      <c r="AG36" s="14"/>
    </row>
    <row r="37" spans="1:33">
      <c r="A37" s="5"/>
      <c r="D37" s="7"/>
      <c r="E37" s="7"/>
      <c r="J37" s="4"/>
      <c r="K37" s="4"/>
      <c r="AD37" s="14"/>
      <c r="AE37" s="14"/>
      <c r="AF37" s="14"/>
      <c r="AG37" s="14"/>
    </row>
    <row r="38" spans="1:33">
      <c r="A38" s="5"/>
      <c r="D38" s="7"/>
      <c r="E38" s="7"/>
      <c r="J38" s="4"/>
      <c r="K38" s="4"/>
      <c r="AD38" s="14"/>
      <c r="AE38" s="14"/>
      <c r="AF38" s="14"/>
      <c r="AG38" s="14"/>
    </row>
    <row r="39" spans="1:33">
      <c r="A39" s="5"/>
      <c r="D39" s="7"/>
      <c r="E39" s="7"/>
      <c r="J39" s="4"/>
      <c r="K39" s="4"/>
      <c r="AD39" s="14"/>
      <c r="AE39" s="14"/>
      <c r="AF39" s="14"/>
      <c r="AG39" s="14"/>
    </row>
    <row r="40" spans="1:33">
      <c r="A40" s="5"/>
      <c r="D40" s="7"/>
      <c r="E40" s="7"/>
      <c r="J40" s="4"/>
      <c r="K40" s="4"/>
      <c r="AC40" s="23"/>
      <c r="AD40" s="14"/>
      <c r="AE40" s="14"/>
      <c r="AF40" s="14"/>
      <c r="AG40" s="14"/>
    </row>
    <row r="41" spans="1:33">
      <c r="A41" s="5"/>
      <c r="J41" s="4"/>
      <c r="K41" s="4"/>
      <c r="AD41" s="14"/>
      <c r="AE41" s="14"/>
      <c r="AF41" s="14"/>
      <c r="AG41" s="14"/>
    </row>
    <row r="42" spans="1:33">
      <c r="A42" s="5"/>
      <c r="D42" s="9"/>
      <c r="E42" s="9"/>
      <c r="J42" s="4"/>
      <c r="K42" s="4"/>
      <c r="AD42" s="14"/>
      <c r="AE42" s="14"/>
      <c r="AF42" s="14"/>
      <c r="AG42" s="14"/>
    </row>
    <row r="43" spans="1:33">
      <c r="A43" s="5"/>
      <c r="J43" s="4"/>
      <c r="K43" s="4"/>
      <c r="AD43" s="14"/>
      <c r="AE43" s="14"/>
      <c r="AF43" s="14"/>
      <c r="AG43" s="14"/>
    </row>
    <row r="44" spans="1:33">
      <c r="A44" s="5"/>
      <c r="J44" s="4"/>
      <c r="K44" s="4"/>
      <c r="AD44" s="14"/>
      <c r="AE44" s="14"/>
      <c r="AF44" s="14"/>
      <c r="AG44" s="14"/>
    </row>
    <row r="45" spans="1:33">
      <c r="A45" s="5"/>
      <c r="D45" s="19"/>
      <c r="E45" s="19"/>
      <c r="J45" s="4"/>
      <c r="K45" s="4"/>
      <c r="AC45" s="23"/>
      <c r="AD45" s="14"/>
      <c r="AE45" s="14"/>
      <c r="AF45" s="14"/>
      <c r="AG45" s="14"/>
    </row>
    <row r="46" spans="1:33">
      <c r="A46" s="5"/>
      <c r="J46" s="4"/>
      <c r="K46" s="4"/>
      <c r="AC46" s="23"/>
      <c r="AD46" s="14"/>
      <c r="AE46" s="14"/>
      <c r="AF46" s="14"/>
      <c r="AG46" s="14"/>
    </row>
    <row r="47" spans="1:33">
      <c r="A47" s="5"/>
      <c r="J47" s="4"/>
      <c r="K47" s="4"/>
      <c r="AD47" s="14"/>
      <c r="AE47" s="14"/>
      <c r="AF47" s="14"/>
      <c r="AG47" s="14"/>
    </row>
    <row r="48" spans="1:33">
      <c r="A48" s="5"/>
      <c r="J48" s="4"/>
      <c r="K48" s="4"/>
      <c r="AC48" s="23"/>
      <c r="AD48" s="14"/>
      <c r="AE48" s="14"/>
      <c r="AF48" s="14"/>
      <c r="AG48" s="14"/>
    </row>
    <row r="49" spans="1:33">
      <c r="A49" s="5"/>
      <c r="D49" s="16"/>
      <c r="E49" s="16"/>
      <c r="F49" s="16"/>
      <c r="G49" s="16"/>
      <c r="H49" s="16"/>
      <c r="I49" s="16"/>
      <c r="J49" s="4"/>
      <c r="K49" s="4"/>
      <c r="L49" s="16"/>
      <c r="AD49" s="14"/>
      <c r="AE49" s="14"/>
      <c r="AF49" s="14"/>
      <c r="AG49" s="14"/>
    </row>
    <row r="50" spans="1:33">
      <c r="A50" s="5"/>
      <c r="J50" s="4"/>
      <c r="K50" s="4"/>
      <c r="AD50" s="14"/>
      <c r="AE50" s="14"/>
      <c r="AF50" s="14"/>
      <c r="AG50" s="14"/>
    </row>
    <row r="51" spans="1:33">
      <c r="A51" s="5"/>
      <c r="J51" s="4"/>
      <c r="K51" s="4"/>
      <c r="AD51" s="14"/>
      <c r="AE51" s="14"/>
      <c r="AF51" s="14"/>
      <c r="AG51" s="14"/>
    </row>
    <row r="52" spans="1:33">
      <c r="A52" s="5"/>
      <c r="J52" s="4"/>
      <c r="K52" s="4"/>
      <c r="AD52" s="14"/>
      <c r="AE52" s="14"/>
      <c r="AF52" s="14"/>
      <c r="AG52" s="14"/>
    </row>
    <row r="53" spans="1:33">
      <c r="A53" s="5"/>
      <c r="J53" s="4"/>
      <c r="K53" s="4"/>
      <c r="AC53" s="23"/>
      <c r="AD53" s="14"/>
      <c r="AE53" s="14"/>
      <c r="AF53" s="14"/>
      <c r="AG53" s="14"/>
    </row>
    <row r="54" spans="1:33">
      <c r="A54" s="5"/>
      <c r="J54" s="4"/>
      <c r="K54" s="4"/>
      <c r="AC54" s="23"/>
      <c r="AD54" s="14"/>
      <c r="AE54" s="14"/>
      <c r="AF54" s="14"/>
      <c r="AG54" s="14"/>
    </row>
    <row r="55" spans="1:33">
      <c r="A55" s="5"/>
      <c r="J55" s="4"/>
      <c r="K55" s="4"/>
      <c r="AD55" s="14"/>
      <c r="AE55" s="14"/>
      <c r="AF55" s="14"/>
      <c r="AG55" s="14"/>
    </row>
    <row r="56" spans="1:33">
      <c r="A56" s="5"/>
      <c r="J56" s="4"/>
      <c r="K56" s="4"/>
      <c r="AD56" s="14"/>
      <c r="AE56" s="14"/>
      <c r="AF56" s="14"/>
      <c r="AG56" s="14"/>
    </row>
    <row r="57" spans="1:33">
      <c r="A57" s="5"/>
      <c r="J57" s="4"/>
      <c r="K57" s="4"/>
      <c r="AD57" s="14"/>
      <c r="AE57" s="14"/>
      <c r="AF57" s="14"/>
      <c r="AG57" s="14"/>
    </row>
    <row r="58" spans="1:33">
      <c r="A58" s="5"/>
      <c r="D58" s="7"/>
      <c r="E58" s="7"/>
      <c r="J58" s="4"/>
      <c r="K58" s="4"/>
      <c r="AD58" s="14"/>
      <c r="AE58" s="14"/>
      <c r="AF58" s="14"/>
      <c r="AG58" s="14"/>
    </row>
    <row r="59" spans="1:33">
      <c r="A59" s="5"/>
      <c r="D59" s="17"/>
      <c r="E59" s="17"/>
      <c r="J59" s="4"/>
      <c r="K59" s="4"/>
      <c r="AD59" s="14"/>
      <c r="AE59" s="14"/>
      <c r="AF59" s="14"/>
      <c r="AG59" s="14"/>
    </row>
    <row r="60" spans="1:33">
      <c r="A60" s="5"/>
      <c r="J60" s="4"/>
      <c r="K60" s="4"/>
      <c r="AD60" s="14"/>
      <c r="AE60" s="14"/>
      <c r="AF60" s="14"/>
      <c r="AG60" s="14"/>
    </row>
    <row r="61" spans="1:33">
      <c r="A61" s="5"/>
      <c r="J61" s="4"/>
      <c r="K61" s="4"/>
      <c r="AD61" s="14"/>
      <c r="AE61" s="14"/>
      <c r="AF61" s="14"/>
      <c r="AG61" s="14"/>
    </row>
    <row r="62" spans="1:33">
      <c r="A62" s="5"/>
      <c r="J62" s="4"/>
      <c r="K62" s="4"/>
      <c r="AD62" s="14"/>
      <c r="AE62" s="14"/>
      <c r="AF62" s="14"/>
      <c r="AG62" s="14"/>
    </row>
    <row r="63" spans="1:33">
      <c r="A63" s="5"/>
      <c r="J63" s="4"/>
      <c r="K63" s="4"/>
      <c r="AD63" s="14"/>
      <c r="AE63" s="14"/>
      <c r="AF63" s="14"/>
      <c r="AG63" s="14"/>
    </row>
    <row r="64" spans="1:33">
      <c r="A64" s="5"/>
      <c r="J64" s="4"/>
      <c r="K64" s="4"/>
      <c r="AD64" s="14"/>
      <c r="AE64" s="14"/>
      <c r="AF64" s="14"/>
      <c r="AG64" s="14"/>
    </row>
    <row r="65" spans="1:33">
      <c r="A65" s="5"/>
      <c r="J65" s="4"/>
      <c r="K65" s="4"/>
      <c r="AD65" s="14"/>
      <c r="AE65" s="14"/>
      <c r="AF65" s="14"/>
      <c r="AG65" s="14"/>
    </row>
    <row r="66" spans="1:33">
      <c r="A66" s="5"/>
      <c r="D66" s="7"/>
      <c r="E66" s="7"/>
      <c r="J66" s="4"/>
      <c r="K66" s="4"/>
      <c r="AC66" s="23"/>
      <c r="AD66" s="14"/>
      <c r="AE66" s="14"/>
      <c r="AF66" s="14"/>
      <c r="AG66" s="14"/>
    </row>
    <row r="67" spans="1:33">
      <c r="A67" s="5"/>
      <c r="J67" s="4"/>
      <c r="K67" s="4"/>
      <c r="AD67" s="14"/>
      <c r="AE67" s="14"/>
      <c r="AF67" s="14"/>
      <c r="AG67" s="14"/>
    </row>
    <row r="68" spans="1:33">
      <c r="A68" s="5"/>
      <c r="J68" s="4"/>
      <c r="K68" s="4"/>
      <c r="AD68" s="14"/>
      <c r="AE68" s="14"/>
      <c r="AF68" s="14"/>
      <c r="AG68" s="14"/>
    </row>
    <row r="69" spans="1:33">
      <c r="A69" s="5"/>
      <c r="J69" s="4"/>
      <c r="K69" s="4"/>
      <c r="AD69" s="14"/>
      <c r="AE69" s="14"/>
      <c r="AF69" s="14"/>
      <c r="AG69" s="14"/>
    </row>
    <row r="70" spans="1:33">
      <c r="A70" s="5"/>
      <c r="J70" s="4"/>
      <c r="K70" s="4"/>
      <c r="AC70" s="23"/>
      <c r="AD70" s="14"/>
      <c r="AE70" s="14"/>
      <c r="AF70" s="14"/>
      <c r="AG70" s="14"/>
    </row>
    <row r="71" spans="1:33">
      <c r="A71" s="5"/>
      <c r="J71" s="4"/>
      <c r="K71" s="4"/>
      <c r="AC71" s="23"/>
      <c r="AD71" s="14"/>
      <c r="AE71" s="14"/>
      <c r="AF71" s="14"/>
      <c r="AG71" s="14"/>
    </row>
    <row r="72" spans="1:33">
      <c r="A72" s="5"/>
      <c r="J72" s="4"/>
      <c r="K72" s="4"/>
      <c r="AC72" s="23"/>
      <c r="AD72" s="14"/>
      <c r="AE72" s="14"/>
      <c r="AF72" s="14"/>
      <c r="AG72" s="14"/>
    </row>
    <row r="73" spans="1:33">
      <c r="A73" s="5"/>
      <c r="J73" s="4"/>
      <c r="K73" s="4"/>
      <c r="AD73" s="14"/>
      <c r="AE73" s="14"/>
      <c r="AF73" s="14"/>
      <c r="AG73" s="14"/>
    </row>
    <row r="74" spans="1:33">
      <c r="A74" s="5"/>
      <c r="J74" s="4"/>
      <c r="K74" s="4"/>
      <c r="AD74" s="14"/>
      <c r="AE74" s="14"/>
      <c r="AF74" s="14"/>
      <c r="AG74" s="14"/>
    </row>
    <row r="75" spans="1:33">
      <c r="A75" s="5"/>
      <c r="J75" s="4"/>
      <c r="K75" s="4"/>
      <c r="AD75" s="14"/>
      <c r="AE75" s="14"/>
      <c r="AF75" s="14"/>
      <c r="AG75" s="14"/>
    </row>
    <row r="76" spans="1:33">
      <c r="A76" s="5"/>
      <c r="D76" s="16"/>
      <c r="F76" s="16"/>
      <c r="G76" s="16"/>
      <c r="J76" s="4"/>
      <c r="K76" s="4"/>
      <c r="AC76" s="23"/>
      <c r="AD76" s="14"/>
      <c r="AE76" s="14"/>
      <c r="AF76" s="14"/>
      <c r="AG76" s="14"/>
    </row>
    <row r="77" spans="1:33">
      <c r="A77" s="5"/>
      <c r="J77" s="4"/>
      <c r="K77" s="4"/>
      <c r="AC77" s="23"/>
      <c r="AD77" s="14"/>
      <c r="AE77" s="14"/>
      <c r="AF77" s="14"/>
      <c r="AG77" s="14"/>
    </row>
    <row r="78" spans="1:33">
      <c r="A78" s="5"/>
      <c r="J78" s="4"/>
      <c r="K78" s="4"/>
      <c r="AD78" s="14"/>
      <c r="AE78" s="14"/>
      <c r="AF78" s="14"/>
      <c r="AG78" s="14"/>
    </row>
    <row r="79" spans="1:33">
      <c r="A79" s="5"/>
      <c r="J79" s="4"/>
      <c r="K79" s="4"/>
      <c r="AC79" s="23"/>
      <c r="AD79" s="14"/>
      <c r="AE79" s="14"/>
      <c r="AF79" s="14"/>
      <c r="AG79" s="14"/>
    </row>
    <row r="80" spans="1:33">
      <c r="A80" s="5"/>
      <c r="J80" s="4"/>
      <c r="K80" s="4"/>
      <c r="AD80" s="14"/>
      <c r="AE80" s="14"/>
      <c r="AF80" s="14"/>
      <c r="AG80" s="14"/>
    </row>
    <row r="81" spans="1:33">
      <c r="A81" s="5"/>
      <c r="J81" s="4"/>
      <c r="K81" s="4"/>
      <c r="AD81" s="14"/>
      <c r="AE81" s="14"/>
      <c r="AF81" s="14"/>
      <c r="AG81" s="14"/>
    </row>
    <row r="82" spans="1:33">
      <c r="A82" s="5"/>
      <c r="J82" s="4"/>
      <c r="K82" s="4"/>
      <c r="AD82" s="14"/>
      <c r="AE82" s="14"/>
      <c r="AF82" s="14"/>
      <c r="AG82" s="14"/>
    </row>
    <row r="83" spans="1:33">
      <c r="A83" s="5"/>
      <c r="J83" s="4"/>
      <c r="K83" s="4"/>
      <c r="AD83" s="14"/>
      <c r="AE83" s="14"/>
      <c r="AF83" s="14"/>
      <c r="AG83" s="14"/>
    </row>
    <row r="84" spans="1:33">
      <c r="A84" s="5"/>
      <c r="J84" s="4"/>
      <c r="K84" s="4"/>
      <c r="AD84" s="14"/>
      <c r="AE84" s="14"/>
      <c r="AF84" s="14"/>
      <c r="AG84" s="14"/>
    </row>
    <row r="85" spans="1:33">
      <c r="A85" s="5"/>
      <c r="J85" s="4"/>
      <c r="K85" s="4"/>
      <c r="AD85" s="14"/>
      <c r="AE85" s="14"/>
      <c r="AF85" s="14"/>
      <c r="AG85" s="14"/>
    </row>
    <row r="86" spans="1:33">
      <c r="A86" s="5"/>
      <c r="J86" s="4"/>
      <c r="K86" s="4"/>
      <c r="AD86" s="14"/>
      <c r="AE86" s="14"/>
      <c r="AF86" s="14"/>
      <c r="AG86" s="14"/>
    </row>
    <row r="87" spans="1:33">
      <c r="A87" s="5"/>
      <c r="J87" s="4"/>
      <c r="K87" s="4"/>
      <c r="AD87" s="14"/>
      <c r="AE87" s="14"/>
      <c r="AF87" s="14"/>
      <c r="AG87" s="14"/>
    </row>
    <row r="88" spans="1:33">
      <c r="A88" s="5"/>
      <c r="J88" s="4"/>
      <c r="K88" s="4"/>
      <c r="AD88" s="14"/>
      <c r="AE88" s="14"/>
      <c r="AF88" s="14"/>
      <c r="AG88" s="14"/>
    </row>
    <row r="89" spans="1:33">
      <c r="A89" s="5"/>
      <c r="J89" s="4"/>
      <c r="K89" s="4"/>
      <c r="AD89" s="14"/>
      <c r="AE89" s="14"/>
      <c r="AF89" s="14"/>
      <c r="AG89" s="14"/>
    </row>
    <row r="90" spans="1:33">
      <c r="A90" s="5"/>
      <c r="J90" s="4"/>
      <c r="K90" s="4"/>
      <c r="AC90" s="23"/>
      <c r="AD90" s="14"/>
      <c r="AE90" s="14"/>
      <c r="AF90" s="14"/>
      <c r="AG90" s="14"/>
    </row>
    <row r="91" spans="1:33">
      <c r="A91" s="5"/>
      <c r="J91" s="4"/>
      <c r="K91" s="4"/>
      <c r="AD91" s="14"/>
      <c r="AE91" s="14"/>
      <c r="AF91" s="14"/>
      <c r="AG91" s="14"/>
    </row>
    <row r="92" spans="1:33">
      <c r="A92" s="5"/>
      <c r="J92" s="4"/>
      <c r="K92" s="4"/>
      <c r="AC92" s="23"/>
      <c r="AD92" s="14"/>
      <c r="AE92" s="14"/>
      <c r="AF92" s="14"/>
      <c r="AG92" s="14"/>
    </row>
    <row r="93" spans="1:33">
      <c r="A93" s="5"/>
      <c r="D93" s="7"/>
      <c r="E93" s="7"/>
      <c r="F93" s="16"/>
      <c r="G93" s="16"/>
      <c r="J93" s="4"/>
      <c r="K93" s="4"/>
      <c r="AC93" s="23"/>
      <c r="AD93" s="14"/>
      <c r="AE93" s="14"/>
      <c r="AF93" s="14"/>
      <c r="AG93" s="14"/>
    </row>
    <row r="94" spans="1:33">
      <c r="A94" s="5"/>
      <c r="J94" s="4"/>
      <c r="K94" s="4"/>
      <c r="AC94" s="23"/>
      <c r="AD94" s="14"/>
      <c r="AE94" s="14"/>
      <c r="AF94" s="14"/>
      <c r="AG94" s="14"/>
    </row>
    <row r="95" spans="1:33">
      <c r="A95" s="5"/>
      <c r="J95" s="4"/>
      <c r="K95" s="4"/>
      <c r="AC95" s="23"/>
      <c r="AD95" s="14"/>
      <c r="AE95" s="14"/>
      <c r="AF95" s="14"/>
      <c r="AG95" s="14"/>
    </row>
    <row r="96" spans="1:33">
      <c r="A96" s="5"/>
      <c r="J96" s="4"/>
      <c r="K96" s="4"/>
      <c r="AC96" s="23"/>
      <c r="AD96" s="14"/>
      <c r="AE96" s="14"/>
      <c r="AF96" s="14"/>
      <c r="AG96" s="14"/>
    </row>
    <row r="97" spans="1:33">
      <c r="A97" s="18"/>
      <c r="D97" s="3"/>
      <c r="J97" s="4"/>
      <c r="K97" s="4"/>
      <c r="AA97" s="16"/>
      <c r="AB97" s="4"/>
      <c r="AC97" s="4"/>
      <c r="AD97" s="24"/>
      <c r="AE97" s="14"/>
      <c r="AF97" s="34"/>
    </row>
    <row r="98" spans="1:33">
      <c r="A98" s="18"/>
      <c r="D98" s="3"/>
      <c r="J98" s="4"/>
      <c r="K98" s="4"/>
      <c r="AA98" s="16"/>
      <c r="AB98" s="4"/>
      <c r="AC98" s="4"/>
      <c r="AD98" s="24"/>
      <c r="AE98" s="14"/>
      <c r="AF98" s="34"/>
    </row>
    <row r="99" spans="1:33">
      <c r="A99" s="18"/>
      <c r="D99" s="3"/>
      <c r="J99" s="4"/>
      <c r="K99" s="4"/>
      <c r="AA99" s="16"/>
      <c r="AB99" s="4"/>
      <c r="AC99" s="4"/>
      <c r="AD99" s="24"/>
      <c r="AE99" s="14"/>
      <c r="AF99" s="25"/>
    </row>
    <row r="100" spans="1:33">
      <c r="A100" s="5"/>
      <c r="D100" s="32"/>
      <c r="E100" s="32"/>
      <c r="J100" s="4"/>
      <c r="K100" s="4"/>
      <c r="AD100" s="14"/>
      <c r="AE100" s="14"/>
      <c r="AF100" s="14"/>
      <c r="AG100" s="14"/>
    </row>
    <row r="101" spans="1:33">
      <c r="A101" s="5"/>
      <c r="J101" s="4"/>
      <c r="K101" s="4"/>
      <c r="AD101" s="14"/>
      <c r="AE101" s="14"/>
      <c r="AF101" s="14"/>
      <c r="AG101" s="14"/>
    </row>
    <row r="102" spans="1:33">
      <c r="A102" s="5"/>
      <c r="J102" s="4"/>
      <c r="K102" s="4"/>
      <c r="AD102" s="14"/>
      <c r="AE102" s="14"/>
      <c r="AF102" s="14"/>
      <c r="AG102" s="14"/>
    </row>
    <row r="103" spans="1:33">
      <c r="A103" s="5"/>
      <c r="J103" s="4"/>
      <c r="K103" s="4"/>
      <c r="AD103" s="14"/>
      <c r="AE103" s="14"/>
      <c r="AF103" s="14"/>
      <c r="AG103" s="14"/>
    </row>
    <row r="104" spans="1:33">
      <c r="A104" s="5"/>
      <c r="J104" s="4"/>
      <c r="K104" s="4"/>
      <c r="AD104" s="14"/>
      <c r="AE104" s="14"/>
      <c r="AF104" s="14"/>
      <c r="AG104" s="14"/>
    </row>
    <row r="105" spans="1:33">
      <c r="A105" s="5"/>
      <c r="J105" s="4"/>
      <c r="K105" s="4"/>
      <c r="AD105" s="14"/>
      <c r="AE105" s="14"/>
      <c r="AF105" s="14"/>
      <c r="AG105" s="14"/>
    </row>
    <row r="106" spans="1:33">
      <c r="A106" s="5"/>
      <c r="J106" s="4"/>
      <c r="K106" s="4"/>
      <c r="AD106" s="14"/>
      <c r="AE106" s="14"/>
      <c r="AF106" s="14"/>
      <c r="AG106" s="14"/>
    </row>
    <row r="107" spans="1:33">
      <c r="A107" s="5"/>
      <c r="J107" s="4"/>
      <c r="K107" s="4"/>
      <c r="AD107" s="14"/>
      <c r="AE107" s="14"/>
      <c r="AF107" s="14"/>
      <c r="AG107" s="14"/>
    </row>
    <row r="108" spans="1:33">
      <c r="A108" s="5"/>
      <c r="J108" s="4"/>
      <c r="K108" s="4"/>
      <c r="AD108" s="14"/>
      <c r="AE108" s="14"/>
      <c r="AF108" s="14"/>
      <c r="AG108" s="14"/>
    </row>
    <row r="109" spans="1:33">
      <c r="A109" s="5"/>
      <c r="D109" s="8"/>
      <c r="E109" s="8"/>
      <c r="J109" s="4"/>
      <c r="K109" s="4"/>
      <c r="AD109" s="14"/>
      <c r="AE109" s="14"/>
      <c r="AF109" s="14"/>
      <c r="AG109" s="14"/>
    </row>
    <row r="110" spans="1:33">
      <c r="A110" s="5"/>
      <c r="J110" s="4"/>
      <c r="K110" s="4"/>
      <c r="AC110" s="23"/>
      <c r="AD110" s="14"/>
      <c r="AE110" s="14"/>
      <c r="AF110" s="14"/>
      <c r="AG110" s="14"/>
    </row>
    <row r="111" spans="1:33">
      <c r="A111" s="5"/>
      <c r="J111" s="4"/>
      <c r="K111" s="4"/>
      <c r="AD111" s="14"/>
      <c r="AE111" s="14"/>
      <c r="AF111" s="14"/>
      <c r="AG111" s="14"/>
    </row>
    <row r="112" spans="1:33">
      <c r="A112" s="5"/>
      <c r="J112" s="4"/>
      <c r="K112" s="4"/>
      <c r="AD112" s="14"/>
      <c r="AE112" s="14"/>
      <c r="AF112" s="14"/>
      <c r="AG112" s="14"/>
    </row>
    <row r="113" spans="1:33">
      <c r="A113" s="5"/>
      <c r="J113" s="4"/>
      <c r="K113" s="4"/>
      <c r="AD113" s="14"/>
      <c r="AE113" s="14"/>
      <c r="AF113" s="14"/>
      <c r="AG113" s="14"/>
    </row>
    <row r="114" spans="1:33">
      <c r="A114" s="5"/>
      <c r="J114" s="4"/>
      <c r="K114" s="4"/>
      <c r="AC114" s="23"/>
      <c r="AD114" s="14"/>
      <c r="AE114" s="14"/>
      <c r="AF114" s="14"/>
      <c r="AG114" s="14"/>
    </row>
    <row r="115" spans="1:33">
      <c r="A115" s="5"/>
      <c r="J115" s="4"/>
      <c r="K115" s="4"/>
      <c r="AC115" s="23"/>
      <c r="AD115" s="14"/>
      <c r="AE115" s="14"/>
      <c r="AF115" s="14"/>
      <c r="AG115" s="14"/>
    </row>
    <row r="116" spans="1:33">
      <c r="A116" s="5"/>
      <c r="J116" s="4"/>
      <c r="K116" s="4"/>
      <c r="AC116" s="23"/>
      <c r="AD116" s="14"/>
      <c r="AE116" s="14"/>
      <c r="AF116" s="14"/>
      <c r="AG116" s="14"/>
    </row>
    <row r="117" spans="1:33">
      <c r="A117" s="5"/>
      <c r="J117" s="4"/>
      <c r="K117" s="4"/>
      <c r="AC117" s="23"/>
      <c r="AD117" s="14"/>
      <c r="AE117" s="14"/>
      <c r="AF117" s="14"/>
      <c r="AG117" s="14"/>
    </row>
    <row r="118" spans="1:33">
      <c r="A118" s="5"/>
      <c r="J118" s="4"/>
      <c r="K118" s="4"/>
      <c r="AD118" s="14"/>
      <c r="AE118" s="14"/>
      <c r="AF118" s="14"/>
      <c r="AG118" s="14"/>
    </row>
    <row r="119" spans="1:33">
      <c r="A119" s="5"/>
      <c r="J119" s="4"/>
      <c r="K119" s="4"/>
      <c r="AC119" s="23"/>
      <c r="AD119" s="14"/>
      <c r="AE119" s="14"/>
      <c r="AF119" s="14"/>
      <c r="AG119" s="14"/>
    </row>
    <row r="120" spans="1:33">
      <c r="A120" s="5"/>
      <c r="J120" s="4"/>
      <c r="K120" s="4"/>
      <c r="AD120" s="14"/>
      <c r="AE120" s="14"/>
      <c r="AF120" s="14"/>
      <c r="AG120" s="14"/>
    </row>
    <row r="121" spans="1:33">
      <c r="A121" s="5"/>
      <c r="J121" s="4"/>
      <c r="K121" s="4"/>
      <c r="AD121" s="14"/>
      <c r="AE121" s="14"/>
      <c r="AF121" s="14"/>
      <c r="AG121" s="14"/>
    </row>
    <row r="122" spans="1:33">
      <c r="A122" s="5"/>
      <c r="J122" s="4"/>
      <c r="K122" s="4"/>
      <c r="AC122" s="23"/>
      <c r="AD122" s="14"/>
      <c r="AE122" s="14"/>
      <c r="AF122" s="14"/>
      <c r="AG122" s="14"/>
    </row>
    <row r="123" spans="1:33">
      <c r="A123" s="5"/>
      <c r="J123" s="4"/>
      <c r="K123" s="4"/>
      <c r="M123" s="14"/>
      <c r="N123" s="14"/>
      <c r="O123" s="14"/>
      <c r="P123" s="14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45" spans="2:5">
      <c r="B145" s="18"/>
      <c r="D145" s="20"/>
    </row>
    <row r="146" spans="2:5">
      <c r="B146" s="18"/>
      <c r="D146" s="20"/>
    </row>
    <row r="147" spans="2:5">
      <c r="B147" s="18"/>
      <c r="D147" s="20"/>
    </row>
    <row r="148" spans="2:5">
      <c r="B148" s="18"/>
      <c r="D148" s="20"/>
    </row>
    <row r="149" spans="2:5">
      <c r="B149" s="18"/>
      <c r="D149" s="20"/>
    </row>
    <row r="150" spans="2:5">
      <c r="B150" s="18"/>
      <c r="D150" s="20"/>
    </row>
    <row r="151" spans="2:5">
      <c r="B151" s="18"/>
      <c r="D151" s="20"/>
    </row>
    <row r="152" spans="2:5">
      <c r="B152" s="18"/>
      <c r="D152" s="20"/>
    </row>
    <row r="153" spans="2:5">
      <c r="B153" s="18"/>
      <c r="D153" s="20"/>
    </row>
    <row r="154" spans="2:5">
      <c r="B154" s="18"/>
      <c r="D154" s="35"/>
      <c r="E154" s="36"/>
    </row>
    <row r="155" spans="2:5">
      <c r="B155" s="18"/>
      <c r="D155" s="35"/>
      <c r="E155" s="36"/>
    </row>
  </sheetData>
  <sortState ref="A2:BSB736">
    <sortCondition descending="1" ref="AB2:AB736"/>
  </sortState>
  <phoneticPr fontId="12" type="noConversion"/>
  <conditionalFormatting sqref="D145:D155">
    <cfRule type="duplicateValues" dxfId="0" priority="1"/>
  </conditionalFormatting>
  <pageMargins left="0.75" right="0.75" top="1" bottom="1" header="0.51180555555555596" footer="0.51180555555555596"/>
  <pageSetup paperSize="9" orientation="portrait" horizontalDpi="100" verticalDpi="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2018-01-11T10:14:00Z</dcterms:created>
  <dcterms:modified xsi:type="dcterms:W3CDTF">2018-09-13T04:52:50Z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