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540"/>
  </bookViews>
  <sheets>
    <sheet name="IG" sheetId="1" r:id="rId1"/>
    <sheet name="Sheet1" sheetId="2" r:id="rId2"/>
  </sheets>
  <calcPr calcId="144525"/>
</workbook>
</file>

<file path=xl/sharedStrings.xml><?xml version="1.0" encoding="utf-8"?>
<sst xmlns="http://schemas.openxmlformats.org/spreadsheetml/2006/main" count="9425" uniqueCount="5265">
  <si>
    <t>ID</t>
  </si>
  <si>
    <t>Source Sentence</t>
  </si>
  <si>
    <t>Hypothesis</t>
  </si>
  <si>
    <t>Reference</t>
  </si>
  <si>
    <t>Error Type</t>
  </si>
  <si>
    <t>Severity</t>
  </si>
  <si>
    <t>Notes</t>
  </si>
  <si>
    <t>001</t>
  </si>
  <si>
    <t>Ugbu a, anyị nwere ụmụ oke ọnwa anọ na-arịabu ọrịa shuga mana ha anaghị arịazi ya.</t>
  </si>
  <si>
    <t>We are blessed with many children who suffer from diabetes but they don't seek medical help.</t>
  </si>
  <si>
    <t>"We now have 4-month-old mice that are non-diabetic that used to be diabetic," he added.</t>
  </si>
  <si>
    <t>Hallucination</t>
  </si>
  <si>
    <t>Critical</t>
  </si>
  <si>
    <t>002</t>
  </si>
  <si>
    <t>Dr. Ehud Ur, ọkammụta nke ọgwụ na Mahadum Dalhousie nọ na Halifax, Nova Scotia na onye isi oche nke ngalaba ụlọ ọgwụ na sayensi ahụ nke Òtù Ọrịa Shuga ndị Kanada dọrọ aka na ntị na nnyocha ahụ ka nọ n’oge ndị mbụ ya.</t>
  </si>
  <si>
    <r>
      <rPr>
        <sz val="12"/>
        <color theme="1"/>
        <rFont val="Times New Roman Regular"/>
        <charset val="134"/>
      </rPr>
      <t xml:space="preserve">Dr. Ehud Ur, a medical professor at Dalhousie University in Halifax, Nova Scotia, and the head of </t>
    </r>
    <r>
      <rPr>
        <u/>
        <sz val="12"/>
        <color theme="1"/>
        <rFont val="Times New Roman Regular"/>
        <charset val="134"/>
      </rPr>
      <t>the Infectious Diseases and Microbiology Division</t>
    </r>
    <r>
      <rPr>
        <sz val="12"/>
        <color theme="1"/>
        <rFont val="Times New Roman Regular"/>
        <charset val="134"/>
      </rPr>
      <t xml:space="preserve"> of the Canadian HIV Trials Network, was diagnosed with HIV in the early stages of his life.</t>
    </r>
  </si>
  <si>
    <t>Dr. Ehud Ur, professor of medicine at Dalhousie University in Halifax, Nova Scotia and chair of the clinical and scientific division of the Canadian Diabetes Association cautioned that the research is still in its early days.</t>
  </si>
  <si>
    <t>Mistranslation</t>
  </si>
  <si>
    <t>Major</t>
  </si>
  <si>
    <r>
      <rPr>
        <sz val="12"/>
        <color theme="1"/>
        <rFont val="Times New Roman Regular"/>
        <charset val="134"/>
      </rPr>
      <t xml:space="preserve">Dr. Ehud Ur, a medical professor at Dalhousie University in Halifax, Nova Scotia, and the head of the Infectious Diseases and Microbiology Division of </t>
    </r>
    <r>
      <rPr>
        <u/>
        <sz val="12"/>
        <color theme="1"/>
        <rFont val="Times New Roman Regular"/>
        <charset val="134"/>
      </rPr>
      <t>the Canadian HIV Trials Network, was diagnosed with HIV in the early stages of his life.</t>
    </r>
  </si>
  <si>
    <t>003</t>
  </si>
  <si>
    <t>Ka ndị ọkachamara ndị ọzọ, o kwenyeghị na a ga agwọtanwu ọrịa shuga, o depụtara na ihe nchọpụta ndị a enweghị mmetụta nye ndị nwere ọrịa shuga Taịp 1.</t>
  </si>
  <si>
    <t>To the learned ones, I do not believe that I will contract diabetes, I have listed and identified the tests that are ineffective for those with diabetes Type 1.</t>
  </si>
  <si>
    <t>Like some other experts, he is skeptical about whether diabetes can be cured, noting that these findings have no relevance to people who already have Type 1 diabetes.</t>
  </si>
  <si>
    <t>004</t>
  </si>
  <si>
    <r>
      <rPr>
        <sz val="12"/>
        <color theme="1"/>
        <rFont val="Times New Roman Regular"/>
        <charset val="134"/>
      </rPr>
      <t xml:space="preserve">N'ụbọchị Mọnde, Sara Danius, onye odeakwụkwọ </t>
    </r>
    <r>
      <rPr>
        <sz val="12"/>
        <color rgb="FFFF0000"/>
        <rFont val="Times New Roman Regular"/>
        <charset val="134"/>
      </rPr>
      <t>Nobel kọmitii</t>
    </r>
    <r>
      <rPr>
        <sz val="12"/>
        <color theme="1"/>
        <rFont val="Times New Roman Regular"/>
        <charset val="134"/>
      </rPr>
      <t xml:space="preserve"> maka akwụkwọ agụmagụ n'ụlọ akwụkwọ Swidin, kwuputara n'ihu ọha na ihe omume redio na </t>
    </r>
    <r>
      <rPr>
        <sz val="12"/>
        <color rgb="FFFF0000"/>
        <rFont val="Times New Roman Regular"/>
        <charset val="134"/>
      </rPr>
      <t>Sveriges Redio</t>
    </r>
    <r>
      <rPr>
        <sz val="12"/>
        <color theme="1"/>
        <rFont val="Times New Roman Regular"/>
        <charset val="134"/>
      </rPr>
      <t xml:space="preserve"> dị na Swidin, mgbe o siere kọmitii ahụ ike inweta Bob Dilan gbasara mmeri na ihe nrite Nobel na mpaghara Akwụkwọ agụmagụ nke afọ 2016 o nwetara, na ha ahapụlarị mbọ ha na-agba inweta ya.</t>
    </r>
  </si>
  <si>
    <r>
      <rPr>
        <sz val="12"/>
        <color theme="1"/>
        <rFont val="Times New Roman Regular"/>
        <charset val="134"/>
      </rPr>
      <t xml:space="preserve">On Monday, Sara Danius, </t>
    </r>
    <r>
      <rPr>
        <u/>
        <sz val="12"/>
        <color theme="1"/>
        <rFont val="Times New Roman Regular"/>
        <charset val="134"/>
      </rPr>
      <t xml:space="preserve">a member </t>
    </r>
    <r>
      <rPr>
        <sz val="12"/>
        <color theme="1"/>
        <rFont val="Times New Roman Regular"/>
        <charset val="134"/>
      </rPr>
      <t>of the Swedish Academy for Literature, announced to the public and radio audience in Sweden, that she would step down from the committee after it was criticized for its handling of the selection process for the Nobel Prize in Literature, which she had chaired, and for the committee's handling of the awarding of the prize in 2016.</t>
    </r>
  </si>
  <si>
    <t>On Monday, Sara Danius, permanent secretary of the Nobel Committee for Literature at the Swedish Academy, publicly announced during a radio program on Sveriges Radio in Sweden the committee, unable to reach Bob Dylan directly about winning the 2016 Nobel Prize in Literature, had abandoned its efforts to reach him.</t>
  </si>
  <si>
    <r>
      <rPr>
        <sz val="12"/>
        <color theme="1"/>
        <rFont val="Times New Roman Regular"/>
        <charset val="134"/>
      </rPr>
      <t xml:space="preserve">On Monday, Sara Danius, a member of </t>
    </r>
    <r>
      <rPr>
        <u/>
        <sz val="12"/>
        <color theme="1"/>
        <rFont val="Times New Roman Regular"/>
        <charset val="134"/>
      </rPr>
      <t>the Swedish Academy for Literature</t>
    </r>
    <r>
      <rPr>
        <sz val="12"/>
        <color theme="1"/>
        <rFont val="Times New Roman Regular"/>
        <charset val="134"/>
      </rPr>
      <t>, announced to the public and radio audience in Sweden, that she would step down from the committee after it was criticized for its handling of the selection process for the Nobel Prize in Literature, which she had chaired, and for the committee's handling of the awarding of the prize in 2016.</t>
    </r>
  </si>
  <si>
    <t>Omission</t>
  </si>
  <si>
    <t>"Nobel kọmitii" is missing</t>
  </si>
  <si>
    <r>
      <rPr>
        <sz val="12"/>
        <color theme="1"/>
        <rFont val="Times New Roman Regular"/>
        <charset val="134"/>
      </rPr>
      <t xml:space="preserve">On Monday, Sara Danius, a member of the Swedish Academy for Literature, </t>
    </r>
    <r>
      <rPr>
        <u/>
        <sz val="12"/>
        <color theme="1"/>
        <rFont val="Times New Roman Regular"/>
        <charset val="134"/>
      </rPr>
      <t>announced to the public and radio audience in Sweden</t>
    </r>
    <r>
      <rPr>
        <sz val="12"/>
        <color theme="1"/>
        <rFont val="Times New Roman Regular"/>
        <charset val="134"/>
      </rPr>
      <t>, that she would step down from the committee after it was criticized for its handling of the selection process for the Nobel Prize in Literature, which she had chaired, and for the committee's handling of the awarding of the prize in 2016.</t>
    </r>
  </si>
  <si>
    <t>"Sveriges Redio" is missing</t>
  </si>
  <si>
    <r>
      <rPr>
        <sz val="12"/>
        <color theme="1"/>
        <rFont val="Times New Roman Regular"/>
        <charset val="134"/>
      </rPr>
      <t xml:space="preserve">On Monday, Sara Danius, a member of the Swedish Academy for Literature, announced to the public and radio audience in Sweden, that </t>
    </r>
    <r>
      <rPr>
        <u/>
        <sz val="12"/>
        <color theme="1"/>
        <rFont val="Times New Roman Regular"/>
        <charset val="134"/>
      </rPr>
      <t>she would step down from the committee after it was criticized for its handling of the selection process for the Nobel Prize in Literature, which she had chaired, and for the committee's handling of the awarding of the prize in 2016</t>
    </r>
    <r>
      <rPr>
        <sz val="12"/>
        <color theme="1"/>
        <rFont val="Times New Roman Regular"/>
        <charset val="134"/>
      </rPr>
      <t>.</t>
    </r>
  </si>
  <si>
    <t>005</t>
  </si>
  <si>
    <t>Danius si, "Ugbu a anyị anaghị eme ihe ọbụla. Akpọọlam oku ma zijere onye ya na ya kacha arụkọ ozi ịntaneetị ma nwetekwa ụsa nnabata. Ugbua nke ahụ zuru oke."</t>
  </si>
  <si>
    <t>The heart is not a market, we don't buy and sell love. We should not be looking for the cheapest love, but rather the one that is true and genuine. The heart is full.</t>
  </si>
  <si>
    <t>Danius said, "Right now we are doing nothing. I have called and sent emails to his closest collaborator and received very friendly replies. For now, that is certainly enough."</t>
  </si>
  <si>
    <t>006</t>
  </si>
  <si>
    <r>
      <rPr>
        <sz val="12"/>
        <color theme="1"/>
        <rFont val="Times New Roman Regular"/>
        <charset val="134"/>
      </rPr>
      <t xml:space="preserve">Na mbu, </t>
    </r>
    <r>
      <rPr>
        <sz val="12"/>
        <color rgb="FFFF0000"/>
        <rFont val="Times New Roman Regular"/>
        <charset val="134"/>
      </rPr>
      <t xml:space="preserve">onye isi </t>
    </r>
    <r>
      <rPr>
        <sz val="12"/>
        <color theme="1"/>
        <rFont val="Times New Roman Regular"/>
        <charset val="134"/>
      </rPr>
      <t>Ring, Jamie Siminoff, kwuru na ulo oru ya bidoro mgbe onughi mgbirigba ya n’ulo ahia ya di na ime ebe o na adoba ugboala ya.</t>
    </r>
  </si>
  <si>
    <r>
      <rPr>
        <u/>
        <sz val="12"/>
        <color theme="1"/>
        <rFont val="Times New Roman Regular"/>
        <charset val="134"/>
      </rPr>
      <t xml:space="preserve">It was a ring, by </t>
    </r>
    <r>
      <rPr>
        <sz val="12"/>
        <color theme="1"/>
        <rFont val="Times New Roman Regular"/>
        <charset val="134"/>
      </rPr>
      <t>Ring, Jamie Siminoff, that spoke and broke the news of the death of his wife when she was still alive and he was already married.</t>
    </r>
  </si>
  <si>
    <t>Previously, Ring's CEO, Jamie Siminoff, remarked the company started when his doorbell wasn't audible from his shop in his garage.</t>
  </si>
  <si>
    <t>It was a ring, by Ring, Jamie Siminoff, that spoke and broke the news of the death of his wife when she was still alive and he was already married.</t>
  </si>
  <si>
    <t>"onye isi" is missing</t>
  </si>
  <si>
    <r>
      <rPr>
        <sz val="12"/>
        <color theme="1"/>
        <rFont val="Times New Roman Regular"/>
        <charset val="134"/>
      </rPr>
      <t xml:space="preserve">It was a ring, by Ring, Jamie Siminoff, </t>
    </r>
    <r>
      <rPr>
        <u/>
        <sz val="12"/>
        <color theme="1"/>
        <rFont val="Times New Roman Regular"/>
        <charset val="134"/>
      </rPr>
      <t>that spoke and broke the news of the death of his wife when she was still alive and he was already married</t>
    </r>
    <r>
      <rPr>
        <sz val="12"/>
        <color theme="1"/>
        <rFont val="Times New Roman Regular"/>
        <charset val="134"/>
      </rPr>
      <t>.</t>
    </r>
  </si>
  <si>
    <t>007</t>
  </si>
  <si>
    <t>O kwuru na ọ rụrụ mgbịrịgba ụzọ ji WiFi arụ ọrụ.</t>
  </si>
  <si>
    <t>I speak and I'm connected to the internet via WiFi.</t>
  </si>
  <si>
    <t>He built a WiFi door bell, he said.</t>
  </si>
  <si>
    <t>008</t>
  </si>
  <si>
    <t>Siminoff sị na orire ahịa gbaliri elu ka ogosichara n'ihe nkiri Shak Tank n'afọ 2013 ebe ndị ndozi ihe ngosi jụrụ itinye ego na mbido.</t>
  </si>
  <si>
    <r>
      <rPr>
        <u/>
        <sz val="12"/>
        <color theme="1"/>
        <rFont val="Times New Roman Regular"/>
        <charset val="134"/>
      </rPr>
      <t>She</t>
    </r>
    <r>
      <rPr>
        <sz val="12"/>
        <color theme="1"/>
        <rFont val="Times New Roman Regular"/>
        <charset val="134"/>
      </rPr>
      <t xml:space="preserve"> said that her business was a huge success on the reality TV show Shark Tank in 2013 where investors offered her a deal at the beginning.</t>
    </r>
  </si>
  <si>
    <t>Siminoff said sales boosted after his 2013 appearance in a Shark Tank episode where the show panel declined funding the startup.</t>
  </si>
  <si>
    <r>
      <rPr>
        <sz val="12"/>
        <color theme="1"/>
        <rFont val="Times New Roman Regular"/>
        <charset val="134"/>
      </rPr>
      <t xml:space="preserve">She said that </t>
    </r>
    <r>
      <rPr>
        <u/>
        <sz val="12"/>
        <color theme="1"/>
        <rFont val="Times New Roman Regular"/>
        <charset val="134"/>
      </rPr>
      <t>her business was a huge success on the reality TV show Shark Tank in 2013</t>
    </r>
    <r>
      <rPr>
        <sz val="12"/>
        <color theme="1"/>
        <rFont val="Times New Roman Regular"/>
        <charset val="134"/>
      </rPr>
      <t xml:space="preserve"> where investors offered her a deal at the beginning.</t>
    </r>
  </si>
  <si>
    <r>
      <rPr>
        <sz val="12"/>
        <color theme="1"/>
        <rFont val="Times New Roman Regular"/>
        <charset val="134"/>
      </rPr>
      <t xml:space="preserve">She said that her business was a huge success on </t>
    </r>
    <r>
      <rPr>
        <u/>
        <sz val="12"/>
        <color theme="1"/>
        <rFont val="Times New Roman Regular"/>
        <charset val="134"/>
      </rPr>
      <t>the reality TV show</t>
    </r>
    <r>
      <rPr>
        <sz val="12"/>
        <color theme="1"/>
        <rFont val="Times New Roman Regular"/>
        <charset val="134"/>
      </rPr>
      <t xml:space="preserve"> Shark Tank in 2013 where investors offered her a deal at the beginning.</t>
    </r>
  </si>
  <si>
    <t>Addition</t>
  </si>
  <si>
    <r>
      <rPr>
        <sz val="12"/>
        <color theme="1"/>
        <rFont val="Times New Roman Regular"/>
        <charset val="134"/>
      </rPr>
      <t>She said that her business was a huge success on the reality TV show Shark Tank in 2013 where</t>
    </r>
    <r>
      <rPr>
        <u/>
        <sz val="12"/>
        <color theme="1"/>
        <rFont val="Times New Roman Regular"/>
        <charset val="134"/>
      </rPr>
      <t xml:space="preserve"> investors offered her a deal at the beginning</t>
    </r>
    <r>
      <rPr>
        <sz val="12"/>
        <color theme="1"/>
        <rFont val="Times New Roman Regular"/>
        <charset val="134"/>
      </rPr>
      <t>.</t>
    </r>
  </si>
  <si>
    <t>009</t>
  </si>
  <si>
    <r>
      <rPr>
        <sz val="12"/>
        <color theme="1"/>
        <rFont val="Times New Roman Regular"/>
        <charset val="134"/>
      </rPr>
      <t xml:space="preserve">Na ngwụcha 2017, e gosiri Siminoff na </t>
    </r>
    <r>
      <rPr>
        <sz val="12"/>
        <color rgb="FFFF0000"/>
        <rFont val="Times New Roman Regular"/>
        <charset val="134"/>
      </rPr>
      <t>chanel igbe onyonyo</t>
    </r>
    <r>
      <rPr>
        <sz val="12"/>
        <color theme="1"/>
        <rFont val="Times New Roman Regular"/>
        <charset val="134"/>
      </rPr>
      <t xml:space="preserve"> QVC.</t>
    </r>
  </si>
  <si>
    <r>
      <rPr>
        <u/>
        <sz val="12"/>
        <color theme="1"/>
        <rFont val="Times New Roman Regular"/>
        <charset val="134"/>
      </rPr>
      <t xml:space="preserve">It was </t>
    </r>
    <r>
      <rPr>
        <sz val="12"/>
        <color theme="1"/>
        <rFont val="Times New Roman Regular"/>
        <charset val="134"/>
      </rPr>
      <t>in late 2017 that she appeared on the QVC channel with Siminoff.</t>
    </r>
  </si>
  <si>
    <t>In late 2017, Siminoff appeared on shopping television channel QVC.</t>
  </si>
  <si>
    <r>
      <rPr>
        <sz val="12"/>
        <color theme="1"/>
        <rFont val="Times New Roman Regular"/>
        <charset val="134"/>
      </rPr>
      <t xml:space="preserve">It was in late 2017 </t>
    </r>
    <r>
      <rPr>
        <u/>
        <sz val="12"/>
        <color theme="1"/>
        <rFont val="Times New Roman Regular"/>
        <charset val="134"/>
      </rPr>
      <t>that</t>
    </r>
    <r>
      <rPr>
        <sz val="12"/>
        <color theme="1"/>
        <rFont val="Times New Roman Regular"/>
        <charset val="134"/>
      </rPr>
      <t xml:space="preserve"> she appeared on the QVC channel with Siminoff.</t>
    </r>
  </si>
  <si>
    <r>
      <rPr>
        <sz val="12"/>
        <color theme="1"/>
        <rFont val="Times New Roman Regular"/>
        <charset val="134"/>
      </rPr>
      <t>It was in late 2017 that</t>
    </r>
    <r>
      <rPr>
        <u/>
        <sz val="12"/>
        <color theme="1"/>
        <rFont val="Times New Roman Regular"/>
        <charset val="134"/>
      </rPr>
      <t xml:space="preserve"> she</t>
    </r>
    <r>
      <rPr>
        <sz val="12"/>
        <color theme="1"/>
        <rFont val="Times New Roman Regular"/>
        <charset val="134"/>
      </rPr>
      <t xml:space="preserve"> appeared on the QVC channel with Siminoff.</t>
    </r>
  </si>
  <si>
    <t>It was in late 2017 that she appeared on the QVC channel with Siminoff.</t>
  </si>
  <si>
    <t>"chanel igbe onyonyo" is missing</t>
  </si>
  <si>
    <r>
      <rPr>
        <sz val="12"/>
        <color theme="1"/>
        <rFont val="Times New Roman Regular"/>
        <charset val="134"/>
      </rPr>
      <t xml:space="preserve">It was in late 2017 that she appeared on the QVC channel </t>
    </r>
    <r>
      <rPr>
        <u/>
        <sz val="12"/>
        <color theme="1"/>
        <rFont val="Times New Roman Regular"/>
        <charset val="134"/>
      </rPr>
      <t>with Siminoff</t>
    </r>
    <r>
      <rPr>
        <sz val="12"/>
        <color theme="1"/>
        <rFont val="Times New Roman Regular"/>
        <charset val="134"/>
      </rPr>
      <t>.</t>
    </r>
  </si>
  <si>
    <t>010</t>
  </si>
  <si>
    <t>Ring dozikwara otu ikpe ha na ụlọ ọrụ ọzọ na-ahụ maka nchekwa, ADT Corporation nwere.</t>
  </si>
  <si>
    <r>
      <rPr>
        <u/>
        <sz val="12"/>
        <color theme="1"/>
        <rFont val="Times New Roman Regular"/>
        <charset val="134"/>
      </rPr>
      <t>The ring does not have a separate office for</t>
    </r>
    <r>
      <rPr>
        <sz val="12"/>
        <color theme="1"/>
        <rFont val="Times New Roman Regular"/>
        <charset val="134"/>
      </rPr>
      <t xml:space="preserve"> a security company, ADT Corporation has it.</t>
    </r>
  </si>
  <si>
    <t>Ring also settled a lawsuit with competing security company, the ADT Corporation.</t>
  </si>
  <si>
    <t>Name format</t>
  </si>
  <si>
    <t>The ring does not have a separate office for a security company, ADT Corporation has it.</t>
  </si>
  <si>
    <t>Implicit, "competing" is missing</t>
  </si>
  <si>
    <r>
      <rPr>
        <sz val="12"/>
        <color theme="1"/>
        <rFont val="Times New Roman Regular"/>
        <charset val="134"/>
      </rPr>
      <t xml:space="preserve">The ring does not have a separate office for a security company, ADT Corporation </t>
    </r>
    <r>
      <rPr>
        <u/>
        <sz val="12"/>
        <color theme="1"/>
        <rFont val="Times New Roman Regular"/>
        <charset val="134"/>
      </rPr>
      <t>has it</t>
    </r>
    <r>
      <rPr>
        <sz val="12"/>
        <color theme="1"/>
        <rFont val="Times New Roman Regular"/>
        <charset val="134"/>
      </rPr>
      <t>.</t>
    </r>
  </si>
  <si>
    <t>011</t>
  </si>
  <si>
    <t>Ọ bụ eziokwu na otu ọgwụ mgbochi aka na-ele anya egosila na o nwere ike ịbelata oke ndị mmadụ ji anwụ n'ihi ọrịa Ebola, mana ruo ugbu a, enwebeghi ọgwụ ọbụla gosiri hooha na o nwere ike ịgwọ onye bu ọrịa a.</t>
  </si>
  <si>
    <r>
      <rPr>
        <sz val="12"/>
        <color theme="1"/>
        <rFont val="Times New Roman Regular"/>
        <charset val="134"/>
      </rPr>
      <t xml:space="preserve">It is a fact that </t>
    </r>
    <r>
      <rPr>
        <u/>
        <sz val="12"/>
        <color theme="1"/>
        <rFont val="Times New Roman Regular"/>
        <charset val="134"/>
      </rPr>
      <t>one vaccine prevents the appearance of the disease</t>
    </r>
    <r>
      <rPr>
        <sz val="12"/>
        <color theme="1"/>
        <rFont val="Times New Roman Regular"/>
        <charset val="134"/>
      </rPr>
      <t xml:space="preserve"> and is able to cure a person with the disease, but for now, the vaccine is being tested and may be able to treat a large number of people with Ebola.</t>
    </r>
  </si>
  <si>
    <t>While one experimental vaccine appears able to reduce Ebola mortality, up until now, no drugs have been clearly demonstrated suitable for treating existing infection.</t>
  </si>
  <si>
    <r>
      <rPr>
        <sz val="12"/>
        <color theme="1"/>
        <rFont val="Times New Roman Regular"/>
        <charset val="134"/>
      </rPr>
      <t xml:space="preserve">It is a fact that one vaccine prevents the appearance of the disease </t>
    </r>
    <r>
      <rPr>
        <u/>
        <sz val="12"/>
        <color theme="1"/>
        <rFont val="Times New Roman Regular"/>
        <charset val="134"/>
      </rPr>
      <t>and is able to cure a person with the disease</t>
    </r>
    <r>
      <rPr>
        <sz val="12"/>
        <color theme="1"/>
        <rFont val="Times New Roman Regular"/>
        <charset val="134"/>
      </rPr>
      <t>, but for now, the vaccine is being tested and may be able to treat a large number of people with Ebola.</t>
    </r>
  </si>
  <si>
    <r>
      <rPr>
        <sz val="12"/>
        <color theme="1"/>
        <rFont val="Times New Roman Regular"/>
        <charset val="134"/>
      </rPr>
      <t xml:space="preserve">It is a fact that one vaccine prevents the appearance of the disease and is able to cure a person with the disease, but for now, </t>
    </r>
    <r>
      <rPr>
        <u/>
        <sz val="12"/>
        <color theme="1"/>
        <rFont val="Times New Roman Regular"/>
        <charset val="134"/>
      </rPr>
      <t>the vaccine is being tested and may be able to treat a large number of people with Ebola</t>
    </r>
    <r>
      <rPr>
        <sz val="12"/>
        <color theme="1"/>
        <rFont val="Times New Roman Regular"/>
        <charset val="134"/>
      </rPr>
      <t>.</t>
    </r>
  </si>
  <si>
    <t>012</t>
  </si>
  <si>
    <t>Otu antibọdi, ZMapp, gosiburu olileanya, mana ka elebakwuru ya anya, achọpụtara na ọbaghị uru na-igbochi ọnwụ ka esiri chee.</t>
  </si>
  <si>
    <r>
      <rPr>
        <u/>
        <sz val="12"/>
        <color theme="1"/>
        <rFont val="Times New Roman Regular"/>
        <charset val="134"/>
      </rPr>
      <t>The antiviral drug</t>
    </r>
    <r>
      <rPr>
        <sz val="12"/>
        <color theme="1"/>
        <rFont val="Times New Roman Regular"/>
        <charset val="134"/>
      </rPr>
      <t>, ZMapp, provides hope for recovery, but its efficacy is yet to be proven and is still experimental in saving lives.</t>
    </r>
  </si>
  <si>
    <t>One antibody cocktail, ZMapp, initially showed promise in the field, but formal studies indicated it had less benefit than sought in preventing death.</t>
  </si>
  <si>
    <t>Minor</t>
  </si>
  <si>
    <r>
      <rPr>
        <sz val="12"/>
        <color theme="1"/>
        <rFont val="Times New Roman Regular"/>
        <charset val="134"/>
      </rPr>
      <t xml:space="preserve">The antiviral drug, ZMapp, provides hope for recovery, </t>
    </r>
    <r>
      <rPr>
        <u/>
        <sz val="12"/>
        <color theme="1"/>
        <rFont val="Times New Roman Regular"/>
        <charset val="134"/>
      </rPr>
      <t xml:space="preserve">but its efficacy is yet to be proven </t>
    </r>
    <r>
      <rPr>
        <sz val="12"/>
        <color theme="1"/>
        <rFont val="Times New Roman Regular"/>
        <charset val="134"/>
      </rPr>
      <t>and is still experimental in saving lives.</t>
    </r>
  </si>
  <si>
    <r>
      <rPr>
        <sz val="12"/>
        <color theme="1"/>
        <rFont val="Times New Roman Regular"/>
        <charset val="134"/>
      </rPr>
      <t xml:space="preserve">The antiviral drug, ZMapp, provides hope for recovery, but its efficacy is yet to be proven </t>
    </r>
    <r>
      <rPr>
        <u/>
        <sz val="12"/>
        <color theme="1"/>
        <rFont val="Times New Roman Regular"/>
        <charset val="134"/>
      </rPr>
      <t>and is still experimental in saving lives</t>
    </r>
    <r>
      <rPr>
        <sz val="12"/>
        <color theme="1"/>
        <rFont val="Times New Roman Regular"/>
        <charset val="134"/>
      </rPr>
      <t>.</t>
    </r>
  </si>
  <si>
    <t>013</t>
  </si>
  <si>
    <t>Na nnwale PALM, eji ZMapp mere ihe nruba ama, nke a putara na ndi sayentist jiri ya mee baseline tunyere ogwugwo ato ozo.</t>
  </si>
  <si>
    <r>
      <rPr>
        <u/>
        <sz val="12"/>
        <color theme="1"/>
        <rFont val="Times New Roman Regular"/>
        <charset val="134"/>
      </rPr>
      <t>It is a palm tree,</t>
    </r>
    <r>
      <rPr>
        <sz val="12"/>
        <color theme="1"/>
        <rFont val="Times New Roman Regular"/>
        <charset val="134"/>
      </rPr>
      <t xml:space="preserve"> ZMapp is a medicine, which scientists have put together to fight a deadly disease.</t>
    </r>
  </si>
  <si>
    <t>In the PALM trial, ZMapp served as a control, meaning scientists used it as a baseline and compared the three other treatments to it.</t>
  </si>
  <si>
    <r>
      <rPr>
        <sz val="12"/>
        <color theme="1"/>
        <rFont val="Times New Roman Regular"/>
        <charset val="134"/>
      </rPr>
      <t xml:space="preserve">It is a palm tree, ZMapp </t>
    </r>
    <r>
      <rPr>
        <u/>
        <sz val="12"/>
        <color theme="1"/>
        <rFont val="Times New Roman Regular"/>
        <charset val="134"/>
      </rPr>
      <t>is a medicine</t>
    </r>
    <r>
      <rPr>
        <sz val="12"/>
        <color theme="1"/>
        <rFont val="Times New Roman Regular"/>
        <charset val="134"/>
      </rPr>
      <t xml:space="preserve">, </t>
    </r>
    <r>
      <rPr>
        <u/>
        <sz val="12"/>
        <color theme="1"/>
        <rFont val="Times New Roman Regular"/>
        <charset val="134"/>
      </rPr>
      <t>which scientists have put together to fight a deadly disease.</t>
    </r>
  </si>
  <si>
    <t>014</t>
  </si>
  <si>
    <t>USA Jimnastiks kwadoro ozi Olimpik Kọmitii Amerịka dere ma kwere kwa na oge eruola mgbe onye ọbụla na-eme Olimpiks aghaghị ịrụkọ ọrụ ọnụ ịhụ na ndị egwuregwu anyị niile nọ na nchekwa.</t>
  </si>
  <si>
    <r>
      <rPr>
        <u/>
        <sz val="12"/>
        <color theme="1"/>
        <rFont val="Times New Roman Regular"/>
        <charset val="134"/>
      </rPr>
      <t>The US Gymnastics Committee of the Olympic Committee of the United States wrote a letter</t>
    </r>
    <r>
      <rPr>
        <sz val="12"/>
        <color theme="1"/>
        <rFont val="Times New Roman Regular"/>
        <charset val="134"/>
      </rPr>
      <t xml:space="preserve"> to the effect that when the current Olympic cycle ends, the next person to run the Olympics will ensure that all our athletes are safe.</t>
    </r>
  </si>
  <si>
    <t>USA Gymnastics supports the United States Olympic Committee's letter and accepts the absolute need of the Olympic family to promote a safe environment for all of our athletes.</t>
  </si>
  <si>
    <r>
      <rPr>
        <sz val="12"/>
        <color theme="1"/>
        <rFont val="Times New Roman Regular"/>
        <charset val="134"/>
      </rPr>
      <t xml:space="preserve">The US Gymnastics Committee of the Olympic Committee of the United States wrote a letter </t>
    </r>
    <r>
      <rPr>
        <u/>
        <sz val="12"/>
        <color theme="1"/>
        <rFont val="Times New Roman Regular"/>
        <charset val="134"/>
      </rPr>
      <t>to the effect that when the current Olympic cycle ends</t>
    </r>
    <r>
      <rPr>
        <sz val="12"/>
        <color theme="1"/>
        <rFont val="Times New Roman Regular"/>
        <charset val="134"/>
      </rPr>
      <t>, the next person to run the Olympics will ensure that all our athletes are safe.</t>
    </r>
  </si>
  <si>
    <r>
      <rPr>
        <sz val="12"/>
        <color theme="1"/>
        <rFont val="Times New Roman Regular"/>
        <charset val="134"/>
      </rPr>
      <t xml:space="preserve">The US Gymnastics Committee of the Olympic Committee of the United States wrote a letter to the effect that when the current Olympic cycle ends, </t>
    </r>
    <r>
      <rPr>
        <u/>
        <sz val="12"/>
        <color theme="1"/>
        <rFont val="Times New Roman Regular"/>
        <charset val="134"/>
      </rPr>
      <t>the next person to run the Olympics will ensure that all our athletes are safe</t>
    </r>
    <r>
      <rPr>
        <sz val="12"/>
        <color theme="1"/>
        <rFont val="Times New Roman Regular"/>
        <charset val="134"/>
      </rPr>
      <t>.</t>
    </r>
  </si>
  <si>
    <t>015</t>
  </si>
  <si>
    <t>Anyi kwere na ihe USOC dere na odimma ndi egwuregwu anyi na klob ha nakwa egwuregwu ga enweta uru n’ihu karia ma o buru na enwe mgbanwe n’ulo oru anyi kama inapu ndi mmadu asambodo ha.</t>
  </si>
  <si>
    <r>
      <rPr>
        <u/>
        <sz val="12"/>
        <color theme="1"/>
        <rFont val="Times New Roman Regular"/>
        <charset val="134"/>
      </rPr>
      <t>We are proud of what the USOC has done</t>
    </r>
    <r>
      <rPr>
        <sz val="12"/>
        <color theme="1"/>
        <rFont val="Times New Roman Regular"/>
        <charset val="134"/>
      </rPr>
      <t xml:space="preserve"> and we are proud of our athletes who have won gold in the competition and we are also proud of our athletes who have won medals and we are also proud of our athletes who have won bronze in the competition and we are also proud of our athletes who have won silver in the competition and we are also proud of our athletes who have won the best in the competition and we are also proud of our athletes who have won the most in the competition and we are also proud of our athletes who have won the highest in the competition and we are also proud of our athletes who have won the greatest in the competition.</t>
    </r>
  </si>
  <si>
    <t>We agree with the USOC's statement that the interests of our athletes and clubs, and their sport, may be better served by moving forward with meaningful change within our organization, rather than decertification.</t>
  </si>
  <si>
    <r>
      <rPr>
        <sz val="12"/>
        <color theme="1"/>
        <rFont val="Times New Roman Regular"/>
        <charset val="134"/>
      </rPr>
      <t xml:space="preserve">We are proud of what the USOC has done </t>
    </r>
    <r>
      <rPr>
        <u/>
        <sz val="12"/>
        <color theme="1"/>
        <rFont val="Times New Roman Regular"/>
        <charset val="134"/>
      </rPr>
      <t>and we are proud of our athletes who have won gold in the competition and we are also proud of our athletes who have won medals and we are also proud of our athletes who have won bronze in the competition and we are also proud of our athletes who have won silver in the competition and we are also proud of our athletes who have won the best in the competition and we are also proud of our athletes who have won the most in the competition and we are also proud of our athletes who have won the highest in the competition and we are also proud of our athletes who have won the greatest in the competition</t>
    </r>
    <r>
      <rPr>
        <sz val="12"/>
        <color theme="1"/>
        <rFont val="Times New Roman Regular"/>
        <charset val="134"/>
      </rPr>
      <t>.</t>
    </r>
  </si>
  <si>
    <t>016</t>
  </si>
  <si>
    <t>Mpaghara jimnasktik nke obodo USA kwadoro nlebara anya nke onwe nke nwere ike igosi ka mmegbu nke ndị lanarịrị ihe mberede Larị Nassar kọwapụtara nwere ike ịbụ ihe metere aka a na-amaghị maka ya na anabatakwa mgbanwe ndị kwesịrị ekwesị.</t>
  </si>
  <si>
    <t>The US government has been accused of using its own citizens as human shields in a potential attack on Iran, which could be a catastrophic mistake that no one wants, according to a report by the Nuclear Proliferation Alert Group.</t>
  </si>
  <si>
    <t>USA Gymnastics supports an independent investigation that may shine light on how abuse of the proportion described so courageously by the survivors of Larry Nassar could have gone undetected for so long and embraces any necessary and appropriate changes.</t>
  </si>
  <si>
    <t>017</t>
  </si>
  <si>
    <t>Egwuregwu Jimnastik nke mba USA na ndi USOC nwere otu ebumnobi - ime egwuregwu jimnastik, na ndi ozo, enweghi iyi-egwu dika ike kwere nye ogwu egwu isoro nro ha n’uzo n’enweghi iyi-egwu, ziri-ezi na gburu-gburu akwadoro akwado.</t>
  </si>
  <si>
    <r>
      <rPr>
        <u/>
        <sz val="12"/>
        <color theme="1"/>
        <rFont val="Times New Roman Regular"/>
        <charset val="134"/>
      </rPr>
      <t>The gymnastics team of the USA</t>
    </r>
    <r>
      <rPr>
        <sz val="12"/>
        <color theme="1"/>
        <rFont val="Times New Roman Regular"/>
        <charset val="134"/>
      </rPr>
      <t xml:space="preserve"> and the USOC have one goal - to win the gymnastics gold, and others, who do not have the good-gymnastics talent like they have, are also very strong and fierce competitors.</t>
    </r>
  </si>
  <si>
    <t>USA Gymnastics and the USOC have the same goal — making the sport of gymnastics, and others, as safe as possible for athletes to follow their dreams in a safe, positive and empowered environment.</t>
  </si>
  <si>
    <r>
      <rPr>
        <sz val="12"/>
        <color theme="1"/>
        <rFont val="Times New Roman Regular"/>
        <charset val="134"/>
      </rPr>
      <t xml:space="preserve">The gymnastics team of the USA and the USOC have one goal - </t>
    </r>
    <r>
      <rPr>
        <u/>
        <sz val="12"/>
        <color theme="1"/>
        <rFont val="Times New Roman Regular"/>
        <charset val="134"/>
      </rPr>
      <t>to win the gymnastics gold</t>
    </r>
    <r>
      <rPr>
        <sz val="12"/>
        <color theme="1"/>
        <rFont val="Times New Roman Regular"/>
        <charset val="134"/>
      </rPr>
      <t>, and others, who do not have the good-gymnastics talent like they have, are also very strong and fierce competitors.</t>
    </r>
  </si>
  <si>
    <r>
      <rPr>
        <sz val="12"/>
        <color theme="1"/>
        <rFont val="Times New Roman Regular"/>
        <charset val="134"/>
      </rPr>
      <t xml:space="preserve">The gymnastics team of the USA and the USOC have one goal - to win the gymnastics gold, and others, </t>
    </r>
    <r>
      <rPr>
        <u/>
        <sz val="12"/>
        <color theme="1"/>
        <rFont val="Times New Roman Regular"/>
        <charset val="134"/>
      </rPr>
      <t>who do not have the good-gymnastics talent like they have, are also very strong and fierce competitors</t>
    </r>
    <r>
      <rPr>
        <sz val="12"/>
        <color theme="1"/>
        <rFont val="Times New Roman Regular"/>
        <charset val="134"/>
      </rPr>
      <t>.</t>
    </r>
  </si>
  <si>
    <t>018</t>
  </si>
  <si>
    <t>Na 1960 ga, Brzezinski rụụrụ John F. Kennedy ọrụ dị ka onye ndụmọdụ ya ma mechaa rụọkwa otu ihe ahụ n'oge ọchịchị Lyndon B. Johnson.</t>
  </si>
  <si>
    <r>
      <rPr>
        <u/>
        <sz val="12"/>
        <color theme="1"/>
        <rFont val="Times New Roman Regular"/>
        <charset val="134"/>
      </rPr>
      <t>It was in 1960 that</t>
    </r>
    <r>
      <rPr>
        <sz val="12"/>
        <color theme="1"/>
        <rFont val="Times New Roman Regular"/>
        <charset val="134"/>
      </rPr>
      <t xml:space="preserve"> Brzezinski advised John F. Kennedy for the position of his advisor, and later also served in the administration of Lyndon B. Johnson.</t>
    </r>
  </si>
  <si>
    <t>Throughout 1960s, Brzezinski worked for John F. Kennedy as his advisor and then the Lyndon B. Johnson administration.</t>
  </si>
  <si>
    <r>
      <rPr>
        <sz val="12"/>
        <color theme="1"/>
        <rFont val="Times New Roman Regular"/>
        <charset val="134"/>
      </rPr>
      <t xml:space="preserve">It was in 1960 that Brzezinski </t>
    </r>
    <r>
      <rPr>
        <u/>
        <sz val="12"/>
        <color theme="1"/>
        <rFont val="Times New Roman Regular"/>
        <charset val="134"/>
      </rPr>
      <t>advised</t>
    </r>
    <r>
      <rPr>
        <sz val="12"/>
        <color theme="1"/>
        <rFont val="Times New Roman Regular"/>
        <charset val="134"/>
      </rPr>
      <t xml:space="preserve"> John F. Kennedy for the position of his advisor, and later also served in the administration of Lyndon B. Johnson.</t>
    </r>
  </si>
  <si>
    <r>
      <rPr>
        <sz val="12"/>
        <color theme="1"/>
        <rFont val="Times New Roman Regular"/>
        <charset val="134"/>
      </rPr>
      <t xml:space="preserve">It was in 1960 that Brzezinski advised John F. Kennedy </t>
    </r>
    <r>
      <rPr>
        <u/>
        <sz val="12"/>
        <color theme="1"/>
        <rFont val="Times New Roman Regular"/>
        <charset val="134"/>
      </rPr>
      <t>for the position of</t>
    </r>
    <r>
      <rPr>
        <sz val="12"/>
        <color theme="1"/>
        <rFont val="Times New Roman Regular"/>
        <charset val="134"/>
      </rPr>
      <t xml:space="preserve"> his advisor, and later also served in the administration of Lyndon B. Johnson.</t>
    </r>
  </si>
  <si>
    <t>019</t>
  </si>
  <si>
    <r>
      <rPr>
        <sz val="12"/>
        <color theme="1"/>
        <rFont val="Times New Roman Regular"/>
        <charset val="134"/>
      </rPr>
      <t xml:space="preserve">N’ime nghọpụta nke 1976, ọ dụrụ Carter ndụmọdụ gbasara iwu ndị mba ofesi, wee rụzie ọrụ dịka Onye ndụmọdụ Nchekwa Mba </t>
    </r>
    <r>
      <rPr>
        <sz val="12"/>
        <color rgb="FFFF0000"/>
        <rFont val="Times New Roman Regular"/>
        <charset val="134"/>
      </rPr>
      <t>(NSA)</t>
    </r>
    <r>
      <rPr>
        <sz val="12"/>
        <color theme="1"/>
        <rFont val="Times New Roman Regular"/>
        <charset val="134"/>
      </rPr>
      <t xml:space="preserve"> site na 1977 ruo 1981, na nnọchi Henry Kissinger.</t>
    </r>
  </si>
  <si>
    <r>
      <rPr>
        <u/>
        <sz val="12"/>
        <color theme="1"/>
        <rFont val="Times New Roman Regular"/>
        <charset val="134"/>
      </rPr>
      <t>In 1976</t>
    </r>
    <r>
      <rPr>
        <sz val="12"/>
        <color theme="1"/>
        <rFont val="Times New Roman Regular"/>
        <charset val="134"/>
      </rPr>
      <t>, he advised Carter on foreign law issues, and served as the National Security Adviser from 1977 to 1981, alongside Henry Kissinger.</t>
    </r>
  </si>
  <si>
    <t>During the 1976 selections he advised Carter on foreign policy, then served as National Security Advisor (NSA) from 1977 to 1981, succeeding Henry Kissinger.</t>
  </si>
  <si>
    <r>
      <rPr>
        <sz val="12"/>
        <color theme="1"/>
        <rFont val="Times New Roman Regular"/>
        <charset val="134"/>
      </rPr>
      <t xml:space="preserve">In 1976, he advised Carter on </t>
    </r>
    <r>
      <rPr>
        <u/>
        <sz val="12"/>
        <color theme="1"/>
        <rFont val="Times New Roman Regular"/>
        <charset val="134"/>
      </rPr>
      <t>foreign law issues</t>
    </r>
    <r>
      <rPr>
        <sz val="12"/>
        <color theme="1"/>
        <rFont val="Times New Roman Regular"/>
        <charset val="134"/>
      </rPr>
      <t>, and served as the National Security Adviser from 1977 to 1981, alongside Henry Kissinger.</t>
    </r>
  </si>
  <si>
    <t>In 1976, he advised Carter on foreign law issues, and served as the National Security Adviser from 1977 to 1981, alongside Henry Kissinger.</t>
  </si>
  <si>
    <t>"(NSA)" is missing</t>
  </si>
  <si>
    <r>
      <rPr>
        <sz val="12"/>
        <color theme="1"/>
        <rFont val="Times New Roman Regular"/>
        <charset val="134"/>
      </rPr>
      <t xml:space="preserve">In 1976, he advised Carter on foreign law issues, and served as the National Security Adviser from 1977 to 1981, </t>
    </r>
    <r>
      <rPr>
        <u/>
        <sz val="12"/>
        <color theme="1"/>
        <rFont val="Times New Roman Regular"/>
        <charset val="134"/>
      </rPr>
      <t xml:space="preserve">alongside </t>
    </r>
    <r>
      <rPr>
        <sz val="12"/>
        <color theme="1"/>
        <rFont val="Times New Roman Regular"/>
        <charset val="134"/>
      </rPr>
      <t>Henry Kissinger.</t>
    </r>
  </si>
  <si>
    <t>020</t>
  </si>
  <si>
    <t>Dịka NSA, o nyere Carter aka n’ijikwa ihe omume mbaụwa n’ụzọ kwesiri ekwesi, dị ka Nkwekọrịta Kampụ Devidi, 1978; ihazigharị mmekọrịta US–Chaịna n'afọ ndị dị na ngwụcha agbata afọ 1970 na 1980; Mgbanwe ọchịchị Iran, nke butere nsogbu njigide Iran, 1979; mbuso agha nke Sọviet n’ime Afghanistan, 1979.</t>
  </si>
  <si>
    <r>
      <rPr>
        <u/>
        <sz val="12"/>
        <color theme="1"/>
        <rFont val="Times New Roman Regular"/>
        <charset val="134"/>
      </rPr>
      <t>Like</t>
    </r>
    <r>
      <rPr>
        <sz val="12"/>
        <color theme="1"/>
        <rFont val="Times New Roman Regular"/>
        <charset val="134"/>
      </rPr>
      <t xml:space="preserve"> the NSA, Carter provided the US with a foreign policy agenda, as exemplified by the Camp David Accords, 1978; the normalization of US-China relations in the late 1970s and early 1980s; the Iranian Revolution, which led to the Iran hostage crisis, 1979; and the Soviet invasion of Afghanistan, 1979.</t>
    </r>
  </si>
  <si>
    <t>As NSA, he assisted Carter in diplomatically handling world affairs, such as the Camp David Accords, 1978; normalizing US–China relations thought the late 1970s; the Iranian Revolution, which led to the Iran hostage crisis, 1979; and the Soviet invasion in Afghanistan, 1979.</t>
  </si>
  <si>
    <r>
      <rPr>
        <sz val="12"/>
        <color theme="1"/>
        <rFont val="Times New Roman Regular"/>
        <charset val="134"/>
      </rPr>
      <t xml:space="preserve">Like the NSA, </t>
    </r>
    <r>
      <rPr>
        <u/>
        <sz val="12"/>
        <color theme="1"/>
        <rFont val="Times New Roman Regular"/>
        <charset val="134"/>
      </rPr>
      <t>Carter provided the US with</t>
    </r>
    <r>
      <rPr>
        <sz val="12"/>
        <color theme="1"/>
        <rFont val="Times New Roman Regular"/>
        <charset val="134"/>
      </rPr>
      <t xml:space="preserve"> </t>
    </r>
    <r>
      <rPr>
        <u/>
        <sz val="12"/>
        <color theme="1"/>
        <rFont val="Times New Roman Regular"/>
        <charset val="134"/>
      </rPr>
      <t>a foreign policy agenda,</t>
    </r>
    <r>
      <rPr>
        <sz val="12"/>
        <color theme="1"/>
        <rFont val="Times New Roman Regular"/>
        <charset val="134"/>
      </rPr>
      <t xml:space="preserve"> as exemplified by the Camp David Accords, 1978; the normalization of US-China relations in the late 1970s and early 1980s; the Iranian Revolution, which led to the Iran hostage crisis, 1979; and the Soviet invasion of Afghanistan, 1979.</t>
    </r>
  </si>
  <si>
    <r>
      <rPr>
        <sz val="12"/>
        <color theme="1"/>
        <rFont val="Times New Roman Regular"/>
        <charset val="134"/>
      </rPr>
      <t xml:space="preserve">Like the NSA, Carter provided the US with a foreign policy agenda, as exemplified by the Camp David Accords, 1978; the normalization of US-China relations in the late 1970s and </t>
    </r>
    <r>
      <rPr>
        <u/>
        <sz val="12"/>
        <color theme="1"/>
        <rFont val="Times New Roman Regular"/>
        <charset val="134"/>
      </rPr>
      <t xml:space="preserve">early </t>
    </r>
    <r>
      <rPr>
        <sz val="12"/>
        <color theme="1"/>
        <rFont val="Times New Roman Regular"/>
        <charset val="134"/>
      </rPr>
      <t>1980s; the Iranian Revolution, which led to the Iran hostage crisis, 1979; and the Soviet invasion of Afghanistan, 1979.</t>
    </r>
  </si>
  <si>
    <r>
      <rPr>
        <sz val="12"/>
        <color theme="1"/>
        <rFont val="Times New Roman Regular"/>
        <charset val="134"/>
      </rPr>
      <t xml:space="preserve">Like the NSA, Carter provided the US with a foreign policy agenda, as exemplified by the Camp David Accords, 1978; the normalization of US-China relations in the late 1970s and early 1980s; the Iranian Revolution, which led to the Iran hostage crisis, 1979; and the Soviet invasion </t>
    </r>
    <r>
      <rPr>
        <u/>
        <sz val="12"/>
        <color theme="1"/>
        <rFont val="Times New Roman Regular"/>
        <charset val="134"/>
      </rPr>
      <t xml:space="preserve">of </t>
    </r>
    <r>
      <rPr>
        <sz val="12"/>
        <color theme="1"/>
        <rFont val="Times New Roman Regular"/>
        <charset val="134"/>
      </rPr>
      <t>Afghanistan, 1979.</t>
    </r>
  </si>
  <si>
    <t>Grammar</t>
  </si>
  <si>
    <t>021</t>
  </si>
  <si>
    <r>
      <rPr>
        <sz val="12"/>
        <color theme="1"/>
        <rFont val="Times New Roman Regular"/>
        <charset val="134"/>
      </rPr>
      <t xml:space="preserve">Aghoputara ihe nkiri ahu Ryan Gosling na Emma Stone no n’ime </t>
    </r>
    <r>
      <rPr>
        <sz val="12"/>
        <color rgb="FFFF0000"/>
        <rFont val="Times New Roman Regular"/>
        <charset val="134"/>
      </rPr>
      <t>ya maka nturu ugo di iche iche</t>
    </r>
    <r>
      <rPr>
        <sz val="12"/>
        <color theme="1"/>
        <rFont val="Times New Roman Regular"/>
        <charset val="134"/>
      </rPr>
      <t>.</t>
    </r>
  </si>
  <si>
    <r>
      <rPr>
        <u/>
        <sz val="12"/>
        <color theme="1"/>
        <rFont val="Times New Roman Regular"/>
        <charset val="134"/>
      </rPr>
      <t>Ryan Gosling and Emma Stone star in</t>
    </r>
    <r>
      <rPr>
        <sz val="12"/>
        <color theme="1"/>
        <rFont val="Times New Roman Regular"/>
        <charset val="134"/>
      </rPr>
      <t xml:space="preserve"> La La Land, a movie that showcases their romantic dance scenes in different outfits.</t>
    </r>
  </si>
  <si>
    <t>The movie, featuring Ryan Gosling and Emma Stone, received nominations in all major categories.</t>
  </si>
  <si>
    <r>
      <rPr>
        <sz val="12"/>
        <color theme="1"/>
        <rFont val="Times New Roman Regular"/>
        <charset val="134"/>
      </rPr>
      <t xml:space="preserve">Ryan Gosling and Emma Stone star in </t>
    </r>
    <r>
      <rPr>
        <u/>
        <sz val="12"/>
        <color theme="1"/>
        <rFont val="Times New Roman Regular"/>
        <charset val="134"/>
      </rPr>
      <t>La La Land</t>
    </r>
    <r>
      <rPr>
        <sz val="12"/>
        <color theme="1"/>
        <rFont val="Times New Roman Regular"/>
        <charset val="134"/>
      </rPr>
      <t>, a movie that showcases their romantic dance scenes in different outfits.</t>
    </r>
  </si>
  <si>
    <r>
      <rPr>
        <sz val="12"/>
        <color theme="1"/>
        <rFont val="Times New Roman Regular"/>
        <charset val="134"/>
      </rPr>
      <t xml:space="preserve">Ryan Gosling and Emma Stone star in La La Land, </t>
    </r>
    <r>
      <rPr>
        <u/>
        <sz val="12"/>
        <color theme="1"/>
        <rFont val="Times New Roman Regular"/>
        <charset val="134"/>
      </rPr>
      <t>a movie that showcases their romantic dance scenes in different outfits</t>
    </r>
    <r>
      <rPr>
        <sz val="12"/>
        <color theme="1"/>
        <rFont val="Times New Roman Regular"/>
        <charset val="134"/>
      </rPr>
      <t>.</t>
    </r>
  </si>
  <si>
    <t>Ryan Gosling and Emma Stone star in La La Land, a movie that showcases their romantic dance scenes in different outfits.</t>
  </si>
  <si>
    <t>"ya maka nturu ugo di iche iche" is missing</t>
  </si>
  <si>
    <t>022</t>
  </si>
  <si>
    <t>E deturu aha Gosling na Stone n'otu ndị nwere ịnweta akara nturu ugo Best Aktọ na Best Aktres, n'otu n'otu.</t>
  </si>
  <si>
    <r>
      <rPr>
        <u/>
        <sz val="12"/>
        <color theme="1"/>
        <rFont val="Times New Roman Regular"/>
        <charset val="134"/>
      </rPr>
      <t xml:space="preserve">They both have the </t>
    </r>
    <r>
      <rPr>
        <sz val="12"/>
        <color theme="1"/>
        <rFont val="Times New Roman Regular"/>
        <charset val="134"/>
      </rPr>
      <t>Best Actor and Best Actress awards, one after the other.</t>
    </r>
  </si>
  <si>
    <t>Gosling and Stone received nominations for Best Actor and Actress respectively.</t>
  </si>
  <si>
    <r>
      <rPr>
        <sz val="12"/>
        <color theme="1"/>
        <rFont val="Times New Roman Regular"/>
        <charset val="134"/>
      </rPr>
      <t>They both have the Best Actor and Best Actress awards</t>
    </r>
    <r>
      <rPr>
        <u/>
        <sz val="12"/>
        <color theme="1"/>
        <rFont val="Times New Roman Regular"/>
        <charset val="134"/>
      </rPr>
      <t>, one after the other</t>
    </r>
    <r>
      <rPr>
        <sz val="12"/>
        <color theme="1"/>
        <rFont val="Times New Roman Regular"/>
        <charset val="134"/>
      </rPr>
      <t>.</t>
    </r>
  </si>
  <si>
    <t>023</t>
  </si>
  <si>
    <r>
      <rPr>
        <sz val="12"/>
        <color theme="1"/>
        <rFont val="Times New Roman Regular"/>
        <charset val="134"/>
      </rPr>
      <t xml:space="preserve">Nhọrọ ndị ọzọ gụnyere Foto Kacha, Onye nhazi, </t>
    </r>
    <r>
      <rPr>
        <sz val="12"/>
        <color rgb="FFFF0000"/>
        <rFont val="Times New Roman Regular"/>
        <charset val="134"/>
      </rPr>
      <t>Ọrụ nkiri fiim</t>
    </r>
    <r>
      <rPr>
        <sz val="12"/>
        <color theme="1"/>
        <rFont val="Times New Roman Regular"/>
        <charset val="134"/>
      </rPr>
      <t xml:space="preserve">, Nhazi Kọstuum, Ọrụrụ fiim, </t>
    </r>
    <r>
      <rPr>
        <sz val="12"/>
        <color rgb="FFFF0000"/>
        <rFont val="Times New Roman Regular"/>
        <charset val="134"/>
      </rPr>
      <t>Exigbo Egwu fiim Mbu</t>
    </r>
    <r>
      <rPr>
        <sz val="12"/>
        <color theme="1"/>
        <rFont val="Times New Roman Regular"/>
        <charset val="134"/>
      </rPr>
      <t xml:space="preserve">, Nhazi mmeputa, </t>
    </r>
    <r>
      <rPr>
        <sz val="12"/>
        <color rgb="FFFF0000"/>
        <rFont val="Times New Roman Regular"/>
        <charset val="134"/>
      </rPr>
      <t>Ọrụrụ Ụda, Mwụghari Ụda na Ezigbo Mmemme mbu</t>
    </r>
    <r>
      <rPr>
        <sz val="12"/>
        <color theme="1"/>
        <rFont val="Times New Roman Regular"/>
        <charset val="134"/>
      </rPr>
      <t>.</t>
    </r>
  </si>
  <si>
    <r>
      <rPr>
        <sz val="12"/>
        <color theme="1"/>
        <rFont val="Times New Roman Regular"/>
        <charset val="134"/>
      </rPr>
      <t xml:space="preserve">The other </t>
    </r>
    <r>
      <rPr>
        <u/>
        <sz val="12"/>
        <color theme="1"/>
        <rFont val="Times New Roman Regular"/>
        <charset val="134"/>
      </rPr>
      <t>members</t>
    </r>
    <r>
      <rPr>
        <sz val="12"/>
        <color theme="1"/>
        <rFont val="Times New Roman Regular"/>
        <charset val="134"/>
      </rPr>
      <t xml:space="preserve"> include Photo Kacha, Costume Designer, Film Director, Costume Stylist, Film Editor, Exotic Dance Film, Makeup Artist, Sound Editor, and Beautiful Makeup.</t>
    </r>
  </si>
  <si>
    <t>The other nominations include Best Picture, Director, Cinematography, Costume Design, Film-editing, Original Score, Production Design, Sound Editing, Sound Mixing and Original Screenplay.</t>
  </si>
  <si>
    <r>
      <rPr>
        <sz val="12"/>
        <color theme="1"/>
        <rFont val="Times New Roman Regular"/>
        <charset val="134"/>
      </rPr>
      <t xml:space="preserve">The other members include Photo </t>
    </r>
    <r>
      <rPr>
        <u/>
        <sz val="12"/>
        <color theme="1"/>
        <rFont val="Times New Roman Regular"/>
        <charset val="134"/>
      </rPr>
      <t>Kacha</t>
    </r>
    <r>
      <rPr>
        <sz val="12"/>
        <color theme="1"/>
        <rFont val="Times New Roman Regular"/>
        <charset val="134"/>
      </rPr>
      <t>, Costume Designer, Film Director, Costume Stylist, Film Editor, Exotic Dance Film, Makeup Artist, Sound Editor, and Beautiful Makeup.</t>
    </r>
  </si>
  <si>
    <t>Untranslated</t>
  </si>
  <si>
    <r>
      <rPr>
        <sz val="12"/>
        <color theme="1"/>
        <rFont val="Times New Roman Regular"/>
        <charset val="134"/>
      </rPr>
      <t xml:space="preserve">The other members include Photo Kacha, Costume Designer, Film Director, </t>
    </r>
    <r>
      <rPr>
        <u/>
        <sz val="12"/>
        <color theme="1"/>
        <rFont val="Times New Roman Regular"/>
        <charset val="134"/>
      </rPr>
      <t>Costume Stylist</t>
    </r>
    <r>
      <rPr>
        <sz val="12"/>
        <color theme="1"/>
        <rFont val="Times New Roman Regular"/>
        <charset val="134"/>
      </rPr>
      <t>, Film Editor, Exotic Dance Film, Makeup Artist, Sound Editor, and Beautiful Makeup.</t>
    </r>
  </si>
  <si>
    <r>
      <rPr>
        <sz val="12"/>
        <color theme="1"/>
        <rFont val="Times New Roman Regular"/>
        <charset val="134"/>
      </rPr>
      <t xml:space="preserve">The other members include Photo Kacha, Costume Designer, Film Director, Costume Stylist, Film Editor, </t>
    </r>
    <r>
      <rPr>
        <u/>
        <sz val="12"/>
        <color theme="1"/>
        <rFont val="Times New Roman Regular"/>
        <charset val="134"/>
      </rPr>
      <t>Exotic Dance Film</t>
    </r>
    <r>
      <rPr>
        <sz val="12"/>
        <color theme="1"/>
        <rFont val="Times New Roman Regular"/>
        <charset val="134"/>
      </rPr>
      <t xml:space="preserve">, </t>
    </r>
    <r>
      <rPr>
        <u/>
        <sz val="12"/>
        <color theme="1"/>
        <rFont val="Times New Roman Regular"/>
        <charset val="134"/>
      </rPr>
      <t>Makeup Artist,</t>
    </r>
    <r>
      <rPr>
        <sz val="12"/>
        <color theme="1"/>
        <rFont val="Times New Roman Regular"/>
        <charset val="134"/>
      </rPr>
      <t xml:space="preserve"> Sound Editor, and Beautiful Makeup.</t>
    </r>
  </si>
  <si>
    <t>The other members include Photo Kacha, Costume Designer, Film Director, Costume Stylist, Film Editor, Exotic Dance Film, Makeup Artist, Sound Editor, and Beautiful Makeup.</t>
  </si>
  <si>
    <t>"Cinematography, Original Score, Production Design, Sound Mixing and Original Screenplay" are missing</t>
  </si>
  <si>
    <t>024</t>
  </si>
  <si>
    <t>Abụ abụọ sitere n’ihenkiri ahụ, Ọdishọn (Onye Iberibe Ahu Rọrọ Nrọ) na Obodo Kpakpandu gasị, nwetara aha maka abụ mbụ kacha mma. N’ihe nlere nke Lionsgate natara ntinye aka 26 — karia ihe ndi a.</t>
  </si>
  <si>
    <r>
      <rPr>
        <u/>
        <sz val="12"/>
        <color theme="1"/>
        <rFont val="Times New Roman Regular"/>
        <charset val="134"/>
      </rPr>
      <t>The two brothers are from the heart, Odisson (The Great Ruler of the Sea)</t>
    </r>
    <r>
      <rPr>
        <sz val="12"/>
        <color theme="1"/>
        <rFont val="Times New Roman Regular"/>
        <charset val="134"/>
      </rPr>
      <t xml:space="preserve"> and Obodo Kpakpandu, who got the name for the best song. In the Lionsgate Nollywood Movie, they got the 26th spot — a great achievement.</t>
    </r>
  </si>
  <si>
    <t>Two songs from the movie, Audition (The Fools Who Dream) and City of Stars, received nominations for best original song. Lionsgate studio received 26 nominations — more than any other studio.</t>
  </si>
  <si>
    <r>
      <rPr>
        <sz val="12"/>
        <color theme="1"/>
        <rFont val="Times New Roman Regular"/>
        <charset val="134"/>
      </rPr>
      <t xml:space="preserve">The two brothers are from the heart, Odisson (The Great Ruler of the Sea) and </t>
    </r>
    <r>
      <rPr>
        <u/>
        <sz val="12"/>
        <color theme="1"/>
        <rFont val="Times New Roman Regular"/>
        <charset val="134"/>
      </rPr>
      <t>Obodo Kpakpandu</t>
    </r>
    <r>
      <rPr>
        <sz val="12"/>
        <color theme="1"/>
        <rFont val="Times New Roman Regular"/>
        <charset val="134"/>
      </rPr>
      <t>, who got the name for the best song. In the Lionsgate Nollywood Movie, they got the 26th spot — a great achievement.</t>
    </r>
  </si>
  <si>
    <r>
      <rPr>
        <sz val="12"/>
        <color theme="1"/>
        <rFont val="Times New Roman Regular"/>
        <charset val="134"/>
      </rPr>
      <t xml:space="preserve">The two brothers are from the heart, Odisson (The Great Ruler of the Sea) and Obodo Kpakpandu, </t>
    </r>
    <r>
      <rPr>
        <u/>
        <sz val="12"/>
        <color theme="1"/>
        <rFont val="Times New Roman Regular"/>
        <charset val="134"/>
      </rPr>
      <t>who got the name for the best song</t>
    </r>
    <r>
      <rPr>
        <sz val="12"/>
        <color theme="1"/>
        <rFont val="Times New Roman Regular"/>
        <charset val="134"/>
      </rPr>
      <t>. In the Lionsgate Nollywood Movie, they got the 26th spot — a great achievement.</t>
    </r>
  </si>
  <si>
    <r>
      <rPr>
        <sz val="12"/>
        <color theme="1"/>
        <rFont val="Times New Roman Regular"/>
        <charset val="134"/>
      </rPr>
      <t xml:space="preserve">The two brothers are from the heart, Odisson (The Great Ruler of the Sea) and Obodo Kpakpandu, who got the name for the best song. </t>
    </r>
    <r>
      <rPr>
        <u/>
        <sz val="12"/>
        <color theme="1"/>
        <rFont val="Times New Roman Regular"/>
        <charset val="134"/>
      </rPr>
      <t>In the Lionsgate Nollywood Movie, they got the 26th spot — a great achievement</t>
    </r>
    <r>
      <rPr>
        <sz val="12"/>
        <color theme="1"/>
        <rFont val="Times New Roman Regular"/>
        <charset val="134"/>
      </rPr>
      <t>.</t>
    </r>
  </si>
  <si>
    <t>025</t>
  </si>
  <si>
    <t>Ka ụbọchị Sọnde nọ na ngwụcha, Onye isi ọchịchị obodo Yunaịted Steeti bụ Donald Trọmp, kwuru n'ozi e nyere site n'aka onye ode akwụkwọ ndị nta akụkọ, nke sịrị na ndị agha obodo US ga ahapụ Sirịa.</t>
  </si>
  <si>
    <r>
      <rPr>
        <u/>
        <sz val="12"/>
        <color theme="1"/>
        <rFont val="Times New Roman Regular"/>
        <charset val="134"/>
      </rPr>
      <t>On a Sunday near the end</t>
    </r>
    <r>
      <rPr>
        <sz val="12"/>
        <color theme="1"/>
        <rFont val="Times New Roman Regular"/>
        <charset val="134"/>
      </rPr>
      <t>, the Governor of the State of New York, Donald Trump, said in a statement issued through his press secretary, that the US military would leave Syria.</t>
    </r>
  </si>
  <si>
    <t>Late on Sunday, the United States President Donald Trump, in a statement delivered via the press secretary, announced US troops would be leaving Syria.</t>
  </si>
  <si>
    <r>
      <rPr>
        <sz val="12"/>
        <color theme="1"/>
        <rFont val="Times New Roman Regular"/>
        <charset val="134"/>
      </rPr>
      <t xml:space="preserve">On a Sunday near the end, </t>
    </r>
    <r>
      <rPr>
        <u/>
        <sz val="12"/>
        <color theme="1"/>
        <rFont val="Times New Roman Regular"/>
        <charset val="134"/>
      </rPr>
      <t>the Governor of the State of New York</t>
    </r>
    <r>
      <rPr>
        <sz val="12"/>
        <color theme="1"/>
        <rFont val="Times New Roman Regular"/>
        <charset val="134"/>
      </rPr>
      <t>, Donald Trump, said in a statement issued through his press secretary, that the US military would leave Syria.</t>
    </r>
  </si>
  <si>
    <t>026</t>
  </si>
  <si>
    <r>
      <rPr>
        <sz val="12"/>
        <color rgb="FFFF0000"/>
        <rFont val="Times New Roman Regular"/>
        <charset val="134"/>
      </rPr>
      <t>E kwuputara nke a mgbe</t>
    </r>
    <r>
      <rPr>
        <sz val="12"/>
        <color theme="1"/>
        <rFont val="Times New Roman Regular"/>
        <charset val="134"/>
      </rPr>
      <t xml:space="preserve"> Trump na Onyeisiala mba Tọkị bụ Rejep Tayyip Erdoghan nwechara mkparịtaụka n'ekwentị.</t>
    </r>
  </si>
  <si>
    <r>
      <rPr>
        <u/>
        <sz val="12"/>
        <color theme="1"/>
        <rFont val="Times New Roman Regular"/>
        <charset val="134"/>
      </rPr>
      <t>Before the time of</t>
    </r>
    <r>
      <rPr>
        <sz val="12"/>
        <color theme="1"/>
        <rFont val="Times New Roman Regular"/>
        <charset val="134"/>
      </rPr>
      <t xml:space="preserve"> Trump and the President of Turkey, Recep Tayyip Erdogan, there was a great quarrel in the phone.</t>
    </r>
  </si>
  <si>
    <t>The announcement was made after Trump had a phone conversation with Turkish President Recep Tayyip Erdoğan.</t>
  </si>
  <si>
    <t>Before the time of Trump and the President of Turkey, Recep Tayyip Erdogan, there was a great quarrel in the phone.</t>
  </si>
  <si>
    <t>"The announcement was made" is missing</t>
  </si>
  <si>
    <r>
      <rPr>
        <sz val="12"/>
        <color theme="1"/>
        <rFont val="Times New Roman Regular"/>
        <charset val="134"/>
      </rPr>
      <t xml:space="preserve">Before the time of Trump and the President of Turkey, Recep Tayyip Erdogan, </t>
    </r>
    <r>
      <rPr>
        <u/>
        <sz val="12"/>
        <color theme="1"/>
        <rFont val="Times New Roman Regular"/>
        <charset val="134"/>
      </rPr>
      <t>there was a great quarrel in the phone</t>
    </r>
    <r>
      <rPr>
        <sz val="12"/>
        <color theme="1"/>
        <rFont val="Times New Roman Regular"/>
        <charset val="134"/>
      </rPr>
      <t>.</t>
    </r>
  </si>
  <si>
    <t>027</t>
  </si>
  <si>
    <t>Mba Turkey ga-anarakwa ichebe ndị agha ISIS enwudere ndị, ozi ahụ kwuru, na mba ndị dị na Europe ajụla ịnabata ha ọzọ.</t>
  </si>
  <si>
    <r>
      <rPr>
        <u/>
        <sz val="12"/>
        <color theme="1"/>
        <rFont val="Times New Roman Regular"/>
        <charset val="134"/>
      </rPr>
      <t>The Turkish government has been asked</t>
    </r>
    <r>
      <rPr>
        <sz val="12"/>
        <color theme="1"/>
        <rFont val="Times New Roman Regular"/>
        <charset val="134"/>
      </rPr>
      <t xml:space="preserve"> to take in the ISIS fighters who surrendered, the statement said, and countries in Europe are being asked to take them in again.</t>
    </r>
  </si>
  <si>
    <t>Turkey would also take over guarding captured ISIS fighters which, the statement said, European nations have refused to repatriate.</t>
  </si>
  <si>
    <r>
      <rPr>
        <sz val="12"/>
        <color theme="1"/>
        <rFont val="Times New Roman Regular"/>
        <charset val="134"/>
      </rPr>
      <t xml:space="preserve">The Turkish government has been asked to take in the ISIS fighters </t>
    </r>
    <r>
      <rPr>
        <u/>
        <sz val="12"/>
        <color theme="1"/>
        <rFont val="Times New Roman Regular"/>
        <charset val="134"/>
      </rPr>
      <t>who surrendered</t>
    </r>
    <r>
      <rPr>
        <sz val="12"/>
        <color theme="1"/>
        <rFont val="Times New Roman Regular"/>
        <charset val="134"/>
      </rPr>
      <t>, the statement said, and countries in Europe are being asked to take them in again.</t>
    </r>
  </si>
  <si>
    <r>
      <rPr>
        <sz val="12"/>
        <color theme="1"/>
        <rFont val="Times New Roman Regular"/>
        <charset val="134"/>
      </rPr>
      <t xml:space="preserve">The Turkish government has been asked to take in the ISIS fighters who surrendered, the statement said, </t>
    </r>
    <r>
      <rPr>
        <u/>
        <sz val="12"/>
        <color theme="1"/>
        <rFont val="Times New Roman Regular"/>
        <charset val="134"/>
      </rPr>
      <t>and countries in Europe are being asked to take them in again</t>
    </r>
    <r>
      <rPr>
        <sz val="12"/>
        <color theme="1"/>
        <rFont val="Times New Roman Regular"/>
        <charset val="134"/>
      </rPr>
      <t>.</t>
    </r>
  </si>
  <si>
    <t>028</t>
  </si>
  <si>
    <t>Nke a na-egosi na, opekata mpe, ụfọdụ daịnosọọ nwere abụba; ọtụtụ ndị mmadụ nwere echiche a taa, mana ihe ọzọ bụ na ọ na-egosi anyị ihe fosịl enweghị ike igosi, dịka agba na nhazi akụkụ-atọ.</t>
  </si>
  <si>
    <r>
      <rPr>
        <u/>
        <sz val="12"/>
        <color theme="1"/>
        <rFont val="Times New Roman Regular"/>
        <charset val="134"/>
      </rPr>
      <t>It is a sign that shows a picture, some diseases have spots; many people have this idea now,</t>
    </r>
    <r>
      <rPr>
        <sz val="12"/>
        <color theme="1"/>
        <rFont val="Times New Roman Regular"/>
        <charset val="134"/>
      </rPr>
      <t xml:space="preserve"> but what it shows us is what fossils cannot show, like a leaf and a three-dimensional map.</t>
    </r>
  </si>
  <si>
    <t>This not only confirms that at least some dinosaurs had feathers, a theory already widespread, but provides details fossils generally cannot, such as color and three-dimensional arrangement.</t>
  </si>
  <si>
    <r>
      <rPr>
        <sz val="12"/>
        <color theme="1"/>
        <rFont val="Times New Roman Regular"/>
        <charset val="134"/>
      </rPr>
      <t xml:space="preserve">It is a sign that shows a picture, some diseases have spots; many people have this idea now, but </t>
    </r>
    <r>
      <rPr>
        <u/>
        <sz val="12"/>
        <color theme="1"/>
        <rFont val="Times New Roman Regular"/>
        <charset val="134"/>
      </rPr>
      <t>what it shows us is what fossils cannot show</t>
    </r>
    <r>
      <rPr>
        <sz val="12"/>
        <color theme="1"/>
        <rFont val="Times New Roman Regular"/>
        <charset val="134"/>
      </rPr>
      <t>, like a leaf and a three-dimensional map.</t>
    </r>
  </si>
  <si>
    <r>
      <rPr>
        <sz val="12"/>
        <color theme="1"/>
        <rFont val="Times New Roman Regular"/>
        <charset val="134"/>
      </rPr>
      <t xml:space="preserve">It is a sign that shows a picture, some diseases have spots; many people have this idea now, but what it shows us is what fossils cannot show, </t>
    </r>
    <r>
      <rPr>
        <u/>
        <sz val="12"/>
        <color theme="1"/>
        <rFont val="Times New Roman Regular"/>
        <charset val="134"/>
      </rPr>
      <t>like a leaf and a three-dimensional map</t>
    </r>
    <r>
      <rPr>
        <sz val="12"/>
        <color theme="1"/>
        <rFont val="Times New Roman Regular"/>
        <charset val="134"/>
      </rPr>
      <t>.</t>
    </r>
  </si>
  <si>
    <t>029</t>
  </si>
  <si>
    <r>
      <rPr>
        <sz val="12"/>
        <color theme="1"/>
        <rFont val="Times New Roman Regular"/>
        <charset val="134"/>
      </rPr>
      <t xml:space="preserve">Ndị ọka mmụta sayensị kwuru na abụba anụmanụ a nwere mgbe ọ na-acha aja aja n'elu ma </t>
    </r>
    <r>
      <rPr>
        <sz val="12"/>
        <color rgb="FFFF0000"/>
        <rFont val="Times New Roman Regular"/>
        <charset val="134"/>
      </rPr>
      <t>na-acha</t>
    </r>
    <r>
      <rPr>
        <sz val="12"/>
        <color theme="1"/>
        <rFont val="Times New Roman Regular"/>
        <charset val="134"/>
      </rPr>
      <t xml:space="preserve"> ka karotenọịd n'okpuru.</t>
    </r>
  </si>
  <si>
    <r>
      <rPr>
        <sz val="12"/>
        <color theme="1"/>
        <rFont val="Times New Roman Regular"/>
        <charset val="134"/>
      </rPr>
      <t xml:space="preserve">Scientists say that </t>
    </r>
    <r>
      <rPr>
        <u/>
        <sz val="12"/>
        <color theme="1"/>
        <rFont val="Times New Roman Regular"/>
        <charset val="134"/>
      </rPr>
      <t xml:space="preserve">the frog has a layer of melanin </t>
    </r>
    <r>
      <rPr>
        <sz val="12"/>
        <color theme="1"/>
        <rFont val="Times New Roman Regular"/>
        <charset val="134"/>
      </rPr>
      <t>on top and a layer of carotenoids below.</t>
    </r>
  </si>
  <si>
    <t>. Scientists say this animal's plumage was chestnut-brown on top with a pale or carotenoid-colored underside.</t>
  </si>
  <si>
    <t>Scientists say that the frog has a layer of melanin on top and a layer of carotenoids below.</t>
  </si>
  <si>
    <t>"na-acha" is missing</t>
  </si>
  <si>
    <t>030</t>
  </si>
  <si>
    <t>Ihe nchọpụta ahụ nyekwara ntụziaka gbasara mmalite ipu nku n'ụmụ nnụnụ.</t>
  </si>
  <si>
    <r>
      <rPr>
        <u/>
        <sz val="12"/>
        <color theme="1"/>
        <rFont val="Times New Roman Regular"/>
        <charset val="134"/>
      </rPr>
      <t>They are giving us instructions regarding the origin of the bird's egg</t>
    </r>
    <r>
      <rPr>
        <sz val="12"/>
        <color theme="1"/>
        <rFont val="Times New Roman Regular"/>
        <charset val="134"/>
      </rPr>
      <t>.</t>
    </r>
  </si>
  <si>
    <t>The find also grants insight into the evolution of feathers in birds.</t>
  </si>
  <si>
    <t>031</t>
  </si>
  <si>
    <t>Maka na nku ajọ anụ daịnosọ enweghị akụ toro nke ọma, nke a na akpọ rachis, ma na o nwere ihe ndị ọzọ nke na-enwe - dịka barbs na barbules - ndị nchọpụta ihe kwuru na ọdịka rachis ọbụ ihe mechara si n'ihe ndị ọzọ a were toputa.</t>
  </si>
  <si>
    <r>
      <rPr>
        <u/>
        <sz val="12"/>
        <color theme="1"/>
        <rFont val="Times New Roman Regular"/>
        <charset val="134"/>
      </rPr>
      <t>It has a hard, woody stem that bears a fruit with a good quality</t>
    </r>
    <r>
      <rPr>
        <sz val="12"/>
        <color theme="1"/>
        <rFont val="Times New Roman Regular"/>
        <charset val="134"/>
      </rPr>
      <t xml:space="preserve"> that is called a rachis, and it also has other things that have - like barbs and barbules - which the researchers said that the rachis is a hard thing that is not easy to break.</t>
    </r>
  </si>
  <si>
    <r>
      <rPr>
        <sz val="12"/>
        <color theme="1"/>
        <rFont val="Times New Roman Regular"/>
        <charset val="134"/>
      </rPr>
      <t xml:space="preserve">Because the dinosaur feathers do not have a well-developed shaft, called a rachis, but do have other features of feathers — barbs and barbules — the researchers inferred the rachis was likely a later evolutionary development </t>
    </r>
    <r>
      <rPr>
        <sz val="12"/>
        <color rgb="FFFF0000"/>
        <rFont val="Times New Roman Regular"/>
        <charset val="134"/>
      </rPr>
      <t>that</t>
    </r>
    <r>
      <rPr>
        <sz val="12"/>
        <color theme="1"/>
        <rFont val="Times New Roman Regular"/>
        <charset val="134"/>
      </rPr>
      <t xml:space="preserve"> these other features.</t>
    </r>
  </si>
  <si>
    <r>
      <rPr>
        <sz val="12"/>
        <color theme="1"/>
        <rFont val="Times New Roman Regular"/>
        <charset val="134"/>
      </rPr>
      <t xml:space="preserve">It has a hard, woody stem that bears a fruit with a good quality that is called a rachis, </t>
    </r>
    <r>
      <rPr>
        <u/>
        <sz val="12"/>
        <color theme="1"/>
        <rFont val="Times New Roman Regular"/>
        <charset val="134"/>
      </rPr>
      <t>and it also has other things that have</t>
    </r>
    <r>
      <rPr>
        <sz val="12"/>
        <color theme="1"/>
        <rFont val="Times New Roman Regular"/>
        <charset val="134"/>
      </rPr>
      <t xml:space="preserve"> - like barbs and barbules - which the researchers said that the rachis is a hard thing that is not easy to break.</t>
    </r>
  </si>
  <si>
    <r>
      <rPr>
        <sz val="12"/>
        <color theme="1"/>
        <rFont val="Times New Roman Regular"/>
        <charset val="134"/>
      </rPr>
      <t xml:space="preserve">It has a hard, woody stem that bears a fruit with a good quality that is called a rachis, and it also has other things that have - like barbs and barbules - which the researchers said that </t>
    </r>
    <r>
      <rPr>
        <u/>
        <sz val="12"/>
        <color theme="1"/>
        <rFont val="Times New Roman Regular"/>
        <charset val="134"/>
      </rPr>
      <t>the rachis is a hard thing that is not easy to break</t>
    </r>
    <r>
      <rPr>
        <sz val="12"/>
        <color theme="1"/>
        <rFont val="Times New Roman Regular"/>
        <charset val="134"/>
      </rPr>
      <t>.</t>
    </r>
  </si>
  <si>
    <t>032</t>
  </si>
  <si>
    <t>Nhazi nku ha gosiri na ha ejighi ya efe efe kama ha ji ya edokwa okpomọkụ maọbụ eme ihe ngosi. Ndị nchọpụta ihe tụrụ aro sị na, n'agbanyeghị na nke a bụ ọdụ daịnosọ na-eto eto, ihe ngosi ahụ gosiri nku anụ tochara etocha na-abụghị nku nwa anụ.</t>
  </si>
  <si>
    <r>
      <rPr>
        <u/>
        <sz val="12"/>
        <color theme="1"/>
        <rFont val="Times New Roman Regular"/>
        <charset val="134"/>
      </rPr>
      <t>The python does not cook and does not eat yam as it does fish or meat.</t>
    </r>
    <r>
      <rPr>
        <sz val="12"/>
        <color theme="1"/>
        <rFont val="Times New Roman Regular"/>
        <charset val="134"/>
      </rPr>
      <t xml:space="preserve"> Researchers argue that, despite being a reptile, the cooking method is similar to that of a mammal.</t>
    </r>
  </si>
  <si>
    <t>The feathers' structure suggests that they were not used in flight but rather for temperature regulation or display. The researchers suggested that, even though this is the tail of a young dinosaur, the sample shows adult plumage and not a chick's down.</t>
  </si>
  <si>
    <r>
      <rPr>
        <sz val="12"/>
        <color theme="1"/>
        <rFont val="Times New Roman Regular"/>
        <charset val="134"/>
      </rPr>
      <t xml:space="preserve">The python does not cook and does not eat yam as it does fish or meat. Researchers </t>
    </r>
    <r>
      <rPr>
        <u/>
        <sz val="12"/>
        <color theme="1"/>
        <rFont val="Times New Roman Regular"/>
        <charset val="134"/>
      </rPr>
      <t>argue</t>
    </r>
    <r>
      <rPr>
        <sz val="12"/>
        <color theme="1"/>
        <rFont val="Times New Roman Regular"/>
        <charset val="134"/>
      </rPr>
      <t xml:space="preserve"> that, despite being a reptile, the cooking method is similar to that of a mammal.</t>
    </r>
  </si>
  <si>
    <r>
      <rPr>
        <sz val="12"/>
        <color theme="1"/>
        <rFont val="Times New Roman Regular"/>
        <charset val="134"/>
      </rPr>
      <t xml:space="preserve">The python does not cook and does not eat yam as it does fish or meat. Researchers argue that, </t>
    </r>
    <r>
      <rPr>
        <u/>
        <sz val="12"/>
        <color theme="1"/>
        <rFont val="Times New Roman Regular"/>
        <charset val="134"/>
      </rPr>
      <t>despite being a reptile, the cooking method is similar to that of a mammal</t>
    </r>
    <r>
      <rPr>
        <sz val="12"/>
        <color theme="1"/>
        <rFont val="Times New Roman Regular"/>
        <charset val="134"/>
      </rPr>
      <t>.</t>
    </r>
  </si>
  <si>
    <t>033</t>
  </si>
  <si>
    <t>Ndị nchọpụta ihe tụrụ aro sị na, n'agbanyeghị na nke a bụ ọdụ daịnosọ na-eto eto, ihe ngosi ahụ gosiri nku anụ tochara etocha na-abụghị nku nwa anụ.</t>
  </si>
  <si>
    <r>
      <rPr>
        <sz val="12"/>
        <color theme="1"/>
        <rFont val="Times New Roman Regular"/>
        <charset val="134"/>
      </rPr>
      <t xml:space="preserve">The researchers say that, </t>
    </r>
    <r>
      <rPr>
        <u/>
        <sz val="12"/>
        <color theme="1"/>
        <rFont val="Times New Roman Regular"/>
        <charset val="134"/>
      </rPr>
      <t>despite this being a donation centre for the dead, the exhibition shows the strength of the human spirit in the face of death</t>
    </r>
    <r>
      <rPr>
        <sz val="12"/>
        <color theme="1"/>
        <rFont val="Times New Roman Regular"/>
        <charset val="134"/>
      </rPr>
      <t>.</t>
    </r>
  </si>
  <si>
    <t>The researchers suggested that, even though this is the tail of a young dinosaur, the sample shows adult plumage and not a chick's down.</t>
  </si>
  <si>
    <t>034</t>
  </si>
  <si>
    <r>
      <rPr>
        <sz val="12"/>
        <color theme="1"/>
        <rFont val="Times New Roman Regular"/>
        <charset val="134"/>
      </rPr>
      <t xml:space="preserve">Otu bọmbụ gbawara n'isi ụlọ ọrụ ndị uwe ojii n’ime Gaziantep, Tọkii </t>
    </r>
    <r>
      <rPr>
        <sz val="12"/>
        <color rgb="FFFF0000"/>
        <rFont val="Times New Roman Regular"/>
        <charset val="134"/>
      </rPr>
      <t>ụtụtụ ụnyaahụ</t>
    </r>
    <r>
      <rPr>
        <sz val="12"/>
        <color theme="1"/>
        <rFont val="Times New Roman Regular"/>
        <charset val="134"/>
      </rPr>
      <t xml:space="preserve"> na-egbu ndị uwe ojii abụọ ma merụọ ahụ ihe karịrị ndị mmadụ </t>
    </r>
    <r>
      <rPr>
        <sz val="12"/>
        <color rgb="FFFF0000"/>
        <rFont val="Times New Roman Regular"/>
        <charset val="134"/>
      </rPr>
      <t>ọzọ</t>
    </r>
    <r>
      <rPr>
        <sz val="12"/>
        <color theme="1"/>
        <rFont val="Times New Roman Regular"/>
        <charset val="134"/>
      </rPr>
      <t xml:space="preserve"> iri abụọ.</t>
    </r>
  </si>
  <si>
    <r>
      <rPr>
        <sz val="12"/>
        <color theme="1"/>
        <rFont val="Times New Roman Regular"/>
        <charset val="134"/>
      </rPr>
      <t xml:space="preserve">A bomb explosion </t>
    </r>
    <r>
      <rPr>
        <u/>
        <sz val="12"/>
        <color theme="1"/>
        <rFont val="Times New Roman Regular"/>
        <charset val="134"/>
      </rPr>
      <t>rocked a synagogue</t>
    </r>
    <r>
      <rPr>
        <sz val="12"/>
        <color theme="1"/>
        <rFont val="Times New Roman Regular"/>
        <charset val="134"/>
      </rPr>
      <t xml:space="preserve"> in Gaziantep, Turkey, killing two black-clad suspects and injuring more than 20 people.</t>
    </r>
  </si>
  <si>
    <t>A car bomb detonated at police headquarters in Gaziantep, Turkey yesterday morning killed two police officers and injured more than twenty other people.</t>
  </si>
  <si>
    <r>
      <rPr>
        <sz val="12"/>
        <color theme="1"/>
        <rFont val="Times New Roman Regular"/>
        <charset val="134"/>
      </rPr>
      <t xml:space="preserve">A bomb explosion rocked a synagogue in Gaziantep, Turkey, killing two </t>
    </r>
    <r>
      <rPr>
        <u/>
        <sz val="12"/>
        <color theme="1"/>
        <rFont val="Times New Roman Regular"/>
        <charset val="134"/>
      </rPr>
      <t>black-clad suspects</t>
    </r>
    <r>
      <rPr>
        <sz val="12"/>
        <color theme="1"/>
        <rFont val="Times New Roman Regular"/>
        <charset val="134"/>
      </rPr>
      <t xml:space="preserve"> and injuring more than 20 people.</t>
    </r>
  </si>
  <si>
    <t>A bomb explosion rocked a synagogue in Gaziantep, Turkey, killing two black-clad suspects and injuring more than 20 people.</t>
  </si>
  <si>
    <t>"ụtụtụ ụnyaahụ" is missing</t>
  </si>
  <si>
    <t>"ọzọ" is missing</t>
  </si>
  <si>
    <t>035</t>
  </si>
  <si>
    <t>Ụlọ ọrụ gọvanọ kwuru iri na itoolu na ndị merụrụ ahụ bụ ndị uwe ojii.</t>
  </si>
  <si>
    <r>
      <rPr>
        <sz val="12"/>
        <color theme="1"/>
        <rFont val="Times New Roman Regular"/>
        <charset val="134"/>
      </rPr>
      <t xml:space="preserve">The governor's office said </t>
    </r>
    <r>
      <rPr>
        <u/>
        <sz val="12"/>
        <color theme="1"/>
        <rFont val="Times New Roman Regular"/>
        <charset val="134"/>
      </rPr>
      <t>19 and the injured are in black</t>
    </r>
    <r>
      <rPr>
        <sz val="12"/>
        <color theme="1"/>
        <rFont val="Times New Roman Regular"/>
        <charset val="134"/>
      </rPr>
      <t>.</t>
    </r>
  </si>
  <si>
    <t>The governor's office said nineteen of the injured were police officers.</t>
  </si>
  <si>
    <t>036</t>
  </si>
  <si>
    <t>Ndị uwe ojii sị na ha na-enyo otu onye a na-ebo ebubo na ọ bụ onye agha nnupuisi Daesh (ISIL) dịka onye mere mwakpo ahụ.</t>
  </si>
  <si>
    <r>
      <rPr>
        <u/>
        <sz val="12"/>
        <color theme="1"/>
        <rFont val="Times New Roman Regular"/>
        <charset val="134"/>
      </rPr>
      <t xml:space="preserve">The black-clad ones claim that </t>
    </r>
    <r>
      <rPr>
        <sz val="12"/>
        <color theme="1"/>
        <rFont val="Times New Roman Regular"/>
        <charset val="134"/>
      </rPr>
      <t>they are one and the same person accused of being an ISIS fighter, as the perpetrator of the attack.</t>
    </r>
  </si>
  <si>
    <t>Police said they suspect an alleged Daesh (ISIL) militant of responsibility for the attack.</t>
  </si>
  <si>
    <r>
      <rPr>
        <sz val="12"/>
        <color theme="1"/>
        <rFont val="Times New Roman Regular"/>
        <charset val="134"/>
      </rPr>
      <t xml:space="preserve">The black-clad ones claim that </t>
    </r>
    <r>
      <rPr>
        <u/>
        <sz val="12"/>
        <color theme="1"/>
        <rFont val="Times New Roman Regular"/>
        <charset val="134"/>
      </rPr>
      <t xml:space="preserve">they are one and the same person </t>
    </r>
    <r>
      <rPr>
        <sz val="12"/>
        <color theme="1"/>
        <rFont val="Times New Roman Regular"/>
        <charset val="134"/>
      </rPr>
      <t>accused of being an ISIS fighter, as the perpetrator of the attack.</t>
    </r>
  </si>
  <si>
    <t>037</t>
  </si>
  <si>
    <t>Ha chọpụtara na Anyanwụ na-arụ ọrụ n’otu ụdị isi iwu dịka kpakpandu ndị ọzọ: A chọpụtara na omume kpakpandu niile nọ na sistemụ bụ onwunwu ọkụ na ntụgharị ha na-anya ha, ma ọ nweghị ihe ọzọ..</t>
  </si>
  <si>
    <r>
      <rPr>
        <sz val="12"/>
        <color theme="1"/>
        <rFont val="Times New Roman Regular"/>
        <charset val="134"/>
      </rPr>
      <t xml:space="preserve">It has been discovered that </t>
    </r>
    <r>
      <rPr>
        <u/>
        <sz val="12"/>
        <color theme="1"/>
        <rFont val="Times New Roman Regular"/>
        <charset val="134"/>
      </rPr>
      <t>Anyanwụ</t>
    </r>
    <r>
      <rPr>
        <sz val="12"/>
        <color theme="1"/>
        <rFont val="Times New Roman Regular"/>
        <charset val="134"/>
      </rPr>
      <t xml:space="preserve"> works in a primary law like that of others: A has discovered that the custom of Anyanwụ is all in a system that is dry and has no other thing.</t>
    </r>
  </si>
  <si>
    <t>They found the Sun operated on the same basic principles as other stars: The activity of all stars in the system was found to be driven by their luminosity, their rotation, and nothing else.</t>
  </si>
  <si>
    <r>
      <rPr>
        <sz val="12"/>
        <color theme="1"/>
        <rFont val="Times New Roman Regular"/>
        <charset val="134"/>
      </rPr>
      <t xml:space="preserve">It has been discovered that Anyanwụ works in a primary law like that of others: </t>
    </r>
    <r>
      <rPr>
        <u/>
        <sz val="12"/>
        <color theme="1"/>
        <rFont val="Times New Roman Regular"/>
        <charset val="134"/>
      </rPr>
      <t>A has discovered that the custom of Anyanwụ is all in a system that is dry and has no other thing</t>
    </r>
    <r>
      <rPr>
        <sz val="12"/>
        <color theme="1"/>
        <rFont val="Times New Roman Regular"/>
        <charset val="134"/>
      </rPr>
      <t>.</t>
    </r>
  </si>
  <si>
    <t>038</t>
  </si>
  <si>
    <t>A na-ejikọta ọnụ ọnwụnwụ ọkụ na ntụgharị ya amata akara Rossby nke otu kpakpando, nke metụtara na ọwụwụ plasma.</t>
  </si>
  <si>
    <t>She is married to a firewood seller and a Rossby wave marker of the same age, affected by plasma whirlwind.</t>
  </si>
  <si>
    <t>The luminosity and rotation are used together to determine a star's Rossby number, which is related to plasma flow.</t>
  </si>
  <si>
    <t>039</t>
  </si>
  <si>
    <t>Ka akara Rossby na-adị obere karịa, ka arụmarụ na-adịkwu obere nke kpakpando n’ikwanye ugwu nye ụmụ ntụgharị nke ihendọta.</t>
  </si>
  <si>
    <r>
      <rPr>
        <u/>
        <sz val="12"/>
        <color theme="1"/>
        <rFont val="Times New Roman Regular"/>
        <charset val="134"/>
      </rPr>
      <t>The Rossby waves are smaller than usual</t>
    </r>
    <r>
      <rPr>
        <sz val="12"/>
        <color theme="1"/>
        <rFont val="Times New Roman Regular"/>
        <charset val="134"/>
      </rPr>
      <t>, the jet stream is smaller than ever in the mountainous region of the weather forecasters.</t>
    </r>
  </si>
  <si>
    <t>The smaller the Rossby number, the less active the star with respect to magnetic reversals.</t>
  </si>
  <si>
    <r>
      <rPr>
        <sz val="12"/>
        <color theme="1"/>
        <rFont val="Times New Roman Regular"/>
        <charset val="134"/>
      </rPr>
      <t xml:space="preserve">The Rossby waves are smaller than usual, </t>
    </r>
    <r>
      <rPr>
        <u/>
        <sz val="12"/>
        <color theme="1"/>
        <rFont val="Times New Roman Regular"/>
        <charset val="134"/>
      </rPr>
      <t>the jet stream is smaller than ever in the mountainous region of the weather forecasters</t>
    </r>
    <r>
      <rPr>
        <sz val="12"/>
        <color theme="1"/>
        <rFont val="Times New Roman Regular"/>
        <charset val="134"/>
      </rPr>
      <t>.</t>
    </r>
  </si>
  <si>
    <t>040</t>
  </si>
  <si>
    <r>
      <rPr>
        <sz val="12"/>
        <color rgb="FFFF0000"/>
        <rFont val="Times New Roman Regular"/>
        <charset val="134"/>
      </rPr>
      <t>Na njem ya</t>
    </r>
    <r>
      <rPr>
        <sz val="12"/>
        <color theme="1"/>
        <rFont val="Times New Roman Regular"/>
        <charset val="134"/>
      </rPr>
      <t>, Iwasaki banyere na nsogbu ọtụtụ mgbe.</t>
    </r>
  </si>
  <si>
    <r>
      <rPr>
        <u/>
        <sz val="12"/>
        <color theme="1"/>
        <rFont val="Times New Roman Regular"/>
        <charset val="134"/>
      </rPr>
      <t>It's a problem of,</t>
    </r>
    <r>
      <rPr>
        <sz val="12"/>
        <color theme="1"/>
        <rFont val="Times New Roman Regular"/>
        <charset val="134"/>
      </rPr>
      <t xml:space="preserve"> I was involved in many problems.</t>
    </r>
  </si>
  <si>
    <t>During his trip, Iwasaki ran into trouble on many occasions.</t>
  </si>
  <si>
    <t>It's a problem of, I was involved in many problems.</t>
  </si>
  <si>
    <t>"Na njem ya" is missing</t>
  </si>
  <si>
    <r>
      <rPr>
        <sz val="12"/>
        <color theme="1"/>
        <rFont val="Times New Roman Regular"/>
        <charset val="134"/>
      </rPr>
      <t xml:space="preserve">It's a problem of, </t>
    </r>
    <r>
      <rPr>
        <u/>
        <sz val="12"/>
        <color theme="1"/>
        <rFont val="Times New Roman Regular"/>
        <charset val="134"/>
      </rPr>
      <t>I was involved in many problems</t>
    </r>
    <r>
      <rPr>
        <sz val="12"/>
        <color theme="1"/>
        <rFont val="Times New Roman Regular"/>
        <charset val="134"/>
      </rPr>
      <t>.</t>
    </r>
  </si>
  <si>
    <t>041</t>
  </si>
  <si>
    <t>Ndị ohi ụgbọ mmiri zuri ya ohi, nkịta ara lụsoro ya ọgụ, o siri na-alụm di na nwunye gbalaga na Nepal a tụọ ya nga na India.</t>
  </si>
  <si>
    <r>
      <rPr>
        <u/>
        <sz val="12"/>
        <color theme="1"/>
        <rFont val="Times New Roman Regular"/>
        <charset val="134"/>
      </rPr>
      <t>The ship's crew is very good, the captain is very experienced</t>
    </r>
    <r>
      <rPr>
        <sz val="12"/>
        <color theme="1"/>
        <rFont val="Times New Roman Regular"/>
        <charset val="134"/>
      </rPr>
      <t>, he doesn't marry a woman from Nepal and bring her to India.</t>
    </r>
  </si>
  <si>
    <t>He was robbed by pirates, attacked in Tibet by a rabid dog, escaped marriage in Nepal and was arrested in India.</t>
  </si>
  <si>
    <r>
      <rPr>
        <sz val="12"/>
        <color theme="1"/>
        <rFont val="Times New Roman Regular"/>
        <charset val="134"/>
      </rPr>
      <t xml:space="preserve">The ship's crew is very good, the captain is very experienced, </t>
    </r>
    <r>
      <rPr>
        <u/>
        <sz val="12"/>
        <color theme="1"/>
        <rFont val="Times New Roman Regular"/>
        <charset val="134"/>
      </rPr>
      <t>he doesn't marry a woman from Nepal and bring her to India</t>
    </r>
    <r>
      <rPr>
        <sz val="12"/>
        <color theme="1"/>
        <rFont val="Times New Roman Regular"/>
        <charset val="134"/>
      </rPr>
      <t>.</t>
    </r>
  </si>
  <si>
    <t>042</t>
  </si>
  <si>
    <t>Oke 802.11n na arụ ọrụ ma na frikwensi nke 2.4Ghz na nke 5.0Ghz.</t>
  </si>
  <si>
    <t>802.11n is a mode of operation and frequency of 2.4Ghz and 5.0Ghz.</t>
  </si>
  <si>
    <t>The 802.11n standard operates on both the 2.4Ghz and 5.0Ghz frequencies.</t>
  </si>
  <si>
    <t>Implicit, "The" and "standard" are missing</t>
  </si>
  <si>
    <r>
      <rPr>
        <sz val="12"/>
        <color theme="1"/>
        <rFont val="Times New Roman Regular"/>
        <charset val="134"/>
      </rPr>
      <t xml:space="preserve">802.11n </t>
    </r>
    <r>
      <rPr>
        <u/>
        <sz val="12"/>
        <color theme="1"/>
        <rFont val="Times New Roman Regular"/>
        <charset val="134"/>
      </rPr>
      <t>is a mode of operation and frequency of</t>
    </r>
    <r>
      <rPr>
        <sz val="12"/>
        <color theme="1"/>
        <rFont val="Times New Roman Regular"/>
        <charset val="134"/>
      </rPr>
      <t xml:space="preserve"> 2.4Ghz and 5.0Ghz.</t>
    </r>
  </si>
  <si>
    <t>043</t>
  </si>
  <si>
    <t>Nke a ga-enye ya ohere ka dịrị na ndakọta nlaghachi azụ na 802.11a, 802.11b na 802.11g, ma ọ bụrụhaala na isi ebe ahụ ụgbọigwe na-anọ nwere redìò abụọ.</t>
  </si>
  <si>
    <r>
      <rPr>
        <u/>
        <sz val="12"/>
        <color theme="1"/>
        <rFont val="Times New Roman Regular"/>
        <charset val="134"/>
      </rPr>
      <t>The device supports WPA2 encryption on all channels</t>
    </r>
    <r>
      <rPr>
        <sz val="12"/>
        <color theme="1"/>
        <rFont val="Times New Roman Regular"/>
        <charset val="134"/>
      </rPr>
      <t>, including 802.11a, 802.11b, and 802.11g, or if the host device has a dual-band router.</t>
    </r>
  </si>
  <si>
    <t>This will allow it to be backwards compatible with 802.11a, 802.11b and 802.11g, provided that the base station has dual radios.</t>
  </si>
  <si>
    <r>
      <rPr>
        <sz val="12"/>
        <color theme="1"/>
        <rFont val="Times New Roman Regular"/>
        <charset val="134"/>
      </rPr>
      <t xml:space="preserve">The device supports WPA2 encryption on all channels, </t>
    </r>
    <r>
      <rPr>
        <u/>
        <sz val="12"/>
        <color theme="1"/>
        <rFont val="Times New Roman Regular"/>
        <charset val="134"/>
      </rPr>
      <t>including 802.11a, 802.11b, and 802.11g</t>
    </r>
    <r>
      <rPr>
        <sz val="12"/>
        <color theme="1"/>
        <rFont val="Times New Roman Regular"/>
        <charset val="134"/>
      </rPr>
      <t xml:space="preserve">, </t>
    </r>
    <r>
      <rPr>
        <u/>
        <sz val="12"/>
        <color theme="1"/>
        <rFont val="Times New Roman Regular"/>
        <charset val="134"/>
      </rPr>
      <t>or if the host device has a dual-band router</t>
    </r>
    <r>
      <rPr>
        <sz val="12"/>
        <color theme="1"/>
        <rFont val="Times New Roman Regular"/>
        <charset val="134"/>
      </rPr>
      <t>.</t>
    </r>
  </si>
  <si>
    <t>044</t>
  </si>
  <si>
    <t>Na 802.11n, ọsịsọ ya ji nnukwu ihe kara nke ndị bu ya ụzọ; ya mere, ọrụ ọ na-arụpụta ga-eru 600Mbit/s.</t>
  </si>
  <si>
    <r>
      <rPr>
        <u/>
        <sz val="12"/>
        <color theme="1"/>
        <rFont val="Times New Roman Regular"/>
        <charset val="134"/>
      </rPr>
      <t xml:space="preserve">It is </t>
    </r>
    <r>
      <rPr>
        <sz val="12"/>
        <color theme="1"/>
        <rFont val="Times New Roman Regular"/>
        <charset val="134"/>
      </rPr>
      <t>802.11n, its speed is much greater than that of its predecessors; therefore, its work rate is up to 600Mbit/s.</t>
    </r>
  </si>
  <si>
    <t>The speeds of 802.11n are substantially faster than that of its predecessors with a maximum theoretical throughput of 600Mbit/s.</t>
  </si>
  <si>
    <r>
      <rPr>
        <sz val="12"/>
        <color theme="1"/>
        <rFont val="Times New Roman Regular"/>
        <charset val="134"/>
      </rPr>
      <t xml:space="preserve">It is 802.11n, its speed is much greater than that of its predecessors; therefore, </t>
    </r>
    <r>
      <rPr>
        <u/>
        <sz val="12"/>
        <color theme="1"/>
        <rFont val="Times New Roman Regular"/>
        <charset val="134"/>
      </rPr>
      <t>its work rate is up to</t>
    </r>
    <r>
      <rPr>
        <sz val="12"/>
        <color theme="1"/>
        <rFont val="Times New Roman Regular"/>
        <charset val="134"/>
      </rPr>
      <t xml:space="preserve"> 600Mbit/s.</t>
    </r>
  </si>
  <si>
    <t>045</t>
  </si>
  <si>
    <t>Duval, bụ onye lụgoro nwanyị ma mụta ụmụ abụọ bụgoro okenye, a hapụghịrị Mila onyere akọọrọ akụkọ nnukwu ihe nlere anya.</t>
  </si>
  <si>
    <r>
      <rPr>
        <u/>
        <sz val="12"/>
        <color theme="1"/>
        <rFont val="Times New Roman Regular"/>
        <charset val="134"/>
      </rPr>
      <t>Duval</t>
    </r>
    <r>
      <rPr>
        <sz val="12"/>
        <color theme="1"/>
        <rFont val="Times New Roman Regular"/>
        <charset val="134"/>
      </rPr>
      <t>, a woman who has given birth to two older children, has left Mila to tell the story of her numerous adventures.</t>
    </r>
  </si>
  <si>
    <t>Duvall, who is married with two adult children, did not leave a big impression on Miller, to whom the story was related.</t>
  </si>
  <si>
    <r>
      <rPr>
        <sz val="12"/>
        <color theme="1"/>
        <rFont val="Times New Roman Regular"/>
        <charset val="134"/>
      </rPr>
      <t xml:space="preserve">Duval, </t>
    </r>
    <r>
      <rPr>
        <u/>
        <sz val="12"/>
        <color theme="1"/>
        <rFont val="Times New Roman Regular"/>
        <charset val="134"/>
      </rPr>
      <t>a woman who has given birth to two older children</t>
    </r>
    <r>
      <rPr>
        <sz val="12"/>
        <color theme="1"/>
        <rFont val="Times New Roman Regular"/>
        <charset val="134"/>
      </rPr>
      <t>, has left Mila to tell the story of her numerous adventures.</t>
    </r>
  </si>
  <si>
    <r>
      <rPr>
        <sz val="12"/>
        <color theme="1"/>
        <rFont val="Times New Roman Regular"/>
        <charset val="134"/>
      </rPr>
      <t xml:space="preserve">Duval, a woman who has given birth to two older children, has left </t>
    </r>
    <r>
      <rPr>
        <u/>
        <sz val="12"/>
        <color theme="1"/>
        <rFont val="Times New Roman Regular"/>
        <charset val="134"/>
      </rPr>
      <t>Mila</t>
    </r>
    <r>
      <rPr>
        <sz val="12"/>
        <color theme="1"/>
        <rFont val="Times New Roman Regular"/>
        <charset val="134"/>
      </rPr>
      <t xml:space="preserve"> to tell the story of her numerous adventures.</t>
    </r>
  </si>
  <si>
    <r>
      <rPr>
        <sz val="12"/>
        <color theme="1"/>
        <rFont val="Times New Roman Regular"/>
        <charset val="134"/>
      </rPr>
      <t xml:space="preserve">Duval, a woman who has given birth to two older children, has left Mila </t>
    </r>
    <r>
      <rPr>
        <u/>
        <sz val="12"/>
        <color theme="1"/>
        <rFont val="Times New Roman Regular"/>
        <charset val="134"/>
      </rPr>
      <t>to tell the story of her numerous adventures</t>
    </r>
    <r>
      <rPr>
        <sz val="12"/>
        <color theme="1"/>
        <rFont val="Times New Roman Regular"/>
        <charset val="134"/>
      </rPr>
      <t>.</t>
    </r>
  </si>
  <si>
    <t>046</t>
  </si>
  <si>
    <t>Mgbe a sị ya kwuo okwu gbasara ihe mere, Mila kwuru, "Mike na-ekwu ọtụtụ okwu mgbe a na-eme ọnụnụ ahụ...anọ m na-akwado ya mere na anụghị m ihe ọ na-ekwu."</t>
  </si>
  <si>
    <r>
      <rPr>
        <u/>
        <sz val="12"/>
        <color theme="1"/>
        <rFont val="Times New Roman Regular"/>
        <charset val="134"/>
      </rPr>
      <t>When he said that,</t>
    </r>
    <r>
      <rPr>
        <sz val="12"/>
        <color theme="1"/>
        <rFont val="Times New Roman Regular"/>
        <charset val="134"/>
      </rPr>
      <t xml:space="preserve"> Mila replied, "Mike speaks many words when he is in a state of excitement...I do not agree with him because I do not understand what he is saying."</t>
    </r>
  </si>
  <si>
    <t>When asked for comment, Miller said, "Mike talks a lot during the hearing...I was getting ready so I wasn't really hearing what he was saying."</t>
  </si>
  <si>
    <r>
      <rPr>
        <sz val="12"/>
        <color theme="1"/>
        <rFont val="Times New Roman Regular"/>
        <charset val="134"/>
      </rPr>
      <t xml:space="preserve">When he said that, </t>
    </r>
    <r>
      <rPr>
        <u/>
        <sz val="12"/>
        <color theme="1"/>
        <rFont val="Times New Roman Regular"/>
        <charset val="134"/>
      </rPr>
      <t>Mila</t>
    </r>
    <r>
      <rPr>
        <sz val="12"/>
        <color theme="1"/>
        <rFont val="Times New Roman Regular"/>
        <charset val="134"/>
      </rPr>
      <t xml:space="preserve"> replied, "Mike speaks many words when he is in a state of excitement...I do not agree with him because I do not understand what he is saying."</t>
    </r>
  </si>
  <si>
    <r>
      <rPr>
        <sz val="12"/>
        <color theme="1"/>
        <rFont val="Times New Roman Regular"/>
        <charset val="134"/>
      </rPr>
      <t>When he said that, Mila replied, "</t>
    </r>
    <r>
      <rPr>
        <u/>
        <sz val="12"/>
        <color theme="1"/>
        <rFont val="Times New Roman Regular"/>
        <charset val="134"/>
      </rPr>
      <t>Mike speaks many words when he is in a state of excitement</t>
    </r>
    <r>
      <rPr>
        <sz val="12"/>
        <color theme="1"/>
        <rFont val="Times New Roman Regular"/>
        <charset val="134"/>
      </rPr>
      <t>...I do not agree with him because I do not understand what he is saying."</t>
    </r>
  </si>
  <si>
    <r>
      <rPr>
        <sz val="12"/>
        <color theme="1"/>
        <rFont val="Times New Roman Regular"/>
        <charset val="134"/>
      </rPr>
      <t>When he said that, Mila replied, "Mike speaks many words when he is in a state of excitement...</t>
    </r>
    <r>
      <rPr>
        <u/>
        <sz val="12"/>
        <color theme="1"/>
        <rFont val="Times New Roman Regular"/>
        <charset val="134"/>
      </rPr>
      <t>I do not agree with him because I do not understand what he is saying.</t>
    </r>
    <r>
      <rPr>
        <sz val="12"/>
        <color theme="1"/>
        <rFont val="Times New Roman Regular"/>
        <charset val="134"/>
      </rPr>
      <t>"</t>
    </r>
  </si>
  <si>
    <t>047</t>
  </si>
  <si>
    <r>
      <rPr>
        <sz val="12"/>
        <color theme="1"/>
        <rFont val="Times New Roman Regular"/>
        <charset val="134"/>
      </rPr>
      <t xml:space="preserve">Anyị ga-agba mbọ belata ikuku kabon </t>
    </r>
    <r>
      <rPr>
        <sz val="12"/>
        <color rgb="FFFF0000"/>
        <rFont val="Times New Roman Regular"/>
        <charset val="134"/>
      </rPr>
      <t>dioxide</t>
    </r>
    <r>
      <rPr>
        <sz val="12"/>
        <color theme="1"/>
        <rFont val="Times New Roman Regular"/>
        <charset val="134"/>
      </rPr>
      <t xml:space="preserve"> kwa nke Mkpokọta ihe nrụpụta obodo </t>
    </r>
    <r>
      <rPr>
        <sz val="12"/>
        <rFont val="Times New Roman Regular"/>
        <charset val="134"/>
      </rPr>
      <t>site na oke</t>
    </r>
    <r>
      <rPr>
        <sz val="12"/>
        <color theme="1"/>
        <rFont val="Times New Roman Regular"/>
        <charset val="134"/>
      </rPr>
      <t xml:space="preserve"> 2020 site n'ọkwa 2005, Hu kwuru.</t>
    </r>
  </si>
  <si>
    <t>We will fight hard to reduce carbon emissions from local production from 2020 to 2005 levels, he said.</t>
  </si>
  <si>
    <t>"We will endeavour to cut carbon dioxide emissions per unit of GDP by a notable margin by 2020 from the 2005 level," Hu said.</t>
  </si>
  <si>
    <t>"dioxide" is missing</t>
  </si>
  <si>
    <r>
      <rPr>
        <sz val="12"/>
        <color theme="1"/>
        <rFont val="Times New Roman Regular"/>
        <charset val="134"/>
      </rPr>
      <t>We will fight hard to reduce carbon emissions f</t>
    </r>
    <r>
      <rPr>
        <u/>
        <sz val="12"/>
        <color theme="1"/>
        <rFont val="Times New Roman Regular"/>
        <charset val="134"/>
      </rPr>
      <t>rom local production</t>
    </r>
    <r>
      <rPr>
        <sz val="12"/>
        <color theme="1"/>
        <rFont val="Times New Roman Regular"/>
        <charset val="134"/>
      </rPr>
      <t xml:space="preserve"> from 2020 to 2005 levels, he said.</t>
    </r>
  </si>
  <si>
    <r>
      <rPr>
        <sz val="12"/>
        <color theme="1"/>
        <rFont val="Times New Roman Regular"/>
        <charset val="134"/>
      </rPr>
      <t xml:space="preserve">We will fight hard to reduce carbon emissions from local production </t>
    </r>
    <r>
      <rPr>
        <u/>
        <sz val="12"/>
        <color theme="1"/>
        <rFont val="Times New Roman Regular"/>
        <charset val="134"/>
      </rPr>
      <t>from 2020 to 2005 levels</t>
    </r>
    <r>
      <rPr>
        <sz val="12"/>
        <color theme="1"/>
        <rFont val="Times New Roman Regular"/>
        <charset val="134"/>
      </rPr>
      <t>, he said.</t>
    </r>
  </si>
  <si>
    <r>
      <rPr>
        <sz val="12"/>
        <color theme="1"/>
        <rFont val="Times New Roman Regular"/>
        <charset val="134"/>
      </rPr>
      <t xml:space="preserve">We will fight hard to reduce carbon emissions from local production from 2020 to 2005 levels, </t>
    </r>
    <r>
      <rPr>
        <u/>
        <sz val="12"/>
        <color theme="1"/>
        <rFont val="Times New Roman Regular"/>
        <charset val="134"/>
      </rPr>
      <t>he</t>
    </r>
    <r>
      <rPr>
        <sz val="12"/>
        <color theme="1"/>
        <rFont val="Times New Roman Regular"/>
        <charset val="134"/>
      </rPr>
      <t xml:space="preserve"> said.</t>
    </r>
  </si>
  <si>
    <t>048</t>
  </si>
  <si>
    <t>O kwughi oke a ga-akwụ, kama ọ sị na a ga-ele anya na nrụpụta akụ na ụba China wee kwụọ ụgwọ.</t>
  </si>
  <si>
    <t>I will not pay for it, if it is said that it will be sold in China and I will pay for it.</t>
  </si>
  <si>
    <t>He did not set a figure for the cuts, saying they will be made based on China's economic output.</t>
  </si>
  <si>
    <t>049</t>
  </si>
  <si>
    <t>Hu gbara obodo ndị na emepe emepe ume "ka ha ghara itinye aka n'usoro omume mgbe ochie bụ ibu ụzọ metọọ were kpochawa ma emechaa."</t>
  </si>
  <si>
    <t>The world is full of people who are not yet ripe to make a new world.</t>
  </si>
  <si>
    <t>Hu encouraged developing countries "to avoid the old path of polluting first and cleaning up later."</t>
  </si>
  <si>
    <t>050</t>
  </si>
  <si>
    <t>O tinyekwara na "ha ekwela ka adị ha buru ibu karịrị ogugo uto na ike ha."</t>
  </si>
  <si>
    <t>We are saying that "a woman's wealth is her husband, but a man's wealth is his wife and children."</t>
  </si>
  <si>
    <t>He added that "they should not, however, be asked to take on obligations that go beyond their development stage, responsibility and capabilities."</t>
  </si>
  <si>
    <t>051</t>
  </si>
  <si>
    <t>Òtù Mmụta Irak ahụ gosipụtara nchọpụta ya na 12.00 GMT taa.</t>
  </si>
  <si>
    <r>
      <rPr>
        <sz val="12"/>
        <color theme="1"/>
        <rFont val="Times New Roman Regular"/>
        <charset val="134"/>
      </rPr>
      <t xml:space="preserve">The Òtù </t>
    </r>
    <r>
      <rPr>
        <u/>
        <sz val="12"/>
        <color theme="1"/>
        <rFont val="Times New Roman Regular"/>
        <charset val="134"/>
      </rPr>
      <t>Mmụta Irak</t>
    </r>
    <r>
      <rPr>
        <sz val="12"/>
        <color theme="1"/>
        <rFont val="Times New Roman Regular"/>
        <charset val="134"/>
      </rPr>
      <t xml:space="preserve"> (Iraqi Intelligence) has presented its findings at 12.00 GMT today.</t>
    </r>
  </si>
  <si>
    <t>The Iraq Study Group presented its report at 12.00 GMT today.</t>
  </si>
  <si>
    <r>
      <rPr>
        <sz val="12"/>
        <color theme="1"/>
        <rFont val="Times New Roman Regular"/>
        <charset val="134"/>
      </rPr>
      <t xml:space="preserve">The Òtù Mmụta Irak </t>
    </r>
    <r>
      <rPr>
        <u/>
        <sz val="12"/>
        <color theme="1"/>
        <rFont val="Times New Roman Regular"/>
        <charset val="134"/>
      </rPr>
      <t>(Iraqi Intelligence)</t>
    </r>
    <r>
      <rPr>
        <sz val="12"/>
        <color theme="1"/>
        <rFont val="Times New Roman Regular"/>
        <charset val="134"/>
      </rPr>
      <t xml:space="preserve"> has presented its findings at 12.00 GMT today.</t>
    </r>
  </si>
  <si>
    <t>052</t>
  </si>
  <si>
    <t>Ọ dọrọ aka na ntị sị na onweghị onye ga-ekwe nkwa na usoro ọbụla e jiri mee ihe na mba Aịrak ugbu a ga-akwụsị agha otu, ntolite ihe ike, maọbụ ndabanye n'ọgbaghara.</t>
  </si>
  <si>
    <t>He has a mark and a sign that says he has no one to entrust with the matter, and that the people of Arochukwu are still at war, that they are still strong, or that they are still in the water.</t>
  </si>
  <si>
    <t>It warns No one can guarantee that any course of action in Iraq at this point will stop sectarian warfare, growing violence, or a slide toward chaos.</t>
  </si>
  <si>
    <t>053</t>
  </si>
  <si>
    <t>Di Rịpọt bidoro site n'ịkpọ oku ka onye ọbụla nwee mkpakọrịta ụka ma nwee nkwekọrịta n'Amerịka gbasara etu aga na-esi akpaso ndị Etiti Ọwụwa Anyanwụ agwa.</t>
  </si>
  <si>
    <r>
      <rPr>
        <u/>
        <sz val="12"/>
        <color theme="1"/>
        <rFont val="Times New Roman Regular"/>
        <charset val="134"/>
      </rPr>
      <t>The Ruppert's bat is a species of bat that is found in the Americas and is associated with the</t>
    </r>
    <r>
      <rPr>
        <sz val="12"/>
        <color theme="1"/>
        <rFont val="Times New Roman Regular"/>
        <charset val="134"/>
      </rPr>
      <t xml:space="preserve"> Etiti Ọwụwa Anyanwụ people, who have a ritual involving the bat.</t>
    </r>
  </si>
  <si>
    <t>The Report opens with plea for open debate and the formation of a consensus in the United States about the policy towards the Middle East.</t>
  </si>
  <si>
    <r>
      <rPr>
        <sz val="12"/>
        <color theme="1"/>
        <rFont val="Times New Roman Regular"/>
        <charset val="134"/>
      </rPr>
      <t xml:space="preserve">The Ruppert's bat is a species of bat that is found in the Americas and is associated with the </t>
    </r>
    <r>
      <rPr>
        <u/>
        <sz val="12"/>
        <color theme="1"/>
        <rFont val="Times New Roman Regular"/>
        <charset val="134"/>
      </rPr>
      <t>Etiti Ọwụwa Anyanwụ</t>
    </r>
    <r>
      <rPr>
        <sz val="12"/>
        <color theme="1"/>
        <rFont val="Times New Roman Regular"/>
        <charset val="134"/>
      </rPr>
      <t xml:space="preserve"> people, who have a ritual involving the bat.</t>
    </r>
  </si>
  <si>
    <r>
      <rPr>
        <sz val="12"/>
        <color theme="1"/>
        <rFont val="Times New Roman Regular"/>
        <charset val="134"/>
      </rPr>
      <t xml:space="preserve">The Ruppert's bat is a species of bat that is found in the Americas and is associated with the Etiti Ọwụwa Anyanwụ </t>
    </r>
    <r>
      <rPr>
        <u/>
        <sz val="12"/>
        <color theme="1"/>
        <rFont val="Times New Roman Regular"/>
        <charset val="134"/>
      </rPr>
      <t>people, who have a ritual involving the bat.</t>
    </r>
  </si>
  <si>
    <t>054</t>
  </si>
  <si>
    <t>Ọ fọrọ obere ka mkpesa ahụ kwuo okwu ofụma gbasara akụkụ nile nke iwu ndị isi n'ebe mba Aịrak nọ ma ọ na-akwado mgbanwe ụzọ ozigbo ozigbo.</t>
  </si>
  <si>
    <t>She is very young to be a messenger of the far-reaching implications of the policies of the leaders of Country A, and she supports changes in different ways.</t>
  </si>
  <si>
    <t>The Report is highly critical of almost every aspect of the present policy of the Executive towards Iraq and it urges an immediate change of direction.</t>
  </si>
  <si>
    <t>055</t>
  </si>
  <si>
    <t>Nke izizi n'ime nkwado iri asaa na asatọ ya bụ na a ga-eso usoro ọchịchị ọhụrụ tupu ọgwụgwụ afọ ị hụ na echebere oke ala Aịrak megide ndị ọchọ okwu ma wughachikwa mmekọrịta ọchịchị ha na agbataobi ha.</t>
  </si>
  <si>
    <r>
      <rPr>
        <u/>
        <sz val="12"/>
        <color theme="1"/>
        <rFont val="Times New Roman Regular"/>
        <charset val="134"/>
      </rPr>
      <t>The younger generation will take over the leadership in eight years</t>
    </r>
    <r>
      <rPr>
        <sz val="12"/>
        <color theme="1"/>
        <rFont val="Times New Roman Regular"/>
        <charset val="134"/>
      </rPr>
      <t xml:space="preserve"> and will oversee a new political system before the end of the year to see if the land of Aịrak will be free from the enemies of the word and their political relationships will be severed.</t>
    </r>
  </si>
  <si>
    <t>First among its 78 recommendations is that a new diplomatic initiative should be taken before the end of this year to secure Iraq’s borders against hostile interventions and to re-establish diplomatic relations with its neighbors.</t>
  </si>
  <si>
    <r>
      <rPr>
        <sz val="12"/>
        <color theme="1"/>
        <rFont val="Times New Roman Regular"/>
        <charset val="134"/>
      </rPr>
      <t xml:space="preserve">The younger generation will take over the leadership in eight years and </t>
    </r>
    <r>
      <rPr>
        <u/>
        <sz val="12"/>
        <color theme="1"/>
        <rFont val="Times New Roman Regular"/>
        <charset val="134"/>
      </rPr>
      <t>will oversee a new political system</t>
    </r>
    <r>
      <rPr>
        <sz val="12"/>
        <color theme="1"/>
        <rFont val="Times New Roman Regular"/>
        <charset val="134"/>
      </rPr>
      <t xml:space="preserve"> before the end of the year to see if the land of Aịrak will be free from the enemies of the word and their political relationships will be severed.</t>
    </r>
  </si>
  <si>
    <r>
      <rPr>
        <sz val="12"/>
        <color theme="1"/>
        <rFont val="Times New Roman Regular"/>
        <charset val="134"/>
      </rPr>
      <t xml:space="preserve">The younger generation will take over the leadership in eight years and will oversee a new political system before the end of the year to see if the land of </t>
    </r>
    <r>
      <rPr>
        <u/>
        <sz val="12"/>
        <color theme="1"/>
        <rFont val="Times New Roman Regular"/>
        <charset val="134"/>
      </rPr>
      <t>Aịrak</t>
    </r>
    <r>
      <rPr>
        <sz val="12"/>
        <color theme="1"/>
        <rFont val="Times New Roman Regular"/>
        <charset val="134"/>
      </rPr>
      <t xml:space="preserve"> will be free from the enemies of the word and their political relationships will be severed.</t>
    </r>
  </si>
  <si>
    <r>
      <rPr>
        <sz val="12"/>
        <color theme="1"/>
        <rFont val="Times New Roman Regular"/>
        <charset val="134"/>
      </rPr>
      <t xml:space="preserve">The younger generation will take over the leadership in eight years and will oversee a new political system before the end of the year to see if the land of Aịrak </t>
    </r>
    <r>
      <rPr>
        <u/>
        <sz val="12"/>
        <color theme="1"/>
        <rFont val="Times New Roman Regular"/>
        <charset val="134"/>
      </rPr>
      <t>will be free from the enemies of the word</t>
    </r>
    <r>
      <rPr>
        <sz val="12"/>
        <color theme="1"/>
        <rFont val="Times New Roman Regular"/>
        <charset val="134"/>
      </rPr>
      <t xml:space="preserve"> and their political relationships will be severed.</t>
    </r>
  </si>
  <si>
    <r>
      <rPr>
        <sz val="12"/>
        <color theme="1"/>
        <rFont val="Times New Roman Regular"/>
        <charset val="134"/>
      </rPr>
      <t xml:space="preserve">The younger generation will take over the leadership in eight years and will oversee a new political system before the end of the year to see if the land of Aịrak will be free from the enemies of the word and </t>
    </r>
    <r>
      <rPr>
        <u/>
        <sz val="12"/>
        <color theme="1"/>
        <rFont val="Times New Roman Regular"/>
        <charset val="134"/>
      </rPr>
      <t>their political relationships will be severed</t>
    </r>
    <r>
      <rPr>
        <sz val="12"/>
        <color theme="1"/>
        <rFont val="Times New Roman Regular"/>
        <charset val="134"/>
      </rPr>
      <t>.</t>
    </r>
  </si>
  <si>
    <t>056</t>
  </si>
  <si>
    <r>
      <rPr>
        <sz val="12"/>
        <color theme="1"/>
        <rFont val="Times New Roman Regular"/>
        <charset val="134"/>
      </rPr>
      <t xml:space="preserve">Onye omeiwu nakwa nwunye onyeisiala mba Argentina bụ Cristina Fernandez de Kirchner mara ọkwa na </t>
    </r>
    <r>
      <rPr>
        <sz val="12"/>
        <color rgb="FFFF0000"/>
        <rFont val="Times New Roman Regular"/>
        <charset val="134"/>
      </rPr>
      <t>mgbede ụnyahụ</t>
    </r>
    <r>
      <rPr>
        <sz val="12"/>
        <color theme="1"/>
        <rFont val="Times New Roman Regular"/>
        <charset val="134"/>
      </rPr>
      <t xml:space="preserve"> na La Plata, obodo nọpụrụ kilomita 50 (maịlụ 31)site na Buenos Aires na ọ ga-eso zọọ ọkwa onyeisiala mba Argentina.</t>
    </r>
  </si>
  <si>
    <t>The widow of former President of Argentina Cristina Fernandez de Kirchner was seen in a funeral procession in La Plata, a city 50 kilometers (31 miles) from Buenos Aires, as she is set to take over as President of Argentina.</t>
  </si>
  <si>
    <t>Current senator and Argentine First Lady Cristina Fernandez de Kirchner announced her presidential candidacy yesterday evening in La Plata, a city 50 kilometers (31 miles) away from Buenos Aires.</t>
  </si>
  <si>
    <t>"mgbede ụnyahụ" is missing</t>
  </si>
  <si>
    <r>
      <rPr>
        <u/>
        <sz val="12"/>
        <color theme="1"/>
        <rFont val="Times New Roman Regular"/>
        <charset val="134"/>
      </rPr>
      <t>The widow of former President</t>
    </r>
    <r>
      <rPr>
        <sz val="12"/>
        <color theme="1"/>
        <rFont val="Times New Roman Regular"/>
        <charset val="134"/>
      </rPr>
      <t xml:space="preserve"> of Argentina Cristina Fernandez de Kirchner was seen in a funeral procession in La Plata, a city 50 kilometers (31 miles) from Buenos Aires, as she is set to take over as President of Argentina.</t>
    </r>
  </si>
  <si>
    <r>
      <rPr>
        <sz val="12"/>
        <color theme="1"/>
        <rFont val="Times New Roman Regular"/>
        <charset val="134"/>
      </rPr>
      <t xml:space="preserve">The widow of former President of Argentina Cristina Fernandez de Kirchner </t>
    </r>
    <r>
      <rPr>
        <u/>
        <sz val="12"/>
        <color theme="1"/>
        <rFont val="Times New Roman Regular"/>
        <charset val="134"/>
      </rPr>
      <t>was seen in a funeral procession</t>
    </r>
    <r>
      <rPr>
        <sz val="12"/>
        <color theme="1"/>
        <rFont val="Times New Roman Regular"/>
        <charset val="134"/>
      </rPr>
      <t xml:space="preserve"> in La Plata, a city 50 kilometers (31 miles) from Buenos Aires, as she is set to take over as President of Argentina.</t>
    </r>
  </si>
  <si>
    <r>
      <rPr>
        <sz val="12"/>
        <color theme="1"/>
        <rFont val="Times New Roman Regular"/>
        <charset val="134"/>
      </rPr>
      <t>The widow of former President of Argentina Cristina Fernandez de Kirchner was seen in a funeral procession in La Plata, a city 50 kilometers (31 miles) from Buenos Aires</t>
    </r>
    <r>
      <rPr>
        <u/>
        <sz val="12"/>
        <color theme="1"/>
        <rFont val="Times New Roman Regular"/>
        <charset val="134"/>
      </rPr>
      <t>, as she is set to take over as President of Argentina</t>
    </r>
    <r>
      <rPr>
        <sz val="12"/>
        <color theme="1"/>
        <rFont val="Times New Roman Regular"/>
        <charset val="134"/>
      </rPr>
      <t>.</t>
    </r>
  </si>
  <si>
    <t>057</t>
  </si>
  <si>
    <t>Ọ bụ n'Ajentaịn Tiyeta ka Lọọlọ Kirchner kwuputara ebumnuche ya ịzọ maka ọkwa onye isi ala, otu ebe ahụ ọ ji bido kampen ya maka ọkwa Sịnetọ na 2005 dịka onye otu nke ndị mpaghara Buenos Aires zigara.</t>
  </si>
  <si>
    <r>
      <rPr>
        <u/>
        <sz val="12"/>
        <color theme="1"/>
        <rFont val="Times New Roman Regular"/>
        <charset val="134"/>
      </rPr>
      <t>It was in the Argentine Town of Tierra del Fuego that</t>
    </r>
    <r>
      <rPr>
        <sz val="12"/>
        <color theme="1"/>
        <rFont val="Times New Roman Regular"/>
        <charset val="134"/>
      </rPr>
      <t xml:space="preserve"> Cristina Fernández de Kirchner announced her intention to run for the presidency, one place where she had begun her campaign for the Senate in 2005 as a member of the Buenos Aires Province delegation.</t>
    </r>
  </si>
  <si>
    <t>Mrs. Kirchner announced her intention to run for president at the Argentine Theatre, the same location she used to start her 2005 campaign for the Senate as member of the Buenos Aires province delegation.</t>
  </si>
  <si>
    <r>
      <rPr>
        <sz val="12"/>
        <color theme="1"/>
        <rFont val="Times New Roman Regular"/>
        <charset val="134"/>
      </rPr>
      <t xml:space="preserve">It was in the Argentine Town of Tierra del Fuego that Cristina Fernández de Kirchner announced her intention to run for the presidency, </t>
    </r>
    <r>
      <rPr>
        <u/>
        <sz val="12"/>
        <color theme="1"/>
        <rFont val="Times New Roman Regular"/>
        <charset val="134"/>
      </rPr>
      <t xml:space="preserve">one place where </t>
    </r>
    <r>
      <rPr>
        <sz val="12"/>
        <color theme="1"/>
        <rFont val="Times New Roman Regular"/>
        <charset val="134"/>
      </rPr>
      <t>she had begun her campaign for the Senate in 2005 as a member of the Buenos Aires Province delegation.</t>
    </r>
  </si>
  <si>
    <t>058</t>
  </si>
  <si>
    <t>Ọ bụ esemokwu maka mmefu ego na nkwado na nrụgharị e mere mgbe Oke ikuku Katrina gasịrị kpatara arụmụka a; ụfọdụ ndị kweere na iji nwayọ emefụ ego steeti akọwaala mmefụ a n'ụzọ ntọrọmọchị dịka "Nkwekọrịta Niu Ọlịns nke Bush mere".</t>
  </si>
  <si>
    <r>
      <rPr>
        <u/>
        <sz val="12"/>
        <color theme="1"/>
        <rFont val="Times New Roman Regular"/>
        <charset val="134"/>
      </rPr>
      <t xml:space="preserve">It is a scandal that the bailout was made in a hasty manner and the response to it was made </t>
    </r>
    <r>
      <rPr>
        <sz val="12"/>
        <color theme="1"/>
        <rFont val="Times New Roman Regular"/>
        <charset val="134"/>
      </rPr>
      <t>after Hurricane Katrina caused a great deal of destruction; some people claim that the use of the state's funds to make the bailout would have been a more orderly process like "The New Deal of Bush".</t>
    </r>
  </si>
  <si>
    <t>The debate was sparked by controversy over spending on relief and reconstruction in the wake Hurricane Katrina; which some fiscal conservatives have humorously labeled "Bush's New Orleans Deal."</t>
  </si>
  <si>
    <r>
      <rPr>
        <sz val="12"/>
        <color theme="1"/>
        <rFont val="Times New Roman Regular"/>
        <charset val="134"/>
      </rPr>
      <t xml:space="preserve">It is a scandal that the bailout was made in a hasty manner and the response to it was made after Hurricane Katrina </t>
    </r>
    <r>
      <rPr>
        <u/>
        <sz val="12"/>
        <color theme="1"/>
        <rFont val="Times New Roman Regular"/>
        <charset val="134"/>
      </rPr>
      <t>caused a great deal of destruction</t>
    </r>
    <r>
      <rPr>
        <sz val="12"/>
        <color theme="1"/>
        <rFont val="Times New Roman Regular"/>
        <charset val="134"/>
      </rPr>
      <t>; some people claim that the use of the state's funds to make the bailout would have been a more orderly process like "The New Deal of Bush".</t>
    </r>
  </si>
  <si>
    <r>
      <rPr>
        <sz val="12"/>
        <color theme="1"/>
        <rFont val="Times New Roman Regular"/>
        <charset val="134"/>
      </rPr>
      <t xml:space="preserve">It is a scandal that the bailout was made in a hasty manner and the response to it was made after Hurricane Katrina caused a great deal of destruction; </t>
    </r>
    <r>
      <rPr>
        <u/>
        <sz val="12"/>
        <color theme="1"/>
        <rFont val="Times New Roman Regular"/>
        <charset val="134"/>
      </rPr>
      <t>some people claim that the use of the state's funds to make the bailout would have been a more orderly process like "The New Deal of Bush"</t>
    </r>
    <r>
      <rPr>
        <sz val="12"/>
        <color theme="1"/>
        <rFont val="Times New Roman Regular"/>
        <charset val="134"/>
      </rPr>
      <t>.</t>
    </r>
  </si>
  <si>
    <t>059</t>
  </si>
  <si>
    <t>Nnyocha nke mgbalị nrụgharị chere ihu na-enye ndị e chere na ha bụ ndị si Wọshịntịn ọrụ nrụgharị.</t>
  </si>
  <si>
    <t>The beauty of a well-crafted wooden carving gives the viewer the impression that it was made by a skilled carpenter.</t>
  </si>
  <si>
    <t>Liberal criticism of the reconstruction effort has focused on the awarding of reconstruction contracts to perceived Washington insiders.</t>
  </si>
  <si>
    <t>060</t>
  </si>
  <si>
    <t>Ihe karịrị nde mmadụ anọ gara Rom maka olili ahụ.</t>
  </si>
  <si>
    <r>
      <rPr>
        <u/>
        <sz val="12"/>
        <color theme="1"/>
        <rFont val="Times New Roman Regular"/>
        <charset val="134"/>
      </rPr>
      <t>Four men of the people</t>
    </r>
    <r>
      <rPr>
        <sz val="12"/>
        <color theme="1"/>
        <rFont val="Times New Roman Regular"/>
        <charset val="134"/>
      </rPr>
      <t xml:space="preserve"> went to Rome for the sake of the soul.</t>
    </r>
  </si>
  <si>
    <t>Over four million people went to Rome to attend the funeral.</t>
  </si>
  <si>
    <r>
      <rPr>
        <sz val="12"/>
        <color theme="1"/>
        <rFont val="Times New Roman Regular"/>
        <charset val="134"/>
      </rPr>
      <t xml:space="preserve">Four men of the people went to Rome </t>
    </r>
    <r>
      <rPr>
        <u/>
        <sz val="12"/>
        <color theme="1"/>
        <rFont val="Times New Roman Regular"/>
        <charset val="134"/>
      </rPr>
      <t>for the sake of the soul</t>
    </r>
    <r>
      <rPr>
        <sz val="12"/>
        <color theme="1"/>
        <rFont val="Times New Roman Regular"/>
        <charset val="134"/>
      </rPr>
      <t>.</t>
    </r>
  </si>
  <si>
    <t>061</t>
  </si>
  <si>
    <t>Ọnụ ọgụgụ ndị mmadụ nọ ebe n'ahụ dị ukwuu nke na o kweghị mmadụ niile omume inwèta òhèrè n'olili ozu na St. Peter Square.</t>
  </si>
  <si>
    <t>The statue of man is located in a place in the heart of the city where not everyone is comfortable with the idea of a nude statue in St. Peter Square.</t>
  </si>
  <si>
    <t>The number of people present was so large that it was not possible for everybody to gain access to the funeral in St. Peter's Square.</t>
  </si>
  <si>
    <t>062</t>
  </si>
  <si>
    <t>Etinyere ọtụtụ nnukwu igwe onyonyo n'ọtụtụ ebe na Rom, ka ndị mmadụ nwee ike kirie mmemme ahụ.</t>
  </si>
  <si>
    <t>Many big storms are happening in many places and Rome, but people have the power to change the course of events.</t>
  </si>
  <si>
    <t>Several large television screens were installed in various places in Rome to let the people watch the ceremony.</t>
  </si>
  <si>
    <t>063</t>
  </si>
  <si>
    <t>N'ọtụtụ obodo Itali ndị ọzọ ma na uwa nile, ọkachasị na Poland, emere nkwazi dị ka ibe ya, nke ọtụtụ mmadụ hụrụ.</t>
  </si>
  <si>
    <r>
      <rPr>
        <sz val="12"/>
        <color theme="1"/>
        <rFont val="Times New Roman Regular"/>
        <charset val="134"/>
      </rPr>
      <t xml:space="preserve">Many Italian cities, among others, and all over the world, especially in Poland, </t>
    </r>
    <r>
      <rPr>
        <u/>
        <sz val="12"/>
        <color theme="1"/>
        <rFont val="Times New Roman Regular"/>
        <charset val="134"/>
      </rPr>
      <t>were made like its twin</t>
    </r>
    <r>
      <rPr>
        <sz val="12"/>
        <color theme="1"/>
        <rFont val="Times New Roman Regular"/>
        <charset val="134"/>
      </rPr>
      <t>, which many people saw.</t>
    </r>
  </si>
  <si>
    <t>In many other cities of Italy and in the rest of the world, particularly in Poland, similar setups were made, which were viewed by a great number of people.</t>
  </si>
  <si>
    <t>064</t>
  </si>
  <si>
    <t>Ndị akụkọala akọtọla ụmụ iwuikikere FBI ndị gara aga maka ịgbado anya akụrụngwa n’ụmụ okwu ndị dị mfe ikpezi, tụmadị ụmụ okwu ụgbọ ala ezuru ezuru, n’iji ebumnobi nke ịkwalite nsìàga ọganihu ha.</t>
  </si>
  <si>
    <t>The storytellers are gathering the lawmakers of the FBI for the purpose of opening the eyes of the young ones to the words of the old, to educate the young ones on the importance of progress.</t>
  </si>
  <si>
    <t>Historians have criticized past FBI policies for focusing resources on cases which are easy to solve, especially stolen car cases, with the intent of boosting the agency's success rate.</t>
  </si>
  <si>
    <t>065</t>
  </si>
  <si>
    <t>Nzukọ omeiwu bidoro ikwado nnyocha ihe ndị dị aṅaa na fiskal n'afọ 2005 ma kwukwaa kpọmkwem na ngalaba FBI ga ewepụtarịrị ndị ozi iri maka ihe ngosi na-akpali agụụ mmekọrịta nwoke na nwanyị.</t>
  </si>
  <si>
    <r>
      <rPr>
        <u/>
        <sz val="12"/>
        <color theme="1"/>
        <rFont val="Times New Roman Regular"/>
        <charset val="134"/>
      </rPr>
      <t>The conference of the International Olympic Committee approved the adoption of the Olympic Charter in 2005</t>
    </r>
    <r>
      <rPr>
        <sz val="12"/>
        <color theme="1"/>
        <rFont val="Times New Roman Regular"/>
        <charset val="134"/>
      </rPr>
      <t xml:space="preserve"> and stated that the FBI would investigate 10 cases of sexual abuse of female athletes.</t>
    </r>
  </si>
  <si>
    <t>Congress began funding the obscenity initiative in fiscal 2005 and specified that the FBI must devote 10 agents to adult pornography.</t>
  </si>
  <si>
    <r>
      <rPr>
        <sz val="12"/>
        <color theme="1"/>
        <rFont val="Times New Roman Regular"/>
        <charset val="134"/>
      </rPr>
      <t xml:space="preserve">The conference of the International Olympic Committee approved the adoption of the Olympic Charter in 2005 and </t>
    </r>
    <r>
      <rPr>
        <u/>
        <sz val="12"/>
        <color theme="1"/>
        <rFont val="Times New Roman Regular"/>
        <charset val="134"/>
      </rPr>
      <t>stated that the FBI would investigate 10 cases of sexual abuse of female athletes</t>
    </r>
    <r>
      <rPr>
        <sz val="12"/>
        <color theme="1"/>
        <rFont val="Times New Roman Regular"/>
        <charset val="134"/>
      </rPr>
      <t>.</t>
    </r>
  </si>
  <si>
    <t>066</t>
  </si>
  <si>
    <t>Robin Uthappa nwetara akara kachasị na innings, ọsọ 70 n’ime naanị ụmụ bọọlụ 41 site n’ịkụ anọ ugboro 11 na isii ugboro 2.</t>
  </si>
  <si>
    <r>
      <rPr>
        <sz val="12"/>
        <color theme="1"/>
        <rFont val="Times New Roman Regular"/>
        <charset val="134"/>
      </rPr>
      <t xml:space="preserve">Robin Uthappa </t>
    </r>
    <r>
      <rPr>
        <u/>
        <sz val="12"/>
        <color theme="1"/>
        <rFont val="Times New Roman Regular"/>
        <charset val="134"/>
      </rPr>
      <t>scored a half-century in an innings</t>
    </r>
    <r>
      <rPr>
        <sz val="12"/>
        <color theme="1"/>
        <rFont val="Times New Roman Regular"/>
        <charset val="134"/>
      </rPr>
      <t>, scoring 70 runs in just 41 balls with four fours and eleven sixes.</t>
    </r>
  </si>
  <si>
    <t>Robin Uthappa made the innings highest score, 70 runs in just 41 balls by hitting 11 fours and 2 sixes.</t>
  </si>
  <si>
    <r>
      <rPr>
        <sz val="12"/>
        <color theme="1"/>
        <rFont val="Times New Roman Regular"/>
        <charset val="134"/>
      </rPr>
      <t xml:space="preserve">Robin Uthappa scored a half-century in an innings, </t>
    </r>
    <r>
      <rPr>
        <u/>
        <sz val="12"/>
        <color theme="1"/>
        <rFont val="Times New Roman Regular"/>
        <charset val="134"/>
      </rPr>
      <t>scoring</t>
    </r>
    <r>
      <rPr>
        <sz val="12"/>
        <color theme="1"/>
        <rFont val="Times New Roman Regular"/>
        <charset val="134"/>
      </rPr>
      <t xml:space="preserve"> 70 runs in just 41 balls with four fours and eleven sixes.</t>
    </r>
  </si>
  <si>
    <r>
      <rPr>
        <sz val="12"/>
        <color theme="1"/>
        <rFont val="Times New Roman Regular"/>
        <charset val="134"/>
      </rPr>
      <t xml:space="preserve">Robin Uthappa scored a half-century in an innings, scoring 70 runs in just 41 balls </t>
    </r>
    <r>
      <rPr>
        <u/>
        <sz val="12"/>
        <color theme="1"/>
        <rFont val="Times New Roman Regular"/>
        <charset val="134"/>
      </rPr>
      <t>with four fours and eleven sixes</t>
    </r>
    <r>
      <rPr>
        <sz val="12"/>
        <color theme="1"/>
        <rFont val="Times New Roman Regular"/>
        <charset val="134"/>
      </rPr>
      <t>.</t>
    </r>
  </si>
  <si>
    <t>067</t>
  </si>
  <si>
    <t>Ndị na-eji batị akụ n'usoro etiti, Sachin Tendulkar na Rahul Dravid rụrụ ọrụ nke ọma ma mee otu nrụkọọrụ nke ọsọ-otu narị.</t>
  </si>
  <si>
    <r>
      <rPr>
        <u/>
        <sz val="12"/>
        <color theme="1"/>
        <rFont val="Times New Roman Regular"/>
        <charset val="134"/>
      </rPr>
      <t>Players who have worn the middle order bat</t>
    </r>
    <r>
      <rPr>
        <sz val="12"/>
        <color theme="1"/>
        <rFont val="Times New Roman Regular"/>
        <charset val="134"/>
      </rPr>
      <t>, Sachin Tendulkar and Rahul Dravid did a great job and made a century partnership.</t>
    </r>
  </si>
  <si>
    <t>Middle order batsmen, Sachin Tendulkar and Rahul Dravid, performed well and made a hundred-run partnership.</t>
  </si>
  <si>
    <r>
      <rPr>
        <sz val="12"/>
        <color theme="1"/>
        <rFont val="Times New Roman Regular"/>
        <charset val="134"/>
      </rPr>
      <t xml:space="preserve">Players who have worn the middle order bat, Sachin Tendulkar and Rahul Dravid did a great job and made a </t>
    </r>
    <r>
      <rPr>
        <u/>
        <sz val="12"/>
        <color theme="1"/>
        <rFont val="Times New Roman Regular"/>
        <charset val="134"/>
      </rPr>
      <t>century</t>
    </r>
    <r>
      <rPr>
        <sz val="12"/>
        <color theme="1"/>
        <rFont val="Times New Roman Regular"/>
        <charset val="134"/>
      </rPr>
      <t xml:space="preserve"> partnership.</t>
    </r>
  </si>
  <si>
    <t>068</t>
  </si>
  <si>
    <t>Mana, mgbe ha dara wicket India naanị mere 36 gbara ọ tọpụ wicket 7 iji kwụsị innings.</t>
  </si>
  <si>
    <r>
      <rPr>
        <u/>
        <sz val="12"/>
        <color theme="1"/>
        <rFont val="Times New Roman Regular"/>
        <charset val="134"/>
      </rPr>
      <t>Father</t>
    </r>
    <r>
      <rPr>
        <sz val="12"/>
        <color theme="1"/>
        <rFont val="Times New Roman Regular"/>
        <charset val="134"/>
      </rPr>
      <t>, when the game is over, India won by 36 runs after he took 7 wickets to end the innings.</t>
    </r>
  </si>
  <si>
    <t>But, after losing the captain's wicket India only made 36 runs loosing 7 wickets to end the innings.</t>
  </si>
  <si>
    <r>
      <rPr>
        <sz val="12"/>
        <color theme="1"/>
        <rFont val="Times New Roman Regular"/>
        <charset val="134"/>
      </rPr>
      <t xml:space="preserve">Father, </t>
    </r>
    <r>
      <rPr>
        <u/>
        <sz val="12"/>
        <color theme="1"/>
        <rFont val="Times New Roman Regular"/>
        <charset val="134"/>
      </rPr>
      <t xml:space="preserve">when the game is over, India won by 36 runs after he took 7 wickets </t>
    </r>
    <r>
      <rPr>
        <sz val="12"/>
        <color theme="1"/>
        <rFont val="Times New Roman Regular"/>
        <charset val="134"/>
      </rPr>
      <t>to end the innings.</t>
    </r>
  </si>
  <si>
    <t>069</t>
  </si>
  <si>
    <r>
      <rPr>
        <sz val="12"/>
        <color theme="1"/>
        <rFont val="Times New Roman Regular"/>
        <charset val="134"/>
      </rPr>
      <t xml:space="preserve">U.S. Onye isi oche Jiọj W. Bush batata Singapọ </t>
    </r>
    <r>
      <rPr>
        <sz val="12"/>
        <color rgb="FFFF0000"/>
        <rFont val="Times New Roman Regular"/>
        <charset val="134"/>
      </rPr>
      <t>n'ụtụtụ</t>
    </r>
    <r>
      <rPr>
        <sz val="12"/>
        <color theme="1"/>
        <rFont val="Times New Roman Regular"/>
        <charset val="134"/>
      </rPr>
      <t xml:space="preserve"> ụbọchị nke iri na isii nke ọnwa Nọvemba, iji malite njem njegharị mba Eshia </t>
    </r>
    <r>
      <rPr>
        <sz val="12"/>
        <color rgb="FFFF0000"/>
        <rFont val="Times New Roman Regular"/>
        <charset val="134"/>
      </rPr>
      <t>nke ga-anọzu otu izuụka</t>
    </r>
    <r>
      <rPr>
        <sz val="12"/>
        <color theme="1"/>
        <rFont val="Times New Roman Regular"/>
        <charset val="134"/>
      </rPr>
      <t>.</t>
    </r>
  </si>
  <si>
    <r>
      <rPr>
        <u/>
        <sz val="12"/>
        <color theme="1"/>
        <rFont val="Times New Roman Regular"/>
        <charset val="134"/>
      </rPr>
      <t>US</t>
    </r>
    <r>
      <rPr>
        <sz val="12"/>
        <color theme="1"/>
        <rFont val="Times New Roman Regular"/>
        <charset val="134"/>
      </rPr>
      <t xml:space="preserve"> President George W. Bush arrived in Singapore on the 12th day of November, to launch the Asia-Pacific tour.</t>
    </r>
  </si>
  <si>
    <t>U.S. President George W. Bush arrived in Singapore the morning of November 16, beginning a week-long tour of Asia.</t>
  </si>
  <si>
    <t>Locale convention</t>
  </si>
  <si>
    <t>Wrong name format</t>
  </si>
  <si>
    <t>US President George W. Bush arrived in Singapore on the 12th day of November, to launch the Asia-Pacific tour.</t>
  </si>
  <si>
    <t>"n'ụtụtụ" is missing</t>
  </si>
  <si>
    <r>
      <rPr>
        <sz val="12"/>
        <color theme="1"/>
        <rFont val="Times New Roman Regular"/>
        <charset val="134"/>
      </rPr>
      <t xml:space="preserve">US President George W. Bush arrived in Singapore </t>
    </r>
    <r>
      <rPr>
        <u/>
        <sz val="12"/>
        <color theme="1"/>
        <rFont val="Times New Roman Regular"/>
        <charset val="134"/>
      </rPr>
      <t>on the 12th day</t>
    </r>
    <r>
      <rPr>
        <sz val="12"/>
        <color theme="1"/>
        <rFont val="Times New Roman Regular"/>
        <charset val="134"/>
      </rPr>
      <t xml:space="preserve"> of November, to launch the Asia-Pacific tour.</t>
    </r>
  </si>
  <si>
    <t>"nke ga-anọzu otu izuụka" is missing</t>
  </si>
  <si>
    <r>
      <rPr>
        <sz val="12"/>
        <color theme="1"/>
        <rFont val="Times New Roman Regular"/>
        <charset val="134"/>
      </rPr>
      <t>US President George W. Bush arrived in Singapore on the 12th day of November, to launch the Asia</t>
    </r>
    <r>
      <rPr>
        <u/>
        <sz val="12"/>
        <color theme="1"/>
        <rFont val="Times New Roman Regular"/>
        <charset val="134"/>
      </rPr>
      <t>-Pacific</t>
    </r>
    <r>
      <rPr>
        <sz val="12"/>
        <color theme="1"/>
        <rFont val="Times New Roman Regular"/>
        <charset val="134"/>
      </rPr>
      <t xml:space="preserve"> tour.</t>
    </r>
  </si>
  <si>
    <t>070</t>
  </si>
  <si>
    <t>Onye na-esote onye isi iche mba Sịngapọ bụ Wong Kan Seng nabatara ya ma ya na onye isi oche mba Sịngapọ bụ Lee Hsien Loong kparịtara ụka gbasara ahịa na ihe iyi ọha egwu.</t>
  </si>
  <si>
    <t>The next in line to the Singaporean head of state, Wong Kan Seng, took over and was later succeeded by the current head of state, Lee Hsien Loong, who was involved in a scandal regarding trade and stock market manipulation.</t>
  </si>
  <si>
    <t>He was greeted by Singapore's Deputy Prime Minister Wong Kan Seng and discussed trade and terrorism issues with the Singapore Prime Minister Lee Hsien Loong.</t>
  </si>
  <si>
    <t>071</t>
  </si>
  <si>
    <t>Mgbe otu izu gasịrị ebe ọ dara ada na ntuliaka ọkara oge, Bush gwara ndị na-ege ya ntị maka mmụba nke azụmahịa n'Eshia.</t>
  </si>
  <si>
    <r>
      <rPr>
        <u/>
        <sz val="12"/>
        <color theme="1"/>
        <rFont val="Times New Roman Regular"/>
        <charset val="134"/>
      </rPr>
      <t xml:space="preserve">After one storm had passed over where he had fallen asleep and taken a nap, </t>
    </r>
    <r>
      <rPr>
        <sz val="12"/>
        <color theme="1"/>
        <rFont val="Times New Roman Regular"/>
        <charset val="134"/>
      </rPr>
      <t>Bush told his advisors of the increase in trade in Asia.</t>
    </r>
  </si>
  <si>
    <t>After a week of losses in the midterm election, Bush told an audience about the expansion of trade in Asia.</t>
  </si>
  <si>
    <r>
      <rPr>
        <sz val="12"/>
        <color theme="1"/>
        <rFont val="Times New Roman Regular"/>
        <charset val="134"/>
      </rPr>
      <t xml:space="preserve">After one storm had passed over where he had fallen asleep and taken a nap, Bush told </t>
    </r>
    <r>
      <rPr>
        <u/>
        <sz val="12"/>
        <color theme="1"/>
        <rFont val="Times New Roman Regular"/>
        <charset val="134"/>
      </rPr>
      <t>his advisors</t>
    </r>
    <r>
      <rPr>
        <sz val="12"/>
        <color theme="1"/>
        <rFont val="Times New Roman Regular"/>
        <charset val="134"/>
      </rPr>
      <t xml:space="preserve"> of the increase in trade in Asia.</t>
    </r>
  </si>
  <si>
    <t>072</t>
  </si>
  <si>
    <t>Onye isi oche Stivin Hapa ekwetala iziga iwu ọhụrụ nke ikuku ọcha nke gọọmenti ebe a ga elebara ya anya, tupu nleba anya nke abụọ, ma emechaa nzukọ ga-ewe ya na onye isi NDP bụ Jak Leeton nkeji iri abụọ na ise n'ụbọchị Tuzde na PMO.</t>
  </si>
  <si>
    <r>
      <rPr>
        <u/>
        <sz val="12"/>
        <color theme="1"/>
        <rFont val="Times New Roman Regular"/>
        <charset val="134"/>
      </rPr>
      <t>Premier Steve Yovich</t>
    </r>
    <r>
      <rPr>
        <sz val="12"/>
        <color theme="1"/>
        <rFont val="Times New Roman Regular"/>
        <charset val="134"/>
      </rPr>
      <t xml:space="preserve"> has tabled a new clean air act of the government to be debated before the second reading, which will then be voted on by the House, and is to be debated by the NDP leader Jagmeet Singh on Tuesday at PMO.</t>
    </r>
  </si>
  <si>
    <t>Prime Minister Stephen Harper has agreed to send the government's 'Clean Air Act' to an all-party committee for review, before its second reading, after Tuesday's 25 minute meeting with NDP leader Jack Layton at the PMO.</t>
  </si>
  <si>
    <r>
      <rPr>
        <sz val="12"/>
        <color theme="1"/>
        <rFont val="Times New Roman Regular"/>
        <charset val="134"/>
      </rPr>
      <t xml:space="preserve">Premier Steve Yovich </t>
    </r>
    <r>
      <rPr>
        <u/>
        <sz val="12"/>
        <color theme="1"/>
        <rFont val="Times New Roman Regular"/>
        <charset val="134"/>
      </rPr>
      <t>has tabled a new clean air act of the government to be debated before the second reading</t>
    </r>
    <r>
      <rPr>
        <sz val="12"/>
        <color theme="1"/>
        <rFont val="Times New Roman Regular"/>
        <charset val="134"/>
      </rPr>
      <t>, which will then be voted on by the House, and is to be debated by the NDP leader Jagmeet Singh on Tuesday at PMO.</t>
    </r>
  </si>
  <si>
    <r>
      <rPr>
        <sz val="12"/>
        <color theme="1"/>
        <rFont val="Times New Roman Regular"/>
        <charset val="134"/>
      </rPr>
      <t xml:space="preserve">Premier Steve Yovich has tabled a new clean air act of the government to be debated before the second reading, </t>
    </r>
    <r>
      <rPr>
        <u/>
        <sz val="12"/>
        <color theme="1"/>
        <rFont val="Times New Roman Regular"/>
        <charset val="134"/>
      </rPr>
      <t>which will then be voted on by the House,</t>
    </r>
    <r>
      <rPr>
        <sz val="12"/>
        <color theme="1"/>
        <rFont val="Times New Roman Regular"/>
        <charset val="134"/>
      </rPr>
      <t xml:space="preserve"> and is to be debated by the NDP leader Jagmeet Singh on Tuesday at PMO.</t>
    </r>
  </si>
  <si>
    <r>
      <rPr>
        <sz val="12"/>
        <color theme="1"/>
        <rFont val="Times New Roman Regular"/>
        <charset val="134"/>
      </rPr>
      <t xml:space="preserve">Premier Steve Yovich has tabled a new clean air act of the government to be debated before the second reading, which will then be voted on by the House, and </t>
    </r>
    <r>
      <rPr>
        <u/>
        <sz val="12"/>
        <color theme="1"/>
        <rFont val="Times New Roman Regular"/>
        <charset val="134"/>
      </rPr>
      <t>is to be debated by the NDP leader Jagmeet Singh</t>
    </r>
    <r>
      <rPr>
        <sz val="12"/>
        <color theme="1"/>
        <rFont val="Times New Roman Regular"/>
        <charset val="134"/>
      </rPr>
      <t xml:space="preserve"> on Tuesday at PMO.</t>
    </r>
  </si>
  <si>
    <t>073</t>
  </si>
  <si>
    <t>Layton arịọla maka mgbanwe nye akwụkwọ iwu gburugburu ebe obibi nke ndị otu ọdịkaọgadị mgbe ya na PM nwere nnọkọ, na-arịọ maka "ndezigharị zuru oke nke zuru ezu" nke iwu gburugburu ebe obibi nke ndị otu ọdịkaọgadị</t>
  </si>
  <si>
    <r>
      <rPr>
        <sz val="12"/>
        <color theme="1"/>
        <rFont val="Times New Roman Regular"/>
        <charset val="134"/>
      </rPr>
      <t xml:space="preserve">Layton </t>
    </r>
    <r>
      <rPr>
        <u/>
        <sz val="12"/>
        <color theme="1"/>
        <rFont val="Times New Roman Regular"/>
        <charset val="134"/>
      </rPr>
      <t>demands</t>
    </r>
    <r>
      <rPr>
        <sz val="12"/>
        <color theme="1"/>
        <rFont val="Times New Roman Regular"/>
        <charset val="134"/>
      </rPr>
      <t xml:space="preserve"> changes to the environmental law of the community of the people of the land when he meets with the PM on a meeting, and demands for "a complete overhaul of the environmental law of the community of the people of the land"</t>
    </r>
  </si>
  <si>
    <t>Layton had asked for changes to the conservatives' environmental bill during the meeting with the PM, asking for a "thorough and complete rewriting" of the Conservative party's environmental bill.</t>
  </si>
  <si>
    <r>
      <rPr>
        <sz val="12"/>
        <color theme="1"/>
        <rFont val="Times New Roman Regular"/>
        <charset val="134"/>
      </rPr>
      <t xml:space="preserve">Layton demands changes to </t>
    </r>
    <r>
      <rPr>
        <u/>
        <sz val="12"/>
        <color theme="1"/>
        <rFont val="Times New Roman Regular"/>
        <charset val="134"/>
      </rPr>
      <t>the environmental law of the community of the people of the land</t>
    </r>
    <r>
      <rPr>
        <sz val="12"/>
        <color theme="1"/>
        <rFont val="Times New Roman Regular"/>
        <charset val="134"/>
      </rPr>
      <t xml:space="preserve"> when he meets with the PM on a meeting, and demands for "a complete overhaul of the environmental law of the community of the people of the land"</t>
    </r>
  </si>
  <si>
    <r>
      <rPr>
        <sz val="12"/>
        <color theme="1"/>
        <rFont val="Times New Roman Regular"/>
        <charset val="134"/>
      </rPr>
      <t xml:space="preserve">Layton demands changes to the environmental law of the community of the people of the land when he meets with the PM on a meeting, </t>
    </r>
    <r>
      <rPr>
        <u/>
        <sz val="12"/>
        <color theme="1"/>
        <rFont val="Times New Roman Regular"/>
        <charset val="134"/>
      </rPr>
      <t>a</t>
    </r>
    <r>
      <rPr>
        <sz val="12"/>
        <color theme="1"/>
        <rFont val="Times New Roman Regular"/>
        <charset val="134"/>
      </rPr>
      <t xml:space="preserve">nd demands for "a complete overhaul of the </t>
    </r>
    <r>
      <rPr>
        <u/>
        <sz val="12"/>
        <color theme="1"/>
        <rFont val="Times New Roman Regular"/>
        <charset val="134"/>
      </rPr>
      <t>environmental law of the community of the people of the land"</t>
    </r>
  </si>
  <si>
    <t>074</t>
  </si>
  <si>
    <t>Kemgbe gọọmenti weere ọnọdụ ịkwụ ụgwọ ụlọ ọgwụ Mersey na Devọnpọt, Tasmania, gọọmenti steeti na ụfọdụ ndị ome iwu gọọmenti etiti ekwuola okwu megide omume a sị na ọ bụ mere mere n'ihu maka ndọrọ ndọrọ ọchịchị gọọmenti etiti na-abịa na Nọvemba.</t>
  </si>
  <si>
    <r>
      <rPr>
        <u/>
        <sz val="12"/>
        <color theme="1"/>
        <rFont val="Times New Roman Regular"/>
        <charset val="134"/>
      </rPr>
      <t xml:space="preserve">The government has issued a directive to the Mersey and Devonport hospitals </t>
    </r>
    <r>
      <rPr>
        <sz val="12"/>
        <color theme="1"/>
        <rFont val="Times New Roman Regular"/>
        <charset val="134"/>
      </rPr>
      <t>in Tasmania, a state government and some members of the federal government have spoken out against this move saying it is a pre-election ploy by the federal government to come to Tasmania in November.</t>
    </r>
  </si>
  <si>
    <t>Ever since the Federal Government stepped in to take over funding of the Mersey hospital in Devonport, Tasmania, the state government and some federal MPs have criticised this act as a stunt in the prelude to the federal election to be called by November.</t>
  </si>
  <si>
    <r>
      <rPr>
        <sz val="12"/>
        <color theme="1"/>
        <rFont val="Times New Roman Regular"/>
        <charset val="134"/>
      </rPr>
      <t xml:space="preserve">The government has issued a directive to the Mersey and Devonport hospitals in Tasmania, </t>
    </r>
    <r>
      <rPr>
        <u/>
        <sz val="12"/>
        <color theme="1"/>
        <rFont val="Times New Roman Regular"/>
        <charset val="134"/>
      </rPr>
      <t xml:space="preserve">a state government and some members of the federal government </t>
    </r>
    <r>
      <rPr>
        <sz val="12"/>
        <color theme="1"/>
        <rFont val="Times New Roman Regular"/>
        <charset val="134"/>
      </rPr>
      <t>have spoken out against this move saying it is a pre-election ploy by the federal government to come to Tasmania in November.</t>
    </r>
  </si>
  <si>
    <r>
      <rPr>
        <sz val="12"/>
        <color theme="1"/>
        <rFont val="Times New Roman Regular"/>
        <charset val="134"/>
      </rPr>
      <t xml:space="preserve">The government has issued a directive to the Mersey and Devonport hospitals in Tasmania, a state government and some members of the federal government have spoken out against this move </t>
    </r>
    <r>
      <rPr>
        <u/>
        <sz val="12"/>
        <color theme="1"/>
        <rFont val="Times New Roman Regular"/>
        <charset val="134"/>
      </rPr>
      <t>saying it is a pre-election ploy by the federal government</t>
    </r>
    <r>
      <rPr>
        <sz val="12"/>
        <color theme="1"/>
        <rFont val="Times New Roman Regular"/>
        <charset val="134"/>
      </rPr>
      <t xml:space="preserve"> to come to Tasmania in November.</t>
    </r>
  </si>
  <si>
    <r>
      <rPr>
        <sz val="12"/>
        <color theme="1"/>
        <rFont val="Times New Roman Regular"/>
        <charset val="134"/>
      </rPr>
      <t xml:space="preserve">The government has issued a directive to the Mersey and Devonport hospitals in Tasmania, a state government and some members of the federal government have spoken out against this move saying it is a pre-election ploy by the federal government to </t>
    </r>
    <r>
      <rPr>
        <u/>
        <sz val="12"/>
        <color theme="1"/>
        <rFont val="Times New Roman Regular"/>
        <charset val="134"/>
      </rPr>
      <t>come to Tasmania</t>
    </r>
    <r>
      <rPr>
        <sz val="12"/>
        <color theme="1"/>
        <rFont val="Times New Roman Regular"/>
        <charset val="134"/>
      </rPr>
      <t xml:space="preserve"> in November.</t>
    </r>
  </si>
  <si>
    <t>075</t>
  </si>
  <si>
    <r>
      <rPr>
        <sz val="12"/>
        <color rgb="FFFF0000"/>
        <rFont val="Times New Roman Regular"/>
        <charset val="134"/>
      </rPr>
      <t>Mana</t>
    </r>
    <r>
      <rPr>
        <sz val="12"/>
        <color theme="1"/>
        <rFont val="Times New Roman Regular"/>
        <charset val="134"/>
      </rPr>
      <t xml:space="preserve"> Prime Minista John Howard ekwuola na ihe a mere bụ naanị ka ichebe ụmụ akụrụngwa nke ụlọ ọgwụ ahụ site n'aka mwedàta siri n'aka gọọmentị Tasmania, n'inye mmezi nke nde AUD$45.</t>
    </r>
  </si>
  <si>
    <t>The Prime Minister John Howard said that the only thing that would save the hospital's maternity ward from being closed by the Tasmanian government was a grant of AUD$45 million.</t>
  </si>
  <si>
    <t>But Prime Minister John Howard has said the act was only to safeguard the facilities of the hospital from being downgraded by the Tasmanian government, in giving an extra AUD$45 million.</t>
  </si>
  <si>
    <t>"Mana" is missing</t>
  </si>
  <si>
    <r>
      <rPr>
        <sz val="12"/>
        <color theme="1"/>
        <rFont val="Times New Roman Regular"/>
        <charset val="134"/>
      </rPr>
      <t xml:space="preserve">The Prime Minister John Howard </t>
    </r>
    <r>
      <rPr>
        <u/>
        <sz val="12"/>
        <color theme="1"/>
        <rFont val="Times New Roman Regular"/>
        <charset val="134"/>
      </rPr>
      <t>said</t>
    </r>
    <r>
      <rPr>
        <sz val="12"/>
        <color theme="1"/>
        <rFont val="Times New Roman Regular"/>
        <charset val="134"/>
      </rPr>
      <t xml:space="preserve"> that the only thing that would save the hospital's maternity ward from being closed by the Tasmanian government was a grant of AUD$45 million.</t>
    </r>
  </si>
  <si>
    <r>
      <rPr>
        <sz val="12"/>
        <color theme="1"/>
        <rFont val="Times New Roman Regular"/>
        <charset val="134"/>
      </rPr>
      <t xml:space="preserve">The Prime Minister John Howard said that </t>
    </r>
    <r>
      <rPr>
        <u/>
        <sz val="12"/>
        <color theme="1"/>
        <rFont val="Times New Roman Regular"/>
        <charset val="134"/>
      </rPr>
      <t xml:space="preserve">the only thing that would save the hospital's maternity ward from being closed by the Tasmanian government was a grant of </t>
    </r>
    <r>
      <rPr>
        <sz val="12"/>
        <color theme="1"/>
        <rFont val="Times New Roman Regular"/>
        <charset val="134"/>
      </rPr>
      <t>AUD$45 million.</t>
    </r>
  </si>
  <si>
    <t>076</t>
  </si>
  <si>
    <t>Dika obere akwụkwọ akụkọ kachasị ohuru si kwuo, ogugu oke osimiri gosiri na oke ikuku malitere. O doro anya na enwere oru oke ikuku na mpaghara Pago Pago na Niue.</t>
  </si>
  <si>
    <t>The most difficult book to read is the story of the great river and the great wind that started. It is a story of a man who had a great wind and a large area of Pago Pago and Niue.</t>
  </si>
  <si>
    <t>According to the latest bulletin, sea level readings indicated a tsunami was generated. There was some definite tsunami activity recorded near Pago Pago and Niue.</t>
  </si>
  <si>
    <t>077</t>
  </si>
  <si>
    <r>
      <rPr>
        <sz val="12"/>
        <color theme="1"/>
        <rFont val="Times New Roman Regular"/>
        <charset val="134"/>
      </rPr>
      <t xml:space="preserve">O nweghị nnukwu mmebi ma ọ bụ mmerụ ahụ akọrọna n’ime Tonga, mana e were ọkụ nwa oge, nke a </t>
    </r>
    <r>
      <rPr>
        <sz val="12"/>
        <color rgb="FFFF0000"/>
        <rFont val="Times New Roman Regular"/>
        <charset val="134"/>
      </rPr>
      <t>kọrọ</t>
    </r>
    <r>
      <rPr>
        <sz val="12"/>
        <color theme="1"/>
        <rFont val="Times New Roman Regular"/>
        <charset val="134"/>
      </rPr>
      <t xml:space="preserve"> gbochiri ndị ọchịchị Tongan ịnata ịdọ aka na ntị maka ajọ ebili mmiri PTWC ahụ nyere.</t>
    </r>
  </si>
  <si>
    <r>
      <rPr>
        <u/>
        <sz val="12"/>
        <color theme="1"/>
        <rFont val="Times New Roman Regular"/>
        <charset val="134"/>
      </rPr>
      <t>There were many big waves</t>
    </r>
    <r>
      <rPr>
        <sz val="12"/>
        <color theme="1"/>
        <rFont val="Times New Roman Regular"/>
        <charset val="134"/>
      </rPr>
      <t xml:space="preserve"> or injuries reported in Tonga, but the fire was extinguished quickly, which prevented Tongan authorities from reporting the damage caused by the PTWC cyclone.</t>
    </r>
  </si>
  <si>
    <t>No major damage or injuries have been reported in Tonga, but power was temporarily lost, which reportedly prevented Tongan authorities from receiving the tsunami warning issued by the PTWC.</t>
  </si>
  <si>
    <r>
      <rPr>
        <sz val="12"/>
        <color theme="1"/>
        <rFont val="Times New Roman Regular"/>
        <charset val="134"/>
      </rPr>
      <t xml:space="preserve">There were many big waves or injuries reported in Tonga, </t>
    </r>
    <r>
      <rPr>
        <u/>
        <sz val="12"/>
        <color theme="1"/>
        <rFont val="Times New Roman Regular"/>
        <charset val="134"/>
      </rPr>
      <t>but the fire was extinguished quickly</t>
    </r>
    <r>
      <rPr>
        <sz val="12"/>
        <color theme="1"/>
        <rFont val="Times New Roman Regular"/>
        <charset val="134"/>
      </rPr>
      <t>, which prevented Tongan authorities from reporting the damage caused by the PTWC cyclone.</t>
    </r>
  </si>
  <si>
    <t>There were many big waves or injuries reported in Tonga, but the fire was extinguished quickly, which prevented Tongan authorities from reporting the damage caused by the PTWC cyclone.</t>
  </si>
  <si>
    <t>"kọrọ" is missing</t>
  </si>
  <si>
    <r>
      <rPr>
        <sz val="12"/>
        <color theme="1"/>
        <rFont val="Times New Roman Regular"/>
        <charset val="134"/>
      </rPr>
      <t xml:space="preserve">There were many big waves or injuries reported in Tonga, but the fire was extinguished quickly, which prevented Tongan authorities from </t>
    </r>
    <r>
      <rPr>
        <u/>
        <sz val="12"/>
        <color theme="1"/>
        <rFont val="Times New Roman Regular"/>
        <charset val="134"/>
      </rPr>
      <t>reporting the damage caused</t>
    </r>
    <r>
      <rPr>
        <sz val="12"/>
        <color theme="1"/>
        <rFont val="Times New Roman Regular"/>
        <charset val="134"/>
      </rPr>
      <t xml:space="preserve"> by the PTWC cyclone.</t>
    </r>
  </si>
  <si>
    <r>
      <rPr>
        <sz val="12"/>
        <color theme="1"/>
        <rFont val="Times New Roman Regular"/>
        <charset val="134"/>
      </rPr>
      <t xml:space="preserve">There were many big waves or injuries reported in Tonga, but the fire was extinguished quickly, which prevented Tongan authorities from reporting the damage caused by the PTWC </t>
    </r>
    <r>
      <rPr>
        <u/>
        <sz val="12"/>
        <color theme="1"/>
        <rFont val="Times New Roman Regular"/>
        <charset val="134"/>
      </rPr>
      <t>cyclone.</t>
    </r>
  </si>
  <si>
    <t>078</t>
  </si>
  <si>
    <t>Ụlọ akwụkwọ iri na anọ na Hawaii ndị nọ na ma ọ bụ na nso akụkụ mmiri bụ ndị e mechiri na Wenezdee niile na-agbanyeghị ndọ aka na ntị niile ewepụrụ.</t>
  </si>
  <si>
    <r>
      <rPr>
        <u/>
        <sz val="12"/>
        <color theme="1"/>
        <rFont val="Times New Roman Regular"/>
        <charset val="134"/>
      </rPr>
      <t>The 144 office building in Hawaii is completely sealed off from the water on both sides,</t>
    </r>
    <r>
      <rPr>
        <sz val="12"/>
        <color theme="1"/>
        <rFont val="Times New Roman Regular"/>
        <charset val="134"/>
      </rPr>
      <t xml:space="preserve"> completely sealed off from Venezuela, and all the windows are completely removed.</t>
    </r>
  </si>
  <si>
    <t>Fourteen schools in Hawaii located on or near coastlines were closed all of Wednesday despite the warnings being lifted.</t>
  </si>
  <si>
    <r>
      <rPr>
        <sz val="12"/>
        <color theme="1"/>
        <rFont val="Times New Roman Regular"/>
        <charset val="134"/>
      </rPr>
      <t xml:space="preserve">The 144 office building in Hawaii is completely sealed off from the water on both sides, </t>
    </r>
    <r>
      <rPr>
        <u/>
        <sz val="12"/>
        <color theme="1"/>
        <rFont val="Times New Roman Regular"/>
        <charset val="134"/>
      </rPr>
      <t>completely sealed off from Venezuela,</t>
    </r>
    <r>
      <rPr>
        <sz val="12"/>
        <color theme="1"/>
        <rFont val="Times New Roman Regular"/>
        <charset val="134"/>
      </rPr>
      <t xml:space="preserve"> and all the windows are completely removed.</t>
    </r>
  </si>
  <si>
    <r>
      <rPr>
        <sz val="12"/>
        <color theme="1"/>
        <rFont val="Times New Roman Regular"/>
        <charset val="134"/>
      </rPr>
      <t xml:space="preserve">The 144 office building in Hawaii is completely sealed off from the water on both sides, completely sealed off from Venezuela, </t>
    </r>
    <r>
      <rPr>
        <u/>
        <sz val="12"/>
        <color theme="1"/>
        <rFont val="Times New Roman Regular"/>
        <charset val="134"/>
      </rPr>
      <t>and all the windows are completely removed.</t>
    </r>
  </si>
  <si>
    <t>079</t>
  </si>
  <si>
    <t>Onyeisiala mba Amerịka bụ George W. Bush nabatara ọkwa ahụ.</t>
  </si>
  <si>
    <r>
      <rPr>
        <sz val="12"/>
        <color theme="1"/>
        <rFont val="Times New Roman Regular"/>
        <charset val="134"/>
      </rPr>
      <t xml:space="preserve">The President of the United States of America, George W. Bush, </t>
    </r>
    <r>
      <rPr>
        <u/>
        <sz val="12"/>
        <color theme="1"/>
        <rFont val="Times New Roman Regular"/>
        <charset val="134"/>
      </rPr>
      <t>has lost his voice</t>
    </r>
    <r>
      <rPr>
        <sz val="12"/>
        <color theme="1"/>
        <rFont val="Times New Roman Regular"/>
        <charset val="134"/>
      </rPr>
      <t>.</t>
    </r>
  </si>
  <si>
    <t>U.S. President George W. Bush welcomed the announcement.</t>
  </si>
  <si>
    <t>080</t>
  </si>
  <si>
    <t>Gọdọn Jọndro onye na-ekwuchitere Bush okwu kpọrọ nkwa Nọt Koria bụ "nzọụkwụ dị oke mkpa na ịnweta mwepụ were anya nke ngwa agha nuklia ndị Koria."</t>
  </si>
  <si>
    <t>The God of War is a character that has been portrayed by Bush as a major and nuclear weapons developer of the Korean War.</t>
  </si>
  <si>
    <t>Bush spokesman Gordon Johndroe called North Korea's pledge "a major step towards the goal of achieving the verifiable denuclearization of the Korean peninsula."</t>
  </si>
  <si>
    <t>081</t>
  </si>
  <si>
    <t>Oke ifufe nke iri abụrụ aha nke oge oke ifufe Atlantik, Oke ifufe akpọrọ Jeri, gbakọrọ n'oke osimiri atlantik taa.</t>
  </si>
  <si>
    <r>
      <rPr>
        <u/>
        <sz val="12"/>
        <color theme="1"/>
        <rFont val="Times New Roman Regular"/>
        <charset val="134"/>
      </rPr>
      <t>The Great Atlantic Hurricane of the Age was called the Jericho Hurricane</t>
    </r>
    <r>
      <rPr>
        <sz val="12"/>
        <color theme="1"/>
        <rFont val="Times New Roman Regular"/>
        <charset val="134"/>
      </rPr>
      <t>, which merged with the Atlantic Ocean there.</t>
    </r>
  </si>
  <si>
    <t>The tenth named storm of the Atlantic Hurricane season, Subtropical Storm Jerry, formed in the Atlantic Ocean today.</t>
  </si>
  <si>
    <r>
      <rPr>
        <sz val="12"/>
        <color theme="1"/>
        <rFont val="Times New Roman Regular"/>
        <charset val="134"/>
      </rPr>
      <t xml:space="preserve">The Great Atlantic Hurricane of the Age was called the Jericho Hurricane, </t>
    </r>
    <r>
      <rPr>
        <u/>
        <sz val="12"/>
        <color theme="1"/>
        <rFont val="Times New Roman Regular"/>
        <charset val="134"/>
      </rPr>
      <t>which merged with the Atlantic Ocean there</t>
    </r>
    <r>
      <rPr>
        <sz val="12"/>
        <color theme="1"/>
        <rFont val="Times New Roman Regular"/>
        <charset val="134"/>
      </rPr>
      <t>.</t>
    </r>
  </si>
  <si>
    <t>082</t>
  </si>
  <si>
    <t>Ụlọọrụ Etiti na-ahụ maka Ajọ ifufe (NHC) kwuru sị n’oge a Jeri abụghị ihe iyi egwu nye ala.</t>
  </si>
  <si>
    <r>
      <rPr>
        <u/>
        <sz val="12"/>
        <color theme="1"/>
        <rFont val="Times New Roman Regular"/>
        <charset val="134"/>
      </rPr>
      <t xml:space="preserve">The National Meteorological Agency (NMC) </t>
    </r>
    <r>
      <rPr>
        <sz val="12"/>
        <color theme="1"/>
        <rFont val="Times New Roman Regular"/>
        <charset val="134"/>
      </rPr>
      <t>said in this season, the dry season is not a bad thing for the land.</t>
    </r>
  </si>
  <si>
    <t>The National Hurricane Center (NHC) says that at this point Jerry poses no threat to land.</t>
  </si>
  <si>
    <r>
      <rPr>
        <sz val="12"/>
        <color theme="1"/>
        <rFont val="Times New Roman Regular"/>
        <charset val="134"/>
      </rPr>
      <t xml:space="preserve">The National Meteorological Agency (NMC) said </t>
    </r>
    <r>
      <rPr>
        <u/>
        <sz val="12"/>
        <color theme="1"/>
        <rFont val="Times New Roman Regular"/>
        <charset val="134"/>
      </rPr>
      <t>in this season, the dry season is not a bad thing for the land.</t>
    </r>
  </si>
  <si>
    <t>083</t>
  </si>
  <si>
    <t>Ụlọ Ọrụ nke Ndị injinia nke U.S. mere atụmatụ na mmiri mmiri dị inchi isii nwere ike ịgabiga ihe mgbochi ide mmiri e mebibiri na mbụ.</t>
  </si>
  <si>
    <r>
      <rPr>
        <u/>
        <sz val="12"/>
        <color theme="1"/>
        <rFont val="Times New Roman Regular"/>
        <charset val="134"/>
      </rPr>
      <t xml:space="preserve">The US Engineers' Office </t>
    </r>
    <r>
      <rPr>
        <sz val="12"/>
        <color theme="1"/>
        <rFont val="Times New Roman Regular"/>
        <charset val="134"/>
      </rPr>
      <t>estimated that six inches of water could block a 1-megabit internet connection.</t>
    </r>
  </si>
  <si>
    <t>The U.S. Corps of Engineers estimated that 6 inches of rainfall could breach the previously damaged levees.</t>
  </si>
  <si>
    <r>
      <rPr>
        <sz val="12"/>
        <color theme="1"/>
        <rFont val="Times New Roman Regular"/>
        <charset val="134"/>
      </rPr>
      <t xml:space="preserve">The US Engineers' Office estimated that six inches of </t>
    </r>
    <r>
      <rPr>
        <u/>
        <sz val="12"/>
        <color theme="1"/>
        <rFont val="Times New Roman Regular"/>
        <charset val="134"/>
      </rPr>
      <t>water could block a 1-megabit internet connection</t>
    </r>
    <r>
      <rPr>
        <sz val="12"/>
        <color theme="1"/>
        <rFont val="Times New Roman Regular"/>
        <charset val="134"/>
      </rPr>
      <t>.</t>
    </r>
  </si>
  <si>
    <t>084</t>
  </si>
  <si>
    <r>
      <rPr>
        <sz val="12"/>
        <color theme="1"/>
        <rFont val="Times New Roman Regular"/>
        <charset val="134"/>
      </rPr>
      <t xml:space="preserve">Ward Itoolu, nke hụrụ oke ide mmiri ruru ihe dị ka feet iri abụọ n'oge Ajọ Ifufe Katrina, nọ na nnukwu mmiri na </t>
    </r>
    <r>
      <rPr>
        <sz val="12"/>
        <color rgb="FFFF0000"/>
        <rFont val="Times New Roman Regular"/>
        <charset val="134"/>
      </rPr>
      <t xml:space="preserve">eru ukwu </t>
    </r>
    <r>
      <rPr>
        <sz val="12"/>
        <color theme="1"/>
        <rFont val="Times New Roman Regular"/>
        <charset val="134"/>
      </rPr>
      <t>ma gafere akwa levee nọ nso.</t>
    </r>
  </si>
  <si>
    <r>
      <rPr>
        <u/>
        <sz val="12"/>
        <color theme="1"/>
        <rFont val="Times New Roman Regular"/>
        <charset val="134"/>
      </rPr>
      <t>The levee was breached</t>
    </r>
    <r>
      <rPr>
        <sz val="12"/>
        <color theme="1"/>
        <rFont val="Times New Roman Regular"/>
        <charset val="134"/>
      </rPr>
      <t>, with waters rising to as high as 20 feet during Hurricane Katrina, and the massive floodwaters overflowed the levee nearby.</t>
    </r>
  </si>
  <si>
    <t>The Ninth Ward, which saw flooding as high as 20 feet during Hurricane Katrina, is currently in waist-high water as the nearby levee was overtopped.</t>
  </si>
  <si>
    <t>The levee was breached, with waters rising to as high as 20 feet during Hurricane Katrina, and the massive floodwaters overflowed the levee nearby.</t>
  </si>
  <si>
    <t>"eru ukwu" is missing</t>
  </si>
  <si>
    <t>085</t>
  </si>
  <si>
    <t>Mmiri n’aghafu n’otu akuku levee obodobo ya di 100feet.</t>
  </si>
  <si>
    <t>Water and a fan are enough to cool a room of 100 feet.</t>
  </si>
  <si>
    <t>Water is spilling over the levee in a section 100 feet wide.</t>
  </si>
  <si>
    <t>086</t>
  </si>
  <si>
    <t>Onye nchikwa commons Adam Cuerden gosiputara iwe ya  n’elu ihe eghichapuru mgbe ogwara Wikinews okwu n’onwa gara gara.</t>
  </si>
  <si>
    <r>
      <rPr>
        <u/>
        <sz val="12"/>
        <color theme="1"/>
        <rFont val="Times New Roman Regular"/>
        <charset val="134"/>
      </rPr>
      <t xml:space="preserve">The Commons user </t>
    </r>
    <r>
      <rPr>
        <sz val="12"/>
        <color theme="1"/>
        <rFont val="Times New Roman Regular"/>
        <charset val="134"/>
      </rPr>
      <t>Adam Cuerden uploaded the image of the damage when Wikinews spoke to him on the ground.</t>
    </r>
  </si>
  <si>
    <t>Commons Administrator Adam Cuerden expressed his frustration over the deletions when he spoke to Wikinews last month.</t>
  </si>
  <si>
    <r>
      <rPr>
        <sz val="12"/>
        <color theme="1"/>
        <rFont val="Times New Roman Regular"/>
        <charset val="134"/>
      </rPr>
      <t xml:space="preserve">The Commons user Adam Cuerden </t>
    </r>
    <r>
      <rPr>
        <u/>
        <sz val="12"/>
        <color theme="1"/>
        <rFont val="Times New Roman Regular"/>
        <charset val="134"/>
      </rPr>
      <t>uploaded the image of the damage when Wikinews spoke to him on the ground.</t>
    </r>
  </si>
  <si>
    <t>087</t>
  </si>
  <si>
    <t>O (Wales) n’ezie turu anyi asi site na mbido. Mbu, site na ikpa-agwa ka ihe a bu okwu iwu, Nke abuo, site na igho-aghugho na ona ege anyi nti, ruori mgbe ehichapuru nka ya.</t>
  </si>
  <si>
    <t>Oh (Wales) is a land of great beauty and wonder. But, beauty and ugliness are two sides of the same coin, beauty and ugliness and the unknown are what make life interesting, and that's what makes life worth living.</t>
  </si>
  <si>
    <t>"He [Wales] basically lied to us from the start. First, by acting as if this was for legal reasons. Second, by pretending he was listening to us, right up to his art deletion."</t>
  </si>
  <si>
    <t>088</t>
  </si>
  <si>
    <t>Mkpadu iwe obodo butere maka mgbali ide iwu gbasara ihe ngosi mmekọahụ na webụsaịtị na-egosi ọtụtụ ihe.</t>
  </si>
  <si>
    <t>The city is well-planned for the disabled, with facilities and websites that provide information on accessible things.</t>
  </si>
  <si>
    <t>The community irritation led to current efforts to draft a policy regarding sexual content for the site which hosts millions of openly-licensed media.</t>
  </si>
  <si>
    <t>089</t>
  </si>
  <si>
    <t>Ọrụ arụrụ bụkarịrị nke iwu a ka na enyocha enyocha, mana edere usoro omume ihe ahụ ka o gosipụta ihe ahụtara ụyọkọ kpakpando Sajiterius.</t>
  </si>
  <si>
    <t>The work of a lawyer is mostly that of a law enforcement officer, but he also establishes a procedure for the treatment of the soul as a close friend of Sajiterius.</t>
  </si>
  <si>
    <t>The work done was mostly theoretical, but the program was written to simulate observations made of the Sagittarius galaxy.</t>
  </si>
  <si>
    <t>090</t>
  </si>
  <si>
    <t>Mmetụta otu ahụ nọ na-achọ ga-esite n'aka ikikere taịdị ndị dị n'etiti mata ojii nke galaxy na mata ojii nke Milky Way.</t>
  </si>
  <si>
    <r>
      <rPr>
        <u/>
        <sz val="12"/>
        <color theme="1"/>
        <rFont val="Times New Roman Regular"/>
        <charset val="134"/>
      </rPr>
      <t>The one feeling is looking to be held by the hand of the core of the black hole in the middle of my dark matter</t>
    </r>
    <r>
      <rPr>
        <sz val="12"/>
        <color theme="1"/>
        <rFont val="Times New Roman Regular"/>
        <charset val="134"/>
      </rPr>
      <t xml:space="preserve"> and the dark matter of the Milky Way.</t>
    </r>
  </si>
  <si>
    <t>The effect the team was looking for would be caused by tidal forces between the galaxy's dark matter and the Milky Way's dark matter.</t>
  </si>
  <si>
    <t>091</t>
  </si>
  <si>
    <t>Dị ka ọnwa na etinye ndọta n’ụwa, na-akpata elili mmiri, etu ahụ ka Milky Way ahụ si etinye ike na galazi Sagittarius ahụ.</t>
  </si>
  <si>
    <r>
      <rPr>
        <u/>
        <sz val="12"/>
        <color theme="1"/>
        <rFont val="Times New Roman Regular"/>
        <charset val="134"/>
      </rPr>
      <t>Like the moon with its numerous craters in the world,</t>
    </r>
    <r>
      <rPr>
        <sz val="12"/>
        <color theme="1"/>
        <rFont val="Times New Roman Regular"/>
        <charset val="134"/>
      </rPr>
      <t xml:space="preserve"> it produces water droplets, and the Milky Way is like a collection of power and the Sagittarius is like a collection of galaxies.</t>
    </r>
  </si>
  <si>
    <t>Just like the moon exerts a pull on the earth, causing tides, so does the Milky Way exert a force on the Sagittarius galaxy.</t>
  </si>
  <si>
    <r>
      <rPr>
        <sz val="12"/>
        <color theme="1"/>
        <rFont val="Times New Roman Regular"/>
        <charset val="134"/>
      </rPr>
      <t xml:space="preserve">Like the moon with its numerous craters in the world, </t>
    </r>
    <r>
      <rPr>
        <u/>
        <sz val="12"/>
        <color theme="1"/>
        <rFont val="Times New Roman Regular"/>
        <charset val="134"/>
      </rPr>
      <t>it produces water droplets</t>
    </r>
    <r>
      <rPr>
        <sz val="12"/>
        <color theme="1"/>
        <rFont val="Times New Roman Regular"/>
        <charset val="134"/>
      </rPr>
      <t>, and the Milky Way is like a collection of power and the Sagittarius is like a collection of galaxies.</t>
    </r>
  </si>
  <si>
    <r>
      <rPr>
        <sz val="12"/>
        <color theme="1"/>
        <rFont val="Times New Roman Regular"/>
        <charset val="134"/>
      </rPr>
      <t xml:space="preserve">Like the moon with its numerous craters in the world, it produces water droplets, </t>
    </r>
    <r>
      <rPr>
        <u/>
        <sz val="12"/>
        <color theme="1"/>
        <rFont val="Times New Roman Regular"/>
        <charset val="134"/>
      </rPr>
      <t>and the Milky Way is like a collection of power and the Sagittarius is like a collection of galaxies.</t>
    </r>
  </si>
  <si>
    <t>092</t>
  </si>
  <si>
    <t>Ndị ọka mmụta sayensị nwere ike kwubie na dak mata na emetụta dak mata ibe ya otu mata si eme.</t>
  </si>
  <si>
    <t>Scientists have the power to create and destroy matter and energy, and they can convert matter into energy and vice versa.</t>
  </si>
  <si>
    <t>The scientists were able to conclude that the dark matter affect other dark matter in the same way regular matter does.</t>
  </si>
  <si>
    <t>093</t>
  </si>
  <si>
    <t>Tiori a na-ekwu na imirikiti mata dị oji gburugburu otu ụyọkọ kpakpando dị na gburugburu otu ụyọkọ kpakpando n'otu ụdị halo, ma e mejupụtara ya site n'ọtụtụ urughuru dị obere.</t>
  </si>
  <si>
    <t>She has a long story to tell with her long, curly hair that is surrounded by a group of friends of the same kind, and it is made up of many small braids.</t>
  </si>
  <si>
    <t>This theory says that most dark matter around a galaxy is located around a galaxy in a kind of halo, and is made of lots of small particles.</t>
  </si>
  <si>
    <t>094</t>
  </si>
  <si>
    <t>Ụmụ akụkọ si telivishọn na-egosi anwụrụ ọcha si n'igwe nrụpụta ahụ apụta.</t>
  </si>
  <si>
    <t>Storytellers on television are narrating a white cloth that comes out of a loom.</t>
  </si>
  <si>
    <t>Television reports show white smoke coming from the plant.</t>
  </si>
  <si>
    <t>095</t>
  </si>
  <si>
    <r>
      <rPr>
        <sz val="12"/>
        <color theme="1"/>
        <rFont val="Times New Roman Regular"/>
        <charset val="134"/>
      </rPr>
      <t xml:space="preserve">Ndị isi obodo na-adọ ndị bi n'obodo gburugburu igwe ọrụ ahụ aka na ntị ka ha nọrọ n'ime ụlọ, </t>
    </r>
    <r>
      <rPr>
        <sz val="12"/>
        <color rgb="FFFF0000"/>
        <rFont val="Times New Roman Regular"/>
        <charset val="134"/>
      </rPr>
      <t>gbanyụọ ntụ oyi</t>
    </r>
    <r>
      <rPr>
        <sz val="12"/>
        <color theme="1"/>
        <rFont val="Times New Roman Regular"/>
        <charset val="134"/>
      </rPr>
      <t xml:space="preserve"> ma ghara iṅu mmiri na-agba n'ụlọ.</t>
    </r>
  </si>
  <si>
    <r>
      <rPr>
        <u/>
        <sz val="12"/>
        <color theme="1"/>
        <rFont val="Times New Roman Regular"/>
        <charset val="134"/>
      </rPr>
      <t>The town criers warn the people of the town of the work to be done</t>
    </r>
    <r>
      <rPr>
        <sz val="12"/>
        <color theme="1"/>
        <rFont val="Times New Roman Regular"/>
        <charset val="134"/>
      </rPr>
      <t>, instructing them to stay indoors, to boil water, and to avoid using water from the house.</t>
    </r>
  </si>
  <si>
    <t>Local authorities are warning residents in the vicinity of the plant to stay indoors, turn off air-conditioners and not to drink tap water.</t>
  </si>
  <si>
    <r>
      <rPr>
        <sz val="12"/>
        <color theme="1"/>
        <rFont val="Times New Roman Regular"/>
        <charset val="134"/>
      </rPr>
      <t>The town criers warn the people of the town of the work to be done, i</t>
    </r>
    <r>
      <rPr>
        <u/>
        <sz val="12"/>
        <color theme="1"/>
        <rFont val="Times New Roman Regular"/>
        <charset val="134"/>
      </rPr>
      <t>nstructing them to</t>
    </r>
    <r>
      <rPr>
        <sz val="12"/>
        <color theme="1"/>
        <rFont val="Times New Roman Regular"/>
        <charset val="134"/>
      </rPr>
      <t xml:space="preserve"> stay indoors, to boil water, and to avoid using water from the house.</t>
    </r>
  </si>
  <si>
    <r>
      <rPr>
        <sz val="12"/>
        <color theme="1"/>
        <rFont val="Times New Roman Regular"/>
        <charset val="134"/>
      </rPr>
      <t xml:space="preserve">The town criers warn the people of the town of the work to be done, instructing them to stay indoors, </t>
    </r>
    <r>
      <rPr>
        <u/>
        <sz val="12"/>
        <color theme="1"/>
        <rFont val="Times New Roman Regular"/>
        <charset val="134"/>
      </rPr>
      <t>to boil water,</t>
    </r>
    <r>
      <rPr>
        <sz val="12"/>
        <color theme="1"/>
        <rFont val="Times New Roman Regular"/>
        <charset val="134"/>
      </rPr>
      <t xml:space="preserve"> and to avoid using water from the house.</t>
    </r>
  </si>
  <si>
    <t>The town criers warn the people of the town of the work to be done, instructing them to stay indoors, to boil water, and to avoid using water from the house.</t>
  </si>
  <si>
    <t>"gbanyụọ ntụ oyi" is missing</t>
  </si>
  <si>
    <r>
      <rPr>
        <sz val="12"/>
        <color theme="1"/>
        <rFont val="Times New Roman Regular"/>
        <charset val="134"/>
      </rPr>
      <t xml:space="preserve">The town criers warn the people of the town of the work to be done, instructing them to stay indoors, to boil water, and to avoid </t>
    </r>
    <r>
      <rPr>
        <u/>
        <sz val="12"/>
        <color theme="1"/>
        <rFont val="Times New Roman Regular"/>
        <charset val="134"/>
      </rPr>
      <t>using water from the house.</t>
    </r>
  </si>
  <si>
    <t>096</t>
  </si>
  <si>
    <t>Na ndabere nke ụlọ ọrụ nuklia Japan, a chọpụtawo n'ụlọ mmepụta cesium na ayodiin dị redioaktivu.</t>
  </si>
  <si>
    <r>
      <rPr>
        <u/>
        <sz val="12"/>
        <color theme="1"/>
        <rFont val="Times New Roman Regular"/>
        <charset val="134"/>
      </rPr>
      <t>It is the nuclear power plant of Japan,</t>
    </r>
    <r>
      <rPr>
        <sz val="12"/>
        <color theme="1"/>
        <rFont val="Times New Roman Regular"/>
        <charset val="134"/>
      </rPr>
      <t xml:space="preserve"> I discovered in the cesium production house and radioactive iodine.</t>
    </r>
  </si>
  <si>
    <t>According to Japan's nuclear agency, radioactive caesium and iodine has been identified at the plant.</t>
  </si>
  <si>
    <r>
      <rPr>
        <sz val="12"/>
        <color theme="1"/>
        <rFont val="Times New Roman Regular"/>
        <charset val="134"/>
      </rPr>
      <t xml:space="preserve">It is the nuclear power plant of Japan, </t>
    </r>
    <r>
      <rPr>
        <u/>
        <sz val="12"/>
        <color theme="1"/>
        <rFont val="Times New Roman Regular"/>
        <charset val="134"/>
      </rPr>
      <t>I discovered in the cesium production house</t>
    </r>
    <r>
      <rPr>
        <sz val="12"/>
        <color theme="1"/>
        <rFont val="Times New Roman Regular"/>
        <charset val="134"/>
      </rPr>
      <t xml:space="preserve"> and radioactive iodine.</t>
    </r>
  </si>
  <si>
    <r>
      <rPr>
        <sz val="12"/>
        <color theme="1"/>
        <rFont val="Times New Roman Regular"/>
        <charset val="134"/>
      </rPr>
      <t xml:space="preserve">It is the nuclear power plant of Japan, I discovered in the cesium production house </t>
    </r>
    <r>
      <rPr>
        <u/>
        <sz val="12"/>
        <color theme="1"/>
        <rFont val="Times New Roman Regular"/>
        <charset val="134"/>
      </rPr>
      <t>and radioactive iodine</t>
    </r>
    <r>
      <rPr>
        <sz val="12"/>
        <color theme="1"/>
        <rFont val="Times New Roman Regular"/>
        <charset val="134"/>
      </rPr>
      <t>.</t>
    </r>
  </si>
  <si>
    <t>097</t>
  </si>
  <si>
    <t>Ndị isi chere na nke a na-egosi na o nwere ike gbọmgbọm ndị ji mmanụ ụgbọ yurenium agbawaala ma na-ehi ehi.</t>
  </si>
  <si>
    <t>The leaders of the two sides are negotiating and it is possible that they will reach an agreement to end the conflict.</t>
  </si>
  <si>
    <t>Authorities speculate that this indicates that containers holding uranium fuel at the site may have ruptured and are leaking.</t>
  </si>
  <si>
    <t>098</t>
  </si>
  <si>
    <t>Dr. Toni Moll chọpụtara nje Tubakụlọsis (XDR-TB) nke na-emegide ọgwụ na ngalaba Sawụt Afrịka nke KwaZulu-Natal.</t>
  </si>
  <si>
    <r>
      <rPr>
        <sz val="12"/>
        <color theme="1"/>
        <rFont val="Times New Roman Regular"/>
        <charset val="134"/>
      </rPr>
      <t xml:space="preserve">Dr. </t>
    </r>
    <r>
      <rPr>
        <u/>
        <sz val="12"/>
        <color theme="1"/>
        <rFont val="Times New Roman Regular"/>
        <charset val="134"/>
      </rPr>
      <t>Toni</t>
    </r>
    <r>
      <rPr>
        <sz val="12"/>
        <color theme="1"/>
        <rFont val="Times New Roman Regular"/>
        <charset val="134"/>
      </rPr>
      <t xml:space="preserve"> Moll has identified a multi-drug resistant (XDR-TB) strain of tuberculosis in the Sawubona Africa clinic in KwaZulu-Natal.</t>
    </r>
  </si>
  <si>
    <t>Dr. Tony Moll discovered the Extremely Drug Resistant Tuberculosis (XDR-TB) in the South African region KwaZulu-Natal.</t>
  </si>
  <si>
    <r>
      <rPr>
        <sz val="12"/>
        <color theme="1"/>
        <rFont val="Times New Roman Regular"/>
        <charset val="134"/>
      </rPr>
      <t xml:space="preserve">Dr. Toni Moll </t>
    </r>
    <r>
      <rPr>
        <u/>
        <sz val="12"/>
        <color theme="1"/>
        <rFont val="Times New Roman Regular"/>
        <charset val="134"/>
      </rPr>
      <t xml:space="preserve">has identified a multi-drug resistant (XDR-TB) strain of tuberculosis </t>
    </r>
    <r>
      <rPr>
        <sz val="12"/>
        <color theme="1"/>
        <rFont val="Times New Roman Regular"/>
        <charset val="134"/>
      </rPr>
      <t>in the Sawubona Africa clinic in KwaZulu-Natal.</t>
    </r>
  </si>
  <si>
    <r>
      <rPr>
        <sz val="12"/>
        <color theme="1"/>
        <rFont val="Times New Roman Regular"/>
        <charset val="134"/>
      </rPr>
      <t xml:space="preserve">Dr. Toni Moll has identified a multi-drug resistant (XDR-TB) strain of tuberculosis in the </t>
    </r>
    <r>
      <rPr>
        <u/>
        <sz val="12"/>
        <color theme="1"/>
        <rFont val="Times New Roman Regular"/>
        <charset val="134"/>
      </rPr>
      <t>Sawubona</t>
    </r>
    <r>
      <rPr>
        <sz val="12"/>
        <color theme="1"/>
        <rFont val="Times New Roman Regular"/>
        <charset val="134"/>
      </rPr>
      <t xml:space="preserve"> Africa clinic in KwaZulu-Natal.</t>
    </r>
  </si>
  <si>
    <t>Other Languages</t>
  </si>
  <si>
    <t>Zulu</t>
  </si>
  <si>
    <r>
      <rPr>
        <sz val="12"/>
        <color theme="1"/>
        <rFont val="Times New Roman Regular"/>
        <charset val="134"/>
      </rPr>
      <t xml:space="preserve">Dr. Toni Moll has identified a multi-drug resistant (XDR-TB) strain of tuberculosis in the Sawubona Africa </t>
    </r>
    <r>
      <rPr>
        <u/>
        <sz val="12"/>
        <color theme="1"/>
        <rFont val="Times New Roman Regular"/>
        <charset val="134"/>
      </rPr>
      <t>clinic</t>
    </r>
    <r>
      <rPr>
        <sz val="12"/>
        <color theme="1"/>
        <rFont val="Times New Roman Regular"/>
        <charset val="134"/>
      </rPr>
      <t xml:space="preserve"> in KwaZulu-Natal.</t>
    </r>
  </si>
  <si>
    <t>099</t>
  </si>
  <si>
    <t>N'otu ajụjụ ọnụ, ọ sị na bke ọhụrụ a na enye "oke nsogbu ma bụrụkwa ihe egwu n'ihi ogugo ọnwụ dị elu si na ya abịa."</t>
  </si>
  <si>
    <r>
      <rPr>
        <sz val="12"/>
        <color theme="1"/>
        <rFont val="Times New Roman Regular"/>
        <charset val="134"/>
      </rPr>
      <t xml:space="preserve">In a </t>
    </r>
    <r>
      <rPr>
        <u/>
        <sz val="12"/>
        <color theme="1"/>
        <rFont val="Times New Roman Regular"/>
        <charset val="134"/>
      </rPr>
      <t>recent</t>
    </r>
    <r>
      <rPr>
        <sz val="12"/>
        <color theme="1"/>
        <rFont val="Times New Roman Regular"/>
        <charset val="134"/>
      </rPr>
      <t xml:space="preserve"> interview, he said that the new one has a lot of problems and is also a source of trouble due to its high cost.</t>
    </r>
  </si>
  <si>
    <t>In an interview, he said the new variant was "very highly troubling and alarming because of the very high fatality rate."</t>
  </si>
  <si>
    <r>
      <rPr>
        <sz val="12"/>
        <color theme="1"/>
        <rFont val="Times New Roman Regular"/>
        <charset val="134"/>
      </rPr>
      <t xml:space="preserve">In a recent interview, he said that </t>
    </r>
    <r>
      <rPr>
        <u/>
        <sz val="12"/>
        <color theme="1"/>
        <rFont val="Times New Roman Regular"/>
        <charset val="134"/>
      </rPr>
      <t>the new one has a lot of problems and is also a source of trouble</t>
    </r>
    <r>
      <rPr>
        <sz val="12"/>
        <color theme="1"/>
        <rFont val="Times New Roman Regular"/>
        <charset val="134"/>
      </rPr>
      <t xml:space="preserve"> due to its high cost.</t>
    </r>
  </si>
  <si>
    <r>
      <rPr>
        <sz val="12"/>
        <color theme="1"/>
        <rFont val="Times New Roman Regular"/>
        <charset val="134"/>
      </rPr>
      <t xml:space="preserve">In a recent interview, he said that the new one has a lot of problems and is also a source of trouble </t>
    </r>
    <r>
      <rPr>
        <u/>
        <sz val="12"/>
        <color theme="1"/>
        <rFont val="Times New Roman Regular"/>
        <charset val="134"/>
      </rPr>
      <t>due to its high cost</t>
    </r>
    <r>
      <rPr>
        <sz val="12"/>
        <color theme="1"/>
        <rFont val="Times New Roman Regular"/>
        <charset val="134"/>
      </rPr>
      <t>.</t>
    </r>
  </si>
  <si>
    <t>100</t>
  </si>
  <si>
    <t>Ụfọdụ ndị ọrịa enweela ike ibute ọrịa ahụ n'ụlọ ọgwụ, Dr. Moll cheere, ma ihe dị ka abụọ bụ ndị ọrụ ụlọ ọgwụ.</t>
  </si>
  <si>
    <r>
      <rPr>
        <sz val="12"/>
        <color theme="1"/>
        <rFont val="Times New Roman Regular"/>
        <charset val="134"/>
      </rPr>
      <t xml:space="preserve">Some patients </t>
    </r>
    <r>
      <rPr>
        <u/>
        <sz val="12"/>
        <color theme="1"/>
        <rFont val="Times New Roman Regular"/>
        <charset val="134"/>
      </rPr>
      <t>have the strength to recover from their illness at home</t>
    </r>
    <r>
      <rPr>
        <sz val="12"/>
        <color theme="1"/>
        <rFont val="Times New Roman Regular"/>
        <charset val="134"/>
      </rPr>
      <t>, Dr. Moll said, but about two are medical staff.</t>
    </r>
  </si>
  <si>
    <t>Some patients might have contracted the bug in the hospital, Dr. Moll thinks, and at least two were hospital health workers.</t>
  </si>
  <si>
    <r>
      <rPr>
        <sz val="12"/>
        <color theme="1"/>
        <rFont val="Times New Roman Regular"/>
        <charset val="134"/>
      </rPr>
      <t xml:space="preserve">Some patients have the strength to recover from their illness at home, Dr. Moll </t>
    </r>
    <r>
      <rPr>
        <u/>
        <sz val="12"/>
        <color theme="1"/>
        <rFont val="Times New Roman Regular"/>
        <charset val="134"/>
      </rPr>
      <t>said</t>
    </r>
    <r>
      <rPr>
        <sz val="12"/>
        <color theme="1"/>
        <rFont val="Times New Roman Regular"/>
        <charset val="134"/>
      </rPr>
      <t>, but about two are medical staff.</t>
    </r>
  </si>
  <si>
    <r>
      <rPr>
        <sz val="12"/>
        <color theme="1"/>
        <rFont val="Times New Roman Regular"/>
        <charset val="134"/>
      </rPr>
      <t xml:space="preserve">Some patients have the strength to recover from their illness at home, Dr. Moll said, </t>
    </r>
    <r>
      <rPr>
        <u/>
        <sz val="12"/>
        <color theme="1"/>
        <rFont val="Times New Roman Regular"/>
        <charset val="134"/>
      </rPr>
      <t>but about two are medical staff</t>
    </r>
    <r>
      <rPr>
        <sz val="12"/>
        <color theme="1"/>
        <rFont val="Times New Roman Regular"/>
        <charset val="134"/>
      </rPr>
      <t>.</t>
    </r>
  </si>
  <si>
    <t>101</t>
  </si>
  <si>
    <t>Na otu afo n’abia abia, onye butara nje nwere ibunye ya mmadu 10 ruo 15 n’eru ya nso.</t>
  </si>
  <si>
    <r>
      <rPr>
        <u/>
        <sz val="12"/>
        <color theme="1"/>
        <rFont val="Times New Roman Regular"/>
        <charset val="134"/>
      </rPr>
      <t xml:space="preserve">It is a dry season in </t>
    </r>
    <r>
      <rPr>
        <sz val="12"/>
        <color theme="1"/>
        <rFont val="Times New Roman Regular"/>
        <charset val="134"/>
      </rPr>
      <t>Abia, a person who goes out has a skin of 10 to 15 degrees of sunburn.</t>
    </r>
  </si>
  <si>
    <t>In one year's time, an infected person may infect 10 to 15 close contacts.</t>
  </si>
  <si>
    <r>
      <rPr>
        <sz val="12"/>
        <color theme="1"/>
        <rFont val="Times New Roman Regular"/>
        <charset val="134"/>
      </rPr>
      <t xml:space="preserve">It is a dry season in </t>
    </r>
    <r>
      <rPr>
        <u/>
        <sz val="12"/>
        <color theme="1"/>
        <rFont val="Times New Roman Regular"/>
        <charset val="134"/>
      </rPr>
      <t>Abia</t>
    </r>
    <r>
      <rPr>
        <sz val="12"/>
        <color theme="1"/>
        <rFont val="Times New Roman Regular"/>
        <charset val="134"/>
      </rPr>
      <t>, a person who goes out has a skin of 10 to 15 degrees of sunburn.</t>
    </r>
  </si>
  <si>
    <r>
      <rPr>
        <sz val="12"/>
        <color theme="1"/>
        <rFont val="Times New Roman Regular"/>
        <charset val="134"/>
      </rPr>
      <t xml:space="preserve">It is a dry season in Abia, </t>
    </r>
    <r>
      <rPr>
        <u/>
        <sz val="12"/>
        <color theme="1"/>
        <rFont val="Times New Roman Regular"/>
        <charset val="134"/>
      </rPr>
      <t>a person who goes out has a skin of 10 to 15 degrees of sunburn</t>
    </r>
    <r>
      <rPr>
        <sz val="12"/>
        <color theme="1"/>
        <rFont val="Times New Roman Regular"/>
        <charset val="134"/>
      </rPr>
      <t>.</t>
    </r>
  </si>
  <si>
    <t>102</t>
  </si>
  <si>
    <r>
      <rPr>
        <sz val="12"/>
        <color rgb="FFFF0000"/>
        <rFont val="Times New Roman Regular"/>
        <charset val="134"/>
      </rPr>
      <t>Agbanyeghị</t>
    </r>
    <r>
      <rPr>
        <sz val="12"/>
        <color theme="1"/>
        <rFont val="Times New Roman Regular"/>
        <charset val="134"/>
      </rPr>
      <t xml:space="preserve">, pacentị nke XDR-TB nọ n’ime òtù niile nke ndị nwere ụkwara nta ka yiri ka ọ dị obere; 6,000 nke mpokọta ndị mmadụ 330,000 nwetere ọrịa ahụ </t>
    </r>
    <r>
      <rPr>
        <sz val="12"/>
        <color rgb="FFFF0000"/>
        <rFont val="Times New Roman Regular"/>
        <charset val="134"/>
      </rPr>
      <t>n’oge ọ bụla</t>
    </r>
    <r>
      <rPr>
        <sz val="12"/>
        <color theme="1"/>
        <rFont val="Times New Roman Regular"/>
        <charset val="134"/>
      </rPr>
      <t xml:space="preserve"> n’ime South Afrịka.</t>
    </r>
  </si>
  <si>
    <t>The incidence of XDR-TB is highest in all districts of South Africa where the number of people living with TB is lowest; 6,000 of the 330,000 people who contracted the disease each year in South Africa.</t>
  </si>
  <si>
    <t>However, the percentage of XDR-TB in the entire group of people with tuberculosis still seems to be low; 6,000 of the total 330,000 people infected at any particular moment in South Africa.</t>
  </si>
  <si>
    <t>"Agbanyeghị" is missing</t>
  </si>
  <si>
    <r>
      <rPr>
        <u/>
        <sz val="12"/>
        <color theme="1"/>
        <rFont val="Times New Roman Regular"/>
        <charset val="134"/>
      </rPr>
      <t>The incidence of XDR-TB is highest in all districts of South Africa where the number of people living with TB is lowest</t>
    </r>
    <r>
      <rPr>
        <sz val="12"/>
        <color theme="1"/>
        <rFont val="Times New Roman Regular"/>
        <charset val="134"/>
      </rPr>
      <t>; 6,000 of the 330,000 people who contracted the disease each year in South Africa.</t>
    </r>
  </si>
  <si>
    <t>"n’oge ọ bụla" is missing</t>
  </si>
  <si>
    <r>
      <rPr>
        <sz val="12"/>
        <color theme="1"/>
        <rFont val="Times New Roman Regular"/>
        <charset val="134"/>
      </rPr>
      <t xml:space="preserve">The incidence of XDR-TB is highest in all districts of South Africa where the number of people living with TB is lowest; 6,000 of the 330,000 people who contracted the disease </t>
    </r>
    <r>
      <rPr>
        <u/>
        <sz val="12"/>
        <color theme="1"/>
        <rFont val="Times New Roman Regular"/>
        <charset val="134"/>
      </rPr>
      <t>each year</t>
    </r>
    <r>
      <rPr>
        <sz val="12"/>
        <color theme="1"/>
        <rFont val="Times New Roman Regular"/>
        <charset val="134"/>
      </rPr>
      <t xml:space="preserve"> in South Africa.</t>
    </r>
  </si>
  <si>
    <t>103</t>
  </si>
  <si>
    <t>Satịlaịtị ndị ahụ, abụọ nke na-anyị arụ karịa nke gafere paụnd 1,000, ma na-ekwo ọsọ n’ọdịka maịlị kwa awa 17,500, sukọrọ ọnụ maịlị 491 n’elu Eluụwa.</t>
  </si>
  <si>
    <r>
      <rPr>
        <u/>
        <sz val="12"/>
        <color theme="1"/>
        <rFont val="Times New Roman Regular"/>
        <charset val="134"/>
      </rPr>
      <t>The two birds</t>
    </r>
    <r>
      <rPr>
        <sz val="12"/>
        <color theme="1"/>
        <rFont val="Times New Roman Regular"/>
        <charset val="134"/>
      </rPr>
      <t xml:space="preserve">, </t>
    </r>
    <r>
      <rPr>
        <u/>
        <sz val="12"/>
        <color theme="1"/>
        <rFont val="Times New Roman Regular"/>
        <charset val="134"/>
      </rPr>
      <t>which are faster than those around 1,000</t>
    </r>
    <r>
      <rPr>
        <sz val="12"/>
        <color theme="1"/>
        <rFont val="Times New Roman Regular"/>
        <charset val="134"/>
      </rPr>
      <t>, but run 17,500 miles a day, have combined to reach an altitude of 491 miles above Eluwa.</t>
    </r>
  </si>
  <si>
    <t>The satellites, both of which weighed in excess of 1,000 pounds, and traveling at approximately 17,500 miles per hour, collided 491 miles above the Earth.</t>
  </si>
  <si>
    <r>
      <rPr>
        <sz val="12"/>
        <color theme="1"/>
        <rFont val="Times New Roman Regular"/>
        <charset val="134"/>
      </rPr>
      <t xml:space="preserve">The two birds, which are faster than those around 1,000, </t>
    </r>
    <r>
      <rPr>
        <u/>
        <sz val="12"/>
        <color theme="1"/>
        <rFont val="Times New Roman Regular"/>
        <charset val="134"/>
      </rPr>
      <t>but run 17,500 miles a day</t>
    </r>
    <r>
      <rPr>
        <sz val="12"/>
        <color theme="1"/>
        <rFont val="Times New Roman Regular"/>
        <charset val="134"/>
      </rPr>
      <t>, have combined to reach an altitude of 491 miles above Eluwa.</t>
    </r>
  </si>
  <si>
    <r>
      <rPr>
        <sz val="12"/>
        <color theme="1"/>
        <rFont val="Times New Roman Regular"/>
        <charset val="134"/>
      </rPr>
      <t xml:space="preserve">The two birds, which are faster than those around 1,000, but run 17,500 miles a day, </t>
    </r>
    <r>
      <rPr>
        <u/>
        <sz val="12"/>
        <color theme="1"/>
        <rFont val="Times New Roman Regular"/>
        <charset val="134"/>
      </rPr>
      <t xml:space="preserve">have combined to reach an altitude of </t>
    </r>
    <r>
      <rPr>
        <sz val="12"/>
        <color theme="1"/>
        <rFont val="Times New Roman Regular"/>
        <charset val="134"/>
      </rPr>
      <t>491 miles above Eluwa.</t>
    </r>
  </si>
  <si>
    <r>
      <rPr>
        <sz val="12"/>
        <color theme="1"/>
        <rFont val="Times New Roman Regular"/>
        <charset val="134"/>
      </rPr>
      <t xml:space="preserve">The two birds, which are faster than those around 1,000, but run 17,500 miles a day, have combined to reach an altitude of 491 miles above </t>
    </r>
    <r>
      <rPr>
        <u/>
        <sz val="12"/>
        <color theme="1"/>
        <rFont val="Times New Roman Regular"/>
        <charset val="134"/>
      </rPr>
      <t>Eluwa</t>
    </r>
    <r>
      <rPr>
        <sz val="12"/>
        <color theme="1"/>
        <rFont val="Times New Roman Regular"/>
        <charset val="134"/>
      </rPr>
      <t>.</t>
    </r>
  </si>
  <si>
    <t>104</t>
  </si>
  <si>
    <t>Ndị ọka mmụta sayensị sị na mgbasa nkụkọta isi ahụ butere dị ukwu.</t>
  </si>
  <si>
    <r>
      <rPr>
        <sz val="12"/>
        <color theme="1"/>
        <rFont val="Times New Roman Regular"/>
        <charset val="134"/>
      </rPr>
      <t xml:space="preserve">Scientists say that </t>
    </r>
    <r>
      <rPr>
        <u/>
        <sz val="12"/>
        <color theme="1"/>
        <rFont val="Times New Roman Regular"/>
        <charset val="134"/>
      </rPr>
      <t>excessive social media use is bad for the brain.</t>
    </r>
  </si>
  <si>
    <t>Scientists say the explosion caused by the collision was massive.</t>
  </si>
  <si>
    <t>105</t>
  </si>
  <si>
    <t>Ha ka na anwale ịchọpụta etu ibu mkpọka ahụ dị ma etu ọ ga-esi emetụta Uwa.</t>
  </si>
  <si>
    <r>
      <rPr>
        <u/>
        <sz val="12"/>
        <color theme="1"/>
        <rFont val="Times New Roman Regular"/>
        <charset val="134"/>
      </rPr>
      <t>I have seen a bird that has a beautiful plumage</t>
    </r>
    <r>
      <rPr>
        <sz val="12"/>
        <color theme="1"/>
        <rFont val="Times New Roman Regular"/>
        <charset val="134"/>
      </rPr>
      <t xml:space="preserve">, </t>
    </r>
    <r>
      <rPr>
        <u/>
        <sz val="12"/>
        <color theme="1"/>
        <rFont val="Times New Roman Regular"/>
        <charset val="134"/>
      </rPr>
      <t>but I do not know how</t>
    </r>
    <r>
      <rPr>
        <sz val="12"/>
        <color theme="1"/>
        <rFont val="Times New Roman Regular"/>
        <charset val="134"/>
      </rPr>
      <t xml:space="preserve"> it will affect the world.</t>
    </r>
  </si>
  <si>
    <t>They are still trying to determine just how large the crash was and how the Earth will be affected.</t>
  </si>
  <si>
    <r>
      <rPr>
        <sz val="12"/>
        <color theme="1"/>
        <rFont val="Times New Roman Regular"/>
        <charset val="134"/>
      </rPr>
      <t>I have seen a bird that has a beautiful plumage, but I do not know</t>
    </r>
    <r>
      <rPr>
        <u/>
        <sz val="12"/>
        <color theme="1"/>
        <rFont val="Times New Roman Regular"/>
        <charset val="134"/>
      </rPr>
      <t xml:space="preserve"> how it will affect the world</t>
    </r>
    <r>
      <rPr>
        <sz val="12"/>
        <color theme="1"/>
        <rFont val="Times New Roman Regular"/>
        <charset val="134"/>
      </rPr>
      <t>.</t>
    </r>
  </si>
  <si>
    <t>106</t>
  </si>
  <si>
    <t>United States Strategic Command nke ụlọ ọrụ Ngalaba Nchebe U.S. na-esochi irighiri ihe ahụ.</t>
  </si>
  <si>
    <r>
      <rPr>
        <u/>
        <sz val="12"/>
        <color theme="1"/>
        <rFont val="Times New Roman Regular"/>
        <charset val="134"/>
      </rPr>
      <t>The United States Strategic Command oversees the U.S. Department of Defense's</t>
    </r>
    <r>
      <rPr>
        <sz val="12"/>
        <color theme="1"/>
        <rFont val="Times New Roman Regular"/>
        <charset val="134"/>
      </rPr>
      <t xml:space="preserve"> nuclear operations.</t>
    </r>
  </si>
  <si>
    <t>The United States Strategic Command of the U.S. Department of Defense office is tracking the debris.</t>
  </si>
  <si>
    <r>
      <rPr>
        <sz val="12"/>
        <color theme="1"/>
        <rFont val="Times New Roman Regular"/>
        <charset val="134"/>
      </rPr>
      <t xml:space="preserve">The United States Strategic Command oversees the U.S. Department of Defense's </t>
    </r>
    <r>
      <rPr>
        <u/>
        <sz val="12"/>
        <color theme="1"/>
        <rFont val="Times New Roman Regular"/>
        <charset val="134"/>
      </rPr>
      <t>nuclear operations</t>
    </r>
    <r>
      <rPr>
        <sz val="12"/>
        <color theme="1"/>
        <rFont val="Times New Roman Regular"/>
        <charset val="134"/>
      </rPr>
      <t>.</t>
    </r>
  </si>
  <si>
    <t>107</t>
  </si>
  <si>
    <t>A ga-ezìga ozī nyocha nke nkata akpara n'otu weebụsaịtị ọha.</t>
  </si>
  <si>
    <t>The people of the land are in a state of great confusion and disarray.</t>
  </si>
  <si>
    <t>The result of plotting analysis will be posted to a public website.</t>
  </si>
  <si>
    <t>108</t>
  </si>
  <si>
    <t>Otu dibia-bekee onye rubuuru oru ulo-ogwu umuaka nke pittsburgh, Pennysylvania ka aga ekpe ikpe banyere igbu-mmadu nke akpasuru-iwe ka ahuchara nne ya na azu ugbo-ala na-onwu n’ubochi Wednesde, ka ndi isi no na Ohio kwuru.</t>
  </si>
  <si>
    <r>
      <rPr>
        <sz val="12"/>
        <color theme="1"/>
        <rFont val="Times New Roman Regular"/>
        <charset val="134"/>
      </rPr>
      <t xml:space="preserve">The </t>
    </r>
    <r>
      <rPr>
        <u/>
        <sz val="12"/>
        <color theme="1"/>
        <rFont val="Times New Roman Regular"/>
        <charset val="134"/>
      </rPr>
      <t>American</t>
    </r>
    <r>
      <rPr>
        <sz val="12"/>
        <color theme="1"/>
        <rFont val="Times New Roman Regular"/>
        <charset val="134"/>
      </rPr>
      <t xml:space="preserve"> doctor who treated the wounded in Pittsburgh, Pennsylvania, was seen walking with a cane on Wednesday, as the people of Ohio mourned.</t>
    </r>
  </si>
  <si>
    <t>A doctor who worked at Children's Hospital of Pittsburgh, Pennsylvania will be charged with aggravated murder after her mother was found dead in the trunk of her car Wednesday, authorities in Ohio say.</t>
  </si>
  <si>
    <r>
      <rPr>
        <sz val="12"/>
        <color theme="1"/>
        <rFont val="Times New Roman Regular"/>
        <charset val="134"/>
      </rPr>
      <t xml:space="preserve">The American doctor </t>
    </r>
    <r>
      <rPr>
        <u/>
        <sz val="12"/>
        <color theme="1"/>
        <rFont val="Times New Roman Regular"/>
        <charset val="134"/>
      </rPr>
      <t>who treated the wounded</t>
    </r>
    <r>
      <rPr>
        <sz val="12"/>
        <color theme="1"/>
        <rFont val="Times New Roman Regular"/>
        <charset val="134"/>
      </rPr>
      <t xml:space="preserve"> in Pittsburgh, Pennsylvania, was seen walking with a cane on Wednesday, as the people of Ohio mourned.</t>
    </r>
  </si>
  <si>
    <r>
      <rPr>
        <sz val="12"/>
        <color theme="1"/>
        <rFont val="Times New Roman Regular"/>
        <charset val="134"/>
      </rPr>
      <t xml:space="preserve">The American doctor who treated the wounded in Pittsburgh, Pennsylvania, </t>
    </r>
    <r>
      <rPr>
        <u/>
        <sz val="12"/>
        <color theme="1"/>
        <rFont val="Times New Roman Regular"/>
        <charset val="134"/>
      </rPr>
      <t>was seen walking with a cane on Wednesday, as the people of Ohio mourned</t>
    </r>
    <r>
      <rPr>
        <sz val="12"/>
        <color theme="1"/>
        <rFont val="Times New Roman Regular"/>
        <charset val="134"/>
      </rPr>
      <t>.</t>
    </r>
  </si>
  <si>
    <t>109</t>
  </si>
  <si>
    <t>Ahuru Dr. Malar Balasubramanian, 29, na Blue Ash, Ohio otu sobob di nso 15 miles n’ebe ugwu Cincinnati ka o dine n’ala n’akuku okporouzo naani ihe oyi bu tshirt na uwe ime, otu osi noro gosiri na ono n’okpuru ike ogwu.</t>
  </si>
  <si>
    <r>
      <rPr>
        <sz val="12"/>
        <color theme="1"/>
        <rFont val="Times New Roman Regular"/>
        <charset val="134"/>
      </rPr>
      <t xml:space="preserve">Dr. Malar Balasubramanian, 29, </t>
    </r>
    <r>
      <rPr>
        <u/>
        <sz val="12"/>
        <color theme="1"/>
        <rFont val="Times New Roman Regular"/>
        <charset val="134"/>
      </rPr>
      <t>of</t>
    </r>
    <r>
      <rPr>
        <sz val="12"/>
        <color theme="1"/>
        <rFont val="Times New Roman Regular"/>
        <charset val="134"/>
      </rPr>
      <t xml:space="preserve"> Blue Ash, Ohio, was struck by lightning around 15 miles northwest of Cincinnati. She was wearing a t-shirt and jeans when a bolt of lightning hit her, and she was also carrying a small umbrella.</t>
    </r>
  </si>
  <si>
    <t>Dr. Malar Balasubramanian, 29, was found in Blue Ash, Ohio, a suburb approximately 15 miles north of Cincinnati lying on the ground beside the road in a T-shirt and underwear in an apparently heavily medicated state.</t>
  </si>
  <si>
    <r>
      <rPr>
        <sz val="12"/>
        <color theme="1"/>
        <rFont val="Times New Roman Regular"/>
        <charset val="134"/>
      </rPr>
      <t xml:space="preserve">Dr. Malar Balasubramanian, 29, of Blue Ash, Ohio, </t>
    </r>
    <r>
      <rPr>
        <u/>
        <sz val="12"/>
        <color theme="1"/>
        <rFont val="Times New Roman Regular"/>
        <charset val="134"/>
      </rPr>
      <t xml:space="preserve">was struck by lightning </t>
    </r>
    <r>
      <rPr>
        <sz val="12"/>
        <color theme="1"/>
        <rFont val="Times New Roman Regular"/>
        <charset val="134"/>
      </rPr>
      <t>around 15 miles northwest of Cincinnati. She was wearing a t-shirt and jeans when a bolt of lightning hit her, and she was also carrying a small umbrella.</t>
    </r>
  </si>
  <si>
    <r>
      <rPr>
        <sz val="12"/>
        <color theme="1"/>
        <rFont val="Times New Roman Regular"/>
        <charset val="134"/>
      </rPr>
      <t xml:space="preserve">Dr. Malar Balasubramanian, 29, of Blue Ash, Ohio, was struck by lightning around 15 miles northwest of Cincinnati. </t>
    </r>
    <r>
      <rPr>
        <u/>
        <sz val="12"/>
        <color theme="1"/>
        <rFont val="Times New Roman Regular"/>
        <charset val="134"/>
      </rPr>
      <t>She was wearing a t-shirt and jeans when a bolt of lightning hit her, and she was also carrying a small umbrella</t>
    </r>
    <r>
      <rPr>
        <sz val="12"/>
        <color theme="1"/>
        <rFont val="Times New Roman Regular"/>
        <charset val="134"/>
      </rPr>
      <t>.</t>
    </r>
  </si>
  <si>
    <t>110</t>
  </si>
  <si>
    <t>Ọ dụrụ ndị ọrụ nche gaa na Oldsmobile Intrigue ojii ya nke nọ n’ụzọukwu narị ise n’itoanya.</t>
  </si>
  <si>
    <r>
      <rPr>
        <u/>
        <sz val="12"/>
        <color theme="1"/>
        <rFont val="Times New Roman Regular"/>
        <charset val="134"/>
      </rPr>
      <t xml:space="preserve">The boss of the workers went in an old </t>
    </r>
    <r>
      <rPr>
        <sz val="12"/>
        <color theme="1"/>
        <rFont val="Times New Roman Regular"/>
        <charset val="134"/>
      </rPr>
      <t>black Oldsmobile Intrigue of the year one thousand nine hundred and ninety-five.</t>
    </r>
  </si>
  <si>
    <t>She directed officers to her black Oldsmobile Intrigue which was 500 feet away.</t>
  </si>
  <si>
    <r>
      <rPr>
        <sz val="12"/>
        <color theme="1"/>
        <rFont val="Times New Roman Regular"/>
        <charset val="134"/>
      </rPr>
      <t xml:space="preserve">The boss of the workers went in an old black Oldsmobile Intrigue </t>
    </r>
    <r>
      <rPr>
        <u/>
        <sz val="12"/>
        <color theme="1"/>
        <rFont val="Times New Roman Regular"/>
        <charset val="134"/>
      </rPr>
      <t>of the year one thousand nine hundred and ninety-five</t>
    </r>
    <r>
      <rPr>
        <sz val="12"/>
        <color theme="1"/>
        <rFont val="Times New Roman Regular"/>
        <charset val="134"/>
      </rPr>
      <t>.</t>
    </r>
  </si>
  <si>
    <t>111</t>
  </si>
  <si>
    <t>Achọtara ozu Saroja Balasubramanian, onye dị afọ iri ise na atọ, ebe ahụ, ja akwa mkpuchi kpudoro ya.</t>
  </si>
  <si>
    <r>
      <rPr>
        <sz val="12"/>
        <color theme="1"/>
        <rFont val="Times New Roman Regular"/>
        <charset val="134"/>
      </rPr>
      <t xml:space="preserve">The </t>
    </r>
    <r>
      <rPr>
        <u/>
        <sz val="12"/>
        <color theme="1"/>
        <rFont val="Times New Roman Regular"/>
        <charset val="134"/>
      </rPr>
      <t>15-year-old</t>
    </r>
    <r>
      <rPr>
        <sz val="12"/>
        <color theme="1"/>
        <rFont val="Times New Roman Regular"/>
        <charset val="134"/>
      </rPr>
      <t xml:space="preserve"> Saroja Balasubramanian was found dead in the place, covered with a layer of dust.</t>
    </r>
  </si>
  <si>
    <t>There, they found the body of Saroja Balasubramanian, 53, covered with blood-stained blankets.</t>
  </si>
  <si>
    <r>
      <rPr>
        <sz val="12"/>
        <color theme="1"/>
        <rFont val="Times New Roman Regular"/>
        <charset val="134"/>
      </rPr>
      <t xml:space="preserve">The 15-year-old Saroja Balasubramanian </t>
    </r>
    <r>
      <rPr>
        <u/>
        <sz val="12"/>
        <color theme="1"/>
        <rFont val="Times New Roman Regular"/>
        <charset val="134"/>
      </rPr>
      <t>was found dead in the place</t>
    </r>
    <r>
      <rPr>
        <sz val="12"/>
        <color theme="1"/>
        <rFont val="Times New Roman Regular"/>
        <charset val="134"/>
      </rPr>
      <t>, covered with a layer of dust.</t>
    </r>
  </si>
  <si>
    <r>
      <rPr>
        <sz val="12"/>
        <color theme="1"/>
        <rFont val="Times New Roman Regular"/>
        <charset val="134"/>
      </rPr>
      <t xml:space="preserve">The 15-year-old Saroja Balasubramanian was found dead in the place, covered with </t>
    </r>
    <r>
      <rPr>
        <u/>
        <sz val="12"/>
        <color theme="1"/>
        <rFont val="Times New Roman Regular"/>
        <charset val="134"/>
      </rPr>
      <t>a layer of dust</t>
    </r>
    <r>
      <rPr>
        <sz val="12"/>
        <color theme="1"/>
        <rFont val="Times New Roman Regular"/>
        <charset val="134"/>
      </rPr>
      <t>.</t>
    </r>
  </si>
  <si>
    <t>112</t>
  </si>
  <si>
    <t>Ndị uwe ojii kwuru na ahụ ahụ dị ka ọ nọọla ebe ahụ ruo ihe dị ka otu ụbọchị.</t>
  </si>
  <si>
    <r>
      <rPr>
        <u/>
        <sz val="12"/>
        <color theme="1"/>
        <rFont val="Times New Roman Regular"/>
        <charset val="134"/>
      </rPr>
      <t>The blacksmith</t>
    </r>
    <r>
      <rPr>
        <sz val="12"/>
        <color theme="1"/>
        <rFont val="Times New Roman Regular"/>
        <charset val="134"/>
      </rPr>
      <t xml:space="preserve"> said that the heart is like a pot that is left on the fire for about a day.</t>
    </r>
  </si>
  <si>
    <t>Police said that the body appeared to have been there for about a day.</t>
  </si>
  <si>
    <r>
      <rPr>
        <sz val="12"/>
        <color theme="1"/>
        <rFont val="Times New Roman Regular"/>
        <charset val="134"/>
      </rPr>
      <t xml:space="preserve">The blacksmith said that </t>
    </r>
    <r>
      <rPr>
        <u/>
        <sz val="12"/>
        <color theme="1"/>
        <rFont val="Times New Roman Regular"/>
        <charset val="134"/>
      </rPr>
      <t xml:space="preserve">the heart is like a pot that is left on the fire </t>
    </r>
    <r>
      <rPr>
        <sz val="12"/>
        <color theme="1"/>
        <rFont val="Times New Roman Regular"/>
        <charset val="134"/>
      </rPr>
      <t>for about a day.</t>
    </r>
  </si>
  <si>
    <t>113</t>
  </si>
  <si>
    <t>Okwu mbu ndị ahụ nke ọrịa ahụ n'oge a bụ ka a kọrọ n'ime ebe ọgwụgwụ May.</t>
  </si>
  <si>
    <t>The words of the sick in this time are those that are spoken in the inner chamber of the hospital May.</t>
  </si>
  <si>
    <t>The first cases of the disease this season were reported in late July.</t>
  </si>
  <si>
    <t>114</t>
  </si>
  <si>
    <t>Ezi na ebu ọrịa ahụ, nke anwụnta na ebunyezi ndị mmadụ.</t>
  </si>
  <si>
    <r>
      <rPr>
        <u/>
        <sz val="12"/>
        <color theme="1"/>
        <rFont val="Times New Roman Regular"/>
        <charset val="134"/>
      </rPr>
      <t xml:space="preserve">It is a disease of the body, </t>
    </r>
    <r>
      <rPr>
        <sz val="12"/>
        <color theme="1"/>
        <rFont val="Times New Roman Regular"/>
        <charset val="134"/>
      </rPr>
      <t>which kills and destroys human beings.</t>
    </r>
  </si>
  <si>
    <t>The disease is carried by pigs, which then migrates to humans through mosquitos.</t>
  </si>
  <si>
    <r>
      <rPr>
        <sz val="12"/>
        <color theme="1"/>
        <rFont val="Times New Roman Regular"/>
        <charset val="134"/>
      </rPr>
      <t xml:space="preserve">It is a disease of the body, </t>
    </r>
    <r>
      <rPr>
        <u/>
        <sz val="12"/>
        <color theme="1"/>
        <rFont val="Times New Roman Regular"/>
        <charset val="134"/>
      </rPr>
      <t>which kills and destroys human beings.</t>
    </r>
  </si>
  <si>
    <t>115</t>
  </si>
  <si>
    <t>Ihe ndaputa a emela ka goomenti mba India bido mebe ihe dika izipu ndi na ejide ezi na mpaghara ometuru hinne, ikesa akwa mgbochi anwu nta makwa igba ogwu na-egbu pesti.</t>
  </si>
  <si>
    <t>The government of India has made it compulsory for people to have a unique identity and a large area of land for their homes, and to use a special card for all transactions during the night and in times of war and pestilence.</t>
  </si>
  <si>
    <t>The outbreak has prompted the Indian government to undertake such measures as deployment of pig catchers in seriously affected areas, distributing thousands of mosquito curtains and spraying pesticides.</t>
  </si>
  <si>
    <t>116</t>
  </si>
  <si>
    <t>Ọgwụ mgbochi ensefalitis dị nde kwuru nde ka gọọmenti kwere na nkwa, nke ga-akwado ndị ọrụ ahụike maka afọ na-abịa abịa.</t>
  </si>
  <si>
    <r>
      <rPr>
        <u/>
        <sz val="12"/>
        <color theme="1"/>
        <rFont val="Times New Roman Regular"/>
        <charset val="134"/>
      </rPr>
      <t>The government should provide adequate funding for the treatment of meningitis</t>
    </r>
    <r>
      <rPr>
        <sz val="12"/>
        <color theme="1"/>
        <rFont val="Times New Roman Regular"/>
        <charset val="134"/>
      </rPr>
      <t>, which will support healthcare workers for years to come.</t>
    </r>
  </si>
  <si>
    <t>Several million vials of encephalitis vaccine have also been promised by the government, which will help prepare health agencies for next year.</t>
  </si>
  <si>
    <r>
      <rPr>
        <sz val="12"/>
        <color theme="1"/>
        <rFont val="Times New Roman Regular"/>
        <charset val="134"/>
      </rPr>
      <t xml:space="preserve">The government should provide adequate funding for the treatment of meningitis, which will support healthcare workers </t>
    </r>
    <r>
      <rPr>
        <u/>
        <sz val="12"/>
        <color theme="1"/>
        <rFont val="Times New Roman Regular"/>
        <charset val="134"/>
      </rPr>
      <t>for years to come.</t>
    </r>
  </si>
  <si>
    <t>117</t>
  </si>
  <si>
    <t>E gburu oge ịnye ndị ọrịa kacha metụta n'afọ a ọgwụ mgbochi maka ego adịghị nakwa enwere ọrịa ndị ọzọ ka ya mkpa igbochi.</t>
  </si>
  <si>
    <r>
      <rPr>
        <u/>
        <sz val="12"/>
        <color theme="1"/>
        <rFont val="Times New Roman Regular"/>
        <charset val="134"/>
      </rPr>
      <t>The year has been harsh on the sick,</t>
    </r>
    <r>
      <rPr>
        <sz val="12"/>
        <color theme="1"/>
        <rFont val="Times New Roman Regular"/>
        <charset val="134"/>
      </rPr>
      <t xml:space="preserve"> with medicines being too expensive and other diseases being more severe.</t>
    </r>
  </si>
  <si>
    <t>Plans for vaccines to be delivered to the historically most affected areas this year were delayed due to lack of funds and low prioritisation relative to other diseases.</t>
  </si>
  <si>
    <r>
      <rPr>
        <sz val="12"/>
        <color theme="1"/>
        <rFont val="Times New Roman Regular"/>
        <charset val="134"/>
      </rPr>
      <t xml:space="preserve">The year has been harsh on the sick, </t>
    </r>
    <r>
      <rPr>
        <u/>
        <sz val="12"/>
        <color theme="1"/>
        <rFont val="Times New Roman Regular"/>
        <charset val="134"/>
      </rPr>
      <t>with medicines being too expensive and other diseases being more severe</t>
    </r>
    <r>
      <rPr>
        <sz val="12"/>
        <color theme="1"/>
        <rFont val="Times New Roman Regular"/>
        <charset val="134"/>
      </rPr>
      <t>.</t>
    </r>
  </si>
  <si>
    <t>118</t>
  </si>
  <si>
    <t>N'afọ 1956 Słania gara Swiden, ebe afọ atọ gasịrị o bidoro ịrụ ọrụ na ụlọ ọrụ nzipu ozi nke Swiden ma bụrụkwa onye isi mbinye.</t>
  </si>
  <si>
    <r>
      <rPr>
        <sz val="12"/>
        <color theme="1"/>
        <rFont val="Times New Roman Regular"/>
        <charset val="134"/>
      </rPr>
      <t xml:space="preserve">In the year 1956 Słania went to Sweden, and three years later he started working </t>
    </r>
    <r>
      <rPr>
        <u/>
        <sz val="12"/>
        <color theme="1"/>
        <rFont val="Times New Roman Regular"/>
        <charset val="134"/>
      </rPr>
      <t>at a Swedish telecommunications company</t>
    </r>
    <r>
      <rPr>
        <sz val="12"/>
        <color theme="1"/>
        <rFont val="Times New Roman Regular"/>
        <charset val="134"/>
      </rPr>
      <t xml:space="preserve"> and became a key figure.</t>
    </r>
  </si>
  <si>
    <t>In 1956 Słania moved to Sweden, where three years later he began work for the Swedish Post Office and became their chief engraver.</t>
  </si>
  <si>
    <r>
      <rPr>
        <sz val="12"/>
        <color theme="1"/>
        <rFont val="Times New Roman Regular"/>
        <charset val="134"/>
      </rPr>
      <t xml:space="preserve">In the year 1956 Słania went to Sweden, and three years later he started working at a Swedish telecommunications company and became </t>
    </r>
    <r>
      <rPr>
        <u/>
        <sz val="12"/>
        <color theme="1"/>
        <rFont val="Times New Roman Regular"/>
        <charset val="134"/>
      </rPr>
      <t>a key figure</t>
    </r>
    <r>
      <rPr>
        <sz val="12"/>
        <color theme="1"/>
        <rFont val="Times New Roman Regular"/>
        <charset val="134"/>
      </rPr>
      <t>.</t>
    </r>
  </si>
  <si>
    <t>119</t>
  </si>
  <si>
    <t>O mepụtaara stampụ karịrị 1,000 maka Swidin na mba 28 ndị ọzọ.</t>
  </si>
  <si>
    <r>
      <rPr>
        <u/>
        <sz val="12"/>
        <color theme="1"/>
        <rFont val="Times New Roman Regular"/>
        <charset val="134"/>
      </rPr>
      <t>I have sold</t>
    </r>
    <r>
      <rPr>
        <sz val="12"/>
        <color theme="1"/>
        <rFont val="Times New Roman Regular"/>
        <charset val="134"/>
      </rPr>
      <t xml:space="preserve"> over a stamp of 1,000 for Swidin and the other 28 countries.</t>
    </r>
  </si>
  <si>
    <t>He produced over 1,000 stamps for Sweden and 28 other countries.</t>
  </si>
  <si>
    <r>
      <rPr>
        <sz val="12"/>
        <color theme="1"/>
        <rFont val="Times New Roman Regular"/>
        <charset val="134"/>
      </rPr>
      <t xml:space="preserve">I have sold </t>
    </r>
    <r>
      <rPr>
        <u/>
        <sz val="12"/>
        <color theme="1"/>
        <rFont val="Times New Roman Regular"/>
        <charset val="134"/>
      </rPr>
      <t>over a stamp of</t>
    </r>
    <r>
      <rPr>
        <sz val="12"/>
        <color theme="1"/>
        <rFont val="Times New Roman Regular"/>
        <charset val="134"/>
      </rPr>
      <t xml:space="preserve"> 1,000 for Swidin and the other 28 countries.</t>
    </r>
  </si>
  <si>
    <r>
      <rPr>
        <sz val="12"/>
        <color theme="1"/>
        <rFont val="Times New Roman Regular"/>
        <charset val="134"/>
      </rPr>
      <t xml:space="preserve">I have sold over a stamp of 1,000 for </t>
    </r>
    <r>
      <rPr>
        <u/>
        <sz val="12"/>
        <color theme="1"/>
        <rFont val="Times New Roman Regular"/>
        <charset val="134"/>
      </rPr>
      <t>Swidin</t>
    </r>
    <r>
      <rPr>
        <sz val="12"/>
        <color theme="1"/>
        <rFont val="Times New Roman Regular"/>
        <charset val="134"/>
      </rPr>
      <t xml:space="preserve"> and the other 28 countries.</t>
    </r>
  </si>
  <si>
    <t>120</t>
  </si>
  <si>
    <t>Oru ya bunke amaara nke oma na iti igba ma doo kwa anya nke oma na obu otu nime ndi amaara n’ezinulo nile na ndi philatelist. Ufodu lekwasiri anya nnoo na ichikota oru ya nani.</t>
  </si>
  <si>
    <t>The beauty of a rare coin is in its age and the beauty of a rare stamp is in its rarity. The beauty of a rare book is in its age and the beauty of a rare picture is in its beauty. The beauty of a rare thing is in its beauty.</t>
  </si>
  <si>
    <t>His work is of such recognized quality and detail that he is one of the very few "household names" among philatelists. Some specialize in collecting his work alone.</t>
  </si>
  <si>
    <t>121</t>
  </si>
  <si>
    <r>
      <rPr>
        <sz val="12"/>
        <color theme="1"/>
        <rFont val="Times New Roman Regular"/>
        <charset val="134"/>
      </rPr>
      <t xml:space="preserve">Stampụ ya nke otu puku bụ “Nnukwu Omume nke Ndị Eze Sweden” ahụ </t>
    </r>
    <r>
      <rPr>
        <sz val="12"/>
        <color rgb="FFFF0000"/>
        <rFont val="Times New Roman Regular"/>
        <charset val="134"/>
      </rPr>
      <t>dị ebube</t>
    </r>
    <r>
      <rPr>
        <sz val="12"/>
        <color theme="1"/>
        <rFont val="Times New Roman Regular"/>
        <charset val="134"/>
      </rPr>
      <t xml:space="preserve"> nke David Klöcker Ehrenstrahl dere na 2000, nke edepụtara na Akwụkwọ Guiness nke Ndekọ Ụwa.</t>
    </r>
  </si>
  <si>
    <r>
      <rPr>
        <u/>
        <sz val="12"/>
        <color theme="1"/>
        <rFont val="Times New Roman Regular"/>
        <charset val="134"/>
      </rPr>
      <t>The stamp of one hundred is called</t>
    </r>
    <r>
      <rPr>
        <sz val="12"/>
        <color theme="1"/>
        <rFont val="Times New Roman Regular"/>
        <charset val="134"/>
      </rPr>
      <t xml:space="preserve"> "</t>
    </r>
    <r>
      <rPr>
        <u/>
        <sz val="12"/>
        <color theme="1"/>
        <rFont val="Times New Roman Regular"/>
        <charset val="134"/>
      </rPr>
      <t xml:space="preserve">The Great Custom of the Swedish King" </t>
    </r>
    <r>
      <rPr>
        <sz val="12"/>
        <color theme="1"/>
        <rFont val="Times New Roman Regular"/>
        <charset val="134"/>
      </rPr>
      <t>is defective of David Klöcker Ehrenstrahl made in 2000, which is listed in the Guinness Book of World Records.</t>
    </r>
  </si>
  <si>
    <t>His 1,000th stamp was the magnificent "Great Deeds by Swedish Kings" by David Klöcker Ehrenstrahl in 2000, which is listed in the Guinness Book of World Records.</t>
  </si>
  <si>
    <r>
      <rPr>
        <sz val="12"/>
        <color theme="1"/>
        <rFont val="Times New Roman Regular"/>
        <charset val="134"/>
      </rPr>
      <t xml:space="preserve">The stamp of one hundred </t>
    </r>
    <r>
      <rPr>
        <u/>
        <sz val="12"/>
        <color theme="1"/>
        <rFont val="Times New Roman Regular"/>
        <charset val="134"/>
      </rPr>
      <t>is called</t>
    </r>
    <r>
      <rPr>
        <sz val="12"/>
        <color theme="1"/>
        <rFont val="Times New Roman Regular"/>
        <charset val="134"/>
      </rPr>
      <t xml:space="preserve"> "The Great Custom of the Swedish King" </t>
    </r>
    <r>
      <rPr>
        <u/>
        <sz val="12"/>
        <color theme="1"/>
        <rFont val="Times New Roman Regular"/>
        <charset val="134"/>
      </rPr>
      <t>is defective of</t>
    </r>
    <r>
      <rPr>
        <sz val="12"/>
        <color theme="1"/>
        <rFont val="Times New Roman Regular"/>
        <charset val="134"/>
      </rPr>
      <t xml:space="preserve"> David Klöcker Ehrenstrahl made in 2000, which is listed in the Guinness Book of World Records.</t>
    </r>
  </si>
  <si>
    <r>
      <rPr>
        <sz val="12"/>
        <color theme="1"/>
        <rFont val="Times New Roman Regular"/>
        <charset val="134"/>
      </rPr>
      <t xml:space="preserve">The stamp of one hundred is called "The Great Custom of the Swedish King" is defective of </t>
    </r>
    <r>
      <rPr>
        <u/>
        <sz val="12"/>
        <color theme="1"/>
        <rFont val="Times New Roman Regular"/>
        <charset val="134"/>
      </rPr>
      <t>David Klöcker Ehrenstrahl made in 2000</t>
    </r>
    <r>
      <rPr>
        <sz val="12"/>
        <color theme="1"/>
        <rFont val="Times New Roman Regular"/>
        <charset val="134"/>
      </rPr>
      <t>, which is listed in the Guinness Book of World Records.</t>
    </r>
  </si>
  <si>
    <t>The stamp of one hundred is called "The Great Custom of the Swedish King" is defective of David Klöcker Ehrenstrahl made in 2000, which is listed in the Guinness Book of World Records.</t>
  </si>
  <si>
    <t>"dị ebube (magnificent)" is missing</t>
  </si>
  <si>
    <t>122</t>
  </si>
  <si>
    <t>O sokwa na aru ego akwukwo mba di iche iche, otu oru oruru ohuru bu foto Onye isi goomenti Canada etinyeru n’ihu ego ohuru $5 na $100 ndi Canada.</t>
  </si>
  <si>
    <r>
      <rPr>
        <u/>
        <sz val="12"/>
        <color theme="1"/>
        <rFont val="Times New Roman Regular"/>
        <charset val="134"/>
      </rPr>
      <t xml:space="preserve">The fish has many kinds of bones in the water, one big big fish has a big big picture, </t>
    </r>
    <r>
      <rPr>
        <sz val="12"/>
        <color theme="1"/>
        <rFont val="Times New Roman Regular"/>
        <charset val="134"/>
      </rPr>
      <t>the head of the Canadian government has a big big picture of $5 and $100 with Canada.</t>
    </r>
  </si>
  <si>
    <t>He was also engaged in engraving banknotes for many countries, recent examples of his work including the Prime Ministerial portraits on the front of the new Canadian $5 and $100 bills.</t>
  </si>
  <si>
    <r>
      <rPr>
        <sz val="12"/>
        <color theme="1"/>
        <rFont val="Times New Roman Regular"/>
        <charset val="134"/>
      </rPr>
      <t xml:space="preserve">The fish has many kinds of bones in the water, one big big fish has a big big picture, </t>
    </r>
    <r>
      <rPr>
        <u/>
        <sz val="12"/>
        <color theme="1"/>
        <rFont val="Times New Roman Regular"/>
        <charset val="134"/>
      </rPr>
      <t>the head of the Canadian government has a big big picture of $5 and $100 with Canada.</t>
    </r>
  </si>
  <si>
    <t>123</t>
  </si>
  <si>
    <t>Mgbe ihe mberde ahụ mechara, e buru Gibson gawa n’ụlọ ọgwụ mana ọ nwụrụ mgbe obere oge gachara.</t>
  </si>
  <si>
    <r>
      <rPr>
        <u/>
        <sz val="12"/>
        <color theme="1"/>
        <rFont val="Times New Roman Regular"/>
        <charset val="134"/>
      </rPr>
      <t>When the green egg hatched</t>
    </r>
    <r>
      <rPr>
        <sz val="12"/>
        <color theme="1"/>
        <rFont val="Times New Roman Regular"/>
        <charset val="134"/>
      </rPr>
      <t>, Gibson took it to the hospital but it died shortly after.</t>
    </r>
  </si>
  <si>
    <t>After the accident occurred, Gibson was transported to a hospital but died shortly afterwards.</t>
  </si>
  <si>
    <r>
      <rPr>
        <sz val="12"/>
        <color theme="1"/>
        <rFont val="Times New Roman Regular"/>
        <charset val="134"/>
      </rPr>
      <t xml:space="preserve">When the green egg hatched, </t>
    </r>
    <r>
      <rPr>
        <u/>
        <sz val="12"/>
        <color theme="1"/>
        <rFont val="Times New Roman Regular"/>
        <charset val="134"/>
      </rPr>
      <t>Gibson took it to the hospital but it died shortly after</t>
    </r>
    <r>
      <rPr>
        <sz val="12"/>
        <color theme="1"/>
        <rFont val="Times New Roman Regular"/>
        <charset val="134"/>
      </rPr>
      <t>.</t>
    </r>
  </si>
  <si>
    <t>124</t>
  </si>
  <si>
    <t>Ọkwọ ụgbọ gwongworo ahụ, nke gbara afọ 64, emerụghị ahụ na mkpọka ahụ.</t>
  </si>
  <si>
    <r>
      <rPr>
        <u/>
        <sz val="12"/>
        <color theme="1"/>
        <rFont val="Times New Roman Regular"/>
        <charset val="134"/>
      </rPr>
      <t>The tortoise shell</t>
    </r>
    <r>
      <rPr>
        <sz val="12"/>
        <color theme="1"/>
        <rFont val="Times New Roman Regular"/>
        <charset val="134"/>
      </rPr>
      <t>, which is 64 years old, has lost its eyes and its shell.</t>
    </r>
  </si>
  <si>
    <t>The truck driver, who is aged 64, was not injured in the crash.</t>
  </si>
  <si>
    <r>
      <rPr>
        <sz val="12"/>
        <color theme="1"/>
        <rFont val="Times New Roman Regular"/>
        <charset val="134"/>
      </rPr>
      <t xml:space="preserve">The tortoise shell, </t>
    </r>
    <r>
      <rPr>
        <u/>
        <sz val="12"/>
        <color theme="1"/>
        <rFont val="Times New Roman Regular"/>
        <charset val="134"/>
      </rPr>
      <t>which</t>
    </r>
    <r>
      <rPr>
        <sz val="12"/>
        <color theme="1"/>
        <rFont val="Times New Roman Regular"/>
        <charset val="134"/>
      </rPr>
      <t xml:space="preserve"> is 64 years old, has lost its eyes and its shell.</t>
    </r>
  </si>
  <si>
    <r>
      <rPr>
        <sz val="12"/>
        <color theme="1"/>
        <rFont val="Times New Roman Regular"/>
        <charset val="134"/>
      </rPr>
      <t xml:space="preserve">The tortoise shell, which is 64 years old, </t>
    </r>
    <r>
      <rPr>
        <u/>
        <sz val="12"/>
        <color theme="1"/>
        <rFont val="Times New Roman Regular"/>
        <charset val="134"/>
      </rPr>
      <t>has lost its eyes and its shell.</t>
    </r>
  </si>
  <si>
    <t>125</t>
  </si>
  <si>
    <t>N'otu ụbọchị ahụ, ebe elekere nke iri na abụọwepụrụ ụgbọ ahụ n'ebe ihe mbere mere.</t>
  </si>
  <si>
    <r>
      <rPr>
        <u/>
        <sz val="12"/>
        <color theme="1"/>
        <rFont val="Times New Roman Regular"/>
        <charset val="134"/>
      </rPr>
      <t>The next day</t>
    </r>
    <r>
      <rPr>
        <sz val="12"/>
        <color theme="1"/>
        <rFont val="Times New Roman Regular"/>
        <charset val="134"/>
      </rPr>
      <t>, the car tyre of the car of the twelfth hour broke down at the place of the accident.</t>
    </r>
  </si>
  <si>
    <t>The vehicle itself was taken away from the scene of the accident at approximately 1200 GMT on the same day.</t>
  </si>
  <si>
    <r>
      <rPr>
        <sz val="12"/>
        <color theme="1"/>
        <rFont val="Times New Roman Regular"/>
        <charset val="134"/>
      </rPr>
      <t xml:space="preserve">The next day, </t>
    </r>
    <r>
      <rPr>
        <u/>
        <sz val="12"/>
        <color theme="1"/>
        <rFont val="Times New Roman Regular"/>
        <charset val="134"/>
      </rPr>
      <t>the car tyre of the car</t>
    </r>
    <r>
      <rPr>
        <sz val="12"/>
        <color theme="1"/>
        <rFont val="Times New Roman Regular"/>
        <charset val="134"/>
      </rPr>
      <t xml:space="preserve"> of the twelfth hour broke down at the place of the accident.</t>
    </r>
  </si>
  <si>
    <r>
      <rPr>
        <sz val="12"/>
        <color theme="1"/>
        <rFont val="Times New Roman Regular"/>
        <charset val="134"/>
      </rPr>
      <t>The next day, the car tyre of the car</t>
    </r>
    <r>
      <rPr>
        <u/>
        <sz val="12"/>
        <color theme="1"/>
        <rFont val="Times New Roman Regular"/>
        <charset val="134"/>
      </rPr>
      <t xml:space="preserve"> of the twelfth hour broke down at the place of the accident</t>
    </r>
    <r>
      <rPr>
        <sz val="12"/>
        <color theme="1"/>
        <rFont val="Times New Roman Regular"/>
        <charset val="134"/>
      </rPr>
      <t>.</t>
    </r>
  </si>
  <si>
    <t>126</t>
  </si>
  <si>
    <t>Otu onye na-arụ ọrụ ebe a na-adọba ụgbọala nọ n’akụkụ ebe ihe mberede ahụ mere kwuru si: "E nwere ụmụaka nọ na-eche ịgafe okporo ụzọ ahụ nakwa ha nille nọ na-eti mkpu ma na-ebe akwa."</t>
  </si>
  <si>
    <r>
      <rPr>
        <u/>
        <sz val="12"/>
        <color theme="1"/>
        <rFont val="Times New Roman Regular"/>
        <charset val="134"/>
      </rPr>
      <t>The man working at the scene</t>
    </r>
    <r>
      <rPr>
        <sz val="12"/>
        <color theme="1"/>
        <rFont val="Times New Roman Regular"/>
        <charset val="134"/>
      </rPr>
      <t xml:space="preserve"> where the accident happened said: "There are children who are afraid to cross the road and they are also crying and crying."</t>
    </r>
  </si>
  <si>
    <t>A person working in a garage near where the accident occurred said: "There were children waiting to cross the road and they were all screaming and crying."</t>
  </si>
  <si>
    <r>
      <rPr>
        <sz val="12"/>
        <color theme="1"/>
        <rFont val="Times New Roman Regular"/>
        <charset val="134"/>
      </rPr>
      <t xml:space="preserve">The man working at the scene where the accident happened said: "There </t>
    </r>
    <r>
      <rPr>
        <u/>
        <sz val="12"/>
        <color theme="1"/>
        <rFont val="Times New Roman Regular"/>
        <charset val="134"/>
      </rPr>
      <t xml:space="preserve">are </t>
    </r>
    <r>
      <rPr>
        <sz val="12"/>
        <color theme="1"/>
        <rFont val="Times New Roman Regular"/>
        <charset val="134"/>
      </rPr>
      <t>children who are afraid to cross the road and they are also crying and crying."</t>
    </r>
  </si>
  <si>
    <r>
      <rPr>
        <sz val="12"/>
        <color theme="1"/>
        <rFont val="Times New Roman Regular"/>
        <charset val="134"/>
      </rPr>
      <t xml:space="preserve">The man working at the scene where the accident happened said: "There are children </t>
    </r>
    <r>
      <rPr>
        <u/>
        <sz val="12"/>
        <color theme="1"/>
        <rFont val="Times New Roman Regular"/>
        <charset val="134"/>
      </rPr>
      <t>who are afraid to cross the road and they are also crying</t>
    </r>
    <r>
      <rPr>
        <sz val="12"/>
        <color theme="1"/>
        <rFont val="Times New Roman Regular"/>
        <charset val="134"/>
      </rPr>
      <t xml:space="preserve"> and crying."</t>
    </r>
  </si>
  <si>
    <t>127</t>
  </si>
  <si>
    <t>Ha niile gbaghachitere azụ site na ebe ihe mberede okporo ụzọ ahụ mere.</t>
  </si>
  <si>
    <r>
      <rPr>
        <u/>
        <sz val="12"/>
        <color theme="1"/>
        <rFont val="Times New Roman Regular"/>
        <charset val="134"/>
      </rPr>
      <t>It was a narrow escape</t>
    </r>
    <r>
      <rPr>
        <sz val="12"/>
        <color theme="1"/>
        <rFont val="Times New Roman Regular"/>
        <charset val="134"/>
      </rPr>
      <t xml:space="preserve"> from a terrible accident that happened on the road.</t>
    </r>
  </si>
  <si>
    <t>They all ran back from where the accident had happened.</t>
  </si>
  <si>
    <r>
      <rPr>
        <sz val="12"/>
        <color theme="1"/>
        <rFont val="Times New Roman Regular"/>
        <charset val="134"/>
      </rPr>
      <t>It was a narrow escape</t>
    </r>
    <r>
      <rPr>
        <u/>
        <sz val="12"/>
        <color theme="1"/>
        <rFont val="Times New Roman Regular"/>
        <charset val="134"/>
      </rPr>
      <t xml:space="preserve"> from a terrible accident that happened on the road</t>
    </r>
    <r>
      <rPr>
        <sz val="12"/>
        <color theme="1"/>
        <rFont val="Times New Roman Regular"/>
        <charset val="134"/>
      </rPr>
      <t>.</t>
    </r>
  </si>
  <si>
    <t>128</t>
  </si>
  <si>
    <t>Ihe ndi ozo akpara na Bali bu izoputa ohia ndi ozo di n’uwa na ikee nka n’uzu nwere ike inyere ndi mba n’ebilite aka itoo n’uzo ga-akwusi mmeto ikuku.</t>
  </si>
  <si>
    <t>The wise men of Bali have a saying that when the wise men of the world are gathered together, the wind of knowledge blows gently over the people of the land, and the wise men of the land are blessed with the wisdom of the wise men of the world.</t>
  </si>
  <si>
    <t>Other subjects on the agenda in Bali include saving the world's remaining forests, and sharing technologies to help developing nations grow in less-polluting ways.</t>
  </si>
  <si>
    <t>129</t>
  </si>
  <si>
    <t>Ndi U.N. nwekwara olileanya iwepụta ego iji nyere mba niile aka ndị global wọmịn metụtara iji nagide nsogbu o butere.</t>
  </si>
  <si>
    <r>
      <rPr>
        <sz val="12"/>
        <color theme="1"/>
        <rFont val="Times New Roman Regular"/>
        <charset val="134"/>
      </rPr>
      <t xml:space="preserve">The U.N. </t>
    </r>
    <r>
      <rPr>
        <u/>
        <sz val="12"/>
        <color theme="1"/>
        <rFont val="Times New Roman Regular"/>
        <charset val="134"/>
      </rPr>
      <t>has come together to provide financial assistance</t>
    </r>
    <r>
      <rPr>
        <sz val="12"/>
        <color theme="1"/>
        <rFont val="Times New Roman Regular"/>
        <charset val="134"/>
      </rPr>
      <t xml:space="preserve"> to all countries to give global aid to those affected by the problem at hand.</t>
    </r>
  </si>
  <si>
    <t>The U.N. also hopes to finalize a fund to help countries affected by global warming to cope with the impacts.</t>
  </si>
  <si>
    <r>
      <rPr>
        <sz val="12"/>
        <color theme="1"/>
        <rFont val="Times New Roman Regular"/>
        <charset val="134"/>
      </rPr>
      <t xml:space="preserve">The U.N. has come together to provide financial assistance to all countries to </t>
    </r>
    <r>
      <rPr>
        <u/>
        <sz val="12"/>
        <color theme="1"/>
        <rFont val="Times New Roman Regular"/>
        <charset val="134"/>
      </rPr>
      <t>give global aid to those affected by the problem at hand.</t>
    </r>
  </si>
  <si>
    <t>130</t>
  </si>
  <si>
    <t>Enwere ike iji ego agụ rụọ ụlọ ndị mmiri anaghi ebu, njikwa dọtị ka mma, na ọkụkụ ihe dị iche iche.</t>
  </si>
  <si>
    <t>There is the power to make a great deal of money from the sale of a house that is not owned by the people who live in it, by doing things in a clever way, and by selling different things.</t>
  </si>
  <si>
    <t>The money could go toward flood-proof houses, better water management, and crop diversification.</t>
  </si>
  <si>
    <t>131</t>
  </si>
  <si>
    <t>Fluke dere na mbo ufodu gbara ihu na emechiri onu umunwanyi iji kwusi ha ikwuputa okwu maka ihe gbasara ahuike umu nwanyi agaghi nkeoma.</t>
  </si>
  <si>
    <t>It was a fluke that the woman had a lot of wealth around her, and she was so proud of her mouth that she would use it to insult others, but she would die of a disease that would kill a woman.</t>
  </si>
  <si>
    <t>Fluke wrote that the efforts by some to drown out women from speaking out about women’s health were unsuccessful.</t>
  </si>
  <si>
    <t>132</t>
  </si>
  <si>
    <t>O ruru na mkpebi a n'ihi ọtụtụ okwu nkwado o nwetara n'aka ụmụnwoke ma ụmụnwaanyị ndị sị ya na ọgwụ mgbochi afọ ime bụ ihe kwesịrị ekwesị.</t>
  </si>
  <si>
    <t>It is a custom and a taboo for many a word of praise to be given by men and women alike, and the obstruction of a woman's reproductive years is what she should be ashamed of.</t>
  </si>
  <si>
    <t>She came to this conclusion due to the multitude of positive comments and encouragement sent to her by both female and male individuals urging that contraception medication be considered a medical necessity.</t>
  </si>
  <si>
    <t>133</t>
  </si>
  <si>
    <t>Oge ya bụ ọgụ gwụchara mgbe e wegara ndị merụrụ ahụ n'ụlọ ọgwụ, ihe dị ka ndị mkpọrọ 40 fọrọ afọ nọọrọ na mpụga, jụ ịlaghachi n'ime ụlọ mkpọrọ ha.</t>
  </si>
  <si>
    <r>
      <rPr>
        <u/>
        <sz val="12"/>
        <color theme="1"/>
        <rFont val="Times New Roman Regular"/>
        <charset val="134"/>
      </rPr>
      <t>The year has been a disaster</t>
    </r>
    <r>
      <rPr>
        <sz val="12"/>
        <color theme="1"/>
        <rFont val="Times New Roman Regular"/>
        <charset val="134"/>
      </rPr>
      <t>, with many wounded people left to suffer in hospitals, while about 40 years of refugees languish in the wilderness, longing to return home.</t>
    </r>
  </si>
  <si>
    <t>When the fighting ceased after the wounded were transported to the hospital, about 40 of the other remaining inmates stayed in the yard and refused to return to their cells.</t>
  </si>
  <si>
    <r>
      <rPr>
        <sz val="12"/>
        <color theme="1"/>
        <rFont val="Times New Roman Regular"/>
        <charset val="134"/>
      </rPr>
      <t xml:space="preserve">The year has been a disaster, </t>
    </r>
    <r>
      <rPr>
        <u/>
        <sz val="12"/>
        <color theme="1"/>
        <rFont val="Times New Roman Regular"/>
        <charset val="134"/>
      </rPr>
      <t>with many wounded people left to suffer in hospitals</t>
    </r>
    <r>
      <rPr>
        <sz val="12"/>
        <color theme="1"/>
        <rFont val="Times New Roman Regular"/>
        <charset val="134"/>
      </rPr>
      <t>, while about 40 years of refugees languish in the wilderness, longing to return home.</t>
    </r>
  </si>
  <si>
    <r>
      <rPr>
        <sz val="12"/>
        <color theme="1"/>
        <rFont val="Times New Roman Regular"/>
        <charset val="134"/>
      </rPr>
      <t xml:space="preserve">The year has been a disaster, with many wounded people left to suffer in hospitals, </t>
    </r>
    <r>
      <rPr>
        <u/>
        <sz val="12"/>
        <color theme="1"/>
        <rFont val="Times New Roman Regular"/>
        <charset val="134"/>
      </rPr>
      <t>while about 40 years of refugees languish in the wilderness, longing to return home.</t>
    </r>
  </si>
  <si>
    <t>134</t>
  </si>
  <si>
    <t>Ndị mkparịta ụka nwara ịweta udo, mana ihe ndị mkpọrọ chọrọ edoghi anya.</t>
  </si>
  <si>
    <t>The peaceful ones desire peace, but the oppressed want justice.</t>
  </si>
  <si>
    <t>Negotiators tried to rectify the situation, but the prisoners' demands are not clear.</t>
  </si>
  <si>
    <t>135</t>
  </si>
  <si>
    <t>N'etiti 10:00 na 11:00 MDT n'abalị, ndị mkpọrọ nọ na mpụta mụnyere ọkụ.</t>
  </si>
  <si>
    <r>
      <rPr>
        <sz val="12"/>
        <color theme="1"/>
        <rFont val="Times New Roman Regular"/>
        <charset val="134"/>
      </rPr>
      <t xml:space="preserve">Between 10:00 and 11:00 MDT in the evening, </t>
    </r>
    <r>
      <rPr>
        <u/>
        <sz val="12"/>
        <color theme="1"/>
        <rFont val="Times New Roman Regular"/>
        <charset val="134"/>
      </rPr>
      <t>residents are advised to stay indoors due to heat</t>
    </r>
    <r>
      <rPr>
        <sz val="12"/>
        <color theme="1"/>
        <rFont val="Times New Roman Regular"/>
        <charset val="134"/>
      </rPr>
      <t>.</t>
    </r>
  </si>
  <si>
    <t>Between 10:00-11:00 pm MDT, a fire was started by the inmates in the yard.</t>
  </si>
  <si>
    <t>136</t>
  </si>
  <si>
    <t>N'oge na-adịghị anya, ndị ọrụ uwe ojii ejikere na gịa ogbaaghara batara n'ime yad ahụ ma jiri gaasị anya mmiri wee gbakọta ndị mkpọrọ n’otu ebe.</t>
  </si>
  <si>
    <r>
      <rPr>
        <sz val="12"/>
        <color theme="1"/>
        <rFont val="Times New Roman Regular"/>
        <charset val="134"/>
      </rPr>
      <t xml:space="preserve">In no time, </t>
    </r>
    <r>
      <rPr>
        <u/>
        <sz val="12"/>
        <color theme="1"/>
        <rFont val="Times New Roman Regular"/>
        <charset val="134"/>
      </rPr>
      <t>the blacksmiths gathered at the forge, and with a glance of the eye</t>
    </r>
    <r>
      <rPr>
        <sz val="12"/>
        <color theme="1"/>
        <rFont val="Times New Roman Regular"/>
        <charset val="134"/>
      </rPr>
      <t>, they used the hammer to gather the prisoners into one place.</t>
    </r>
  </si>
  <si>
    <t>Soon, officers equipped with riot gear entered the yard and cornered the inmates with tear gas.</t>
  </si>
  <si>
    <r>
      <rPr>
        <sz val="12"/>
        <color theme="1"/>
        <rFont val="Times New Roman Regular"/>
        <charset val="134"/>
      </rPr>
      <t xml:space="preserve">In no time, the blacksmiths gathered at the forge, and with a glance of the eye, </t>
    </r>
    <r>
      <rPr>
        <u/>
        <sz val="12"/>
        <color theme="1"/>
        <rFont val="Times New Roman Regular"/>
        <charset val="134"/>
      </rPr>
      <t>they used the hammer to gather the prisoners into one place.</t>
    </r>
  </si>
  <si>
    <t>137</t>
  </si>
  <si>
    <t>Ndị otu mgbanyụ ọkụ mechara gbanyụọ ọkụ ahụ ebe 11:35 nke abalị.</t>
  </si>
  <si>
    <r>
      <rPr>
        <sz val="12"/>
        <color theme="1"/>
        <rFont val="Times New Roman Regular"/>
        <charset val="134"/>
      </rPr>
      <t xml:space="preserve">The fire fighters finally put out the fire at 11:35 pm </t>
    </r>
    <r>
      <rPr>
        <u/>
        <sz val="12"/>
        <color theme="1"/>
        <rFont val="Times New Roman Regular"/>
        <charset val="134"/>
      </rPr>
      <t>last night</t>
    </r>
    <r>
      <rPr>
        <sz val="12"/>
        <color theme="1"/>
        <rFont val="Times New Roman Regular"/>
        <charset val="134"/>
      </rPr>
      <t>.</t>
    </r>
  </si>
  <si>
    <t>Fire rescue crews eventually doused the fire by 11:35 pm.</t>
  </si>
  <si>
    <t>138</t>
  </si>
  <si>
    <t>Mgbe aruchara akwa-mmiri ahu na afo 1963, ewee kwusi udu idemiri ahu nke na agbasa unyi na ahu mmiri ahu nile.</t>
  </si>
  <si>
    <t>Before the arrival of the white man in 1963, the palm wine was made from the palm tree itself without any filter.</t>
  </si>
  <si>
    <t>After the dam was built in 1963, the seasonal floods that would spread sediment throughout the river were halted.</t>
  </si>
  <si>
    <t>139</t>
  </si>
  <si>
    <t>Sedimenti a dị mkpa maka ịmepụta ụmụ mgbochi ejiri aja mee ma akụkụ osimiri, nke jere ozi dị ka ebe obibi anụ ọhịa.</t>
  </si>
  <si>
    <r>
      <rPr>
        <sz val="12"/>
        <color theme="1"/>
        <rFont val="Times New Roman Regular"/>
        <charset val="134"/>
      </rPr>
      <t xml:space="preserve">Sediments </t>
    </r>
    <r>
      <rPr>
        <u/>
        <sz val="12"/>
        <color theme="1"/>
        <rFont val="Times New Roman Regular"/>
        <charset val="134"/>
      </rPr>
      <t>of great value for the production of crocodile eggs are made by the river</t>
    </r>
    <r>
      <rPr>
        <sz val="12"/>
        <color theme="1"/>
        <rFont val="Times New Roman Regular"/>
        <charset val="134"/>
      </rPr>
      <t>, which serves as a habitat for wild animals.</t>
    </r>
  </si>
  <si>
    <t>This sediment was necessary for creating sandbars and beaches, which served as wildlife habitats.</t>
  </si>
  <si>
    <r>
      <rPr>
        <sz val="12"/>
        <color theme="1"/>
        <rFont val="Times New Roman Regular"/>
        <charset val="134"/>
      </rPr>
      <t xml:space="preserve">Sediments of great value for the production of crocodile eggs are made by the river, which </t>
    </r>
    <r>
      <rPr>
        <u/>
        <sz val="12"/>
        <color theme="1"/>
        <rFont val="Times New Roman Regular"/>
        <charset val="134"/>
      </rPr>
      <t>serves</t>
    </r>
    <r>
      <rPr>
        <sz val="12"/>
        <color theme="1"/>
        <rFont val="Times New Roman Regular"/>
        <charset val="134"/>
      </rPr>
      <t xml:space="preserve"> as a habitat for wild animals.</t>
    </r>
  </si>
  <si>
    <t>140</t>
  </si>
  <si>
    <t>N’ihi nke ahụ, ụdị azụ abụọ ekpochapụla, ma abụọ ndị ọzọ abụrụla ndị nọ n’ihe ize ndụ, gụnyere humpback chub.</t>
  </si>
  <si>
    <r>
      <rPr>
        <u/>
        <sz val="12"/>
        <color theme="1"/>
        <rFont val="Times New Roman Regular"/>
        <charset val="134"/>
      </rPr>
      <t>Because of the body</t>
    </r>
    <r>
      <rPr>
        <sz val="12"/>
        <color theme="1"/>
        <rFont val="Times New Roman Regular"/>
        <charset val="134"/>
      </rPr>
      <t>, two species of fish will be extinct, and the other two will become endangered, including the humpback chub.</t>
    </r>
  </si>
  <si>
    <t>As a result, two fish species have become extinct, and two others have become endangered, including the humpback chub.</t>
  </si>
  <si>
    <r>
      <rPr>
        <sz val="12"/>
        <color theme="1"/>
        <rFont val="Times New Roman Regular"/>
        <charset val="134"/>
      </rPr>
      <t xml:space="preserve">Because of the body, two species of fish </t>
    </r>
    <r>
      <rPr>
        <u/>
        <sz val="12"/>
        <color theme="1"/>
        <rFont val="Times New Roman Regular"/>
        <charset val="134"/>
      </rPr>
      <t>will be extinct</t>
    </r>
    <r>
      <rPr>
        <sz val="12"/>
        <color theme="1"/>
        <rFont val="Times New Roman Regular"/>
        <charset val="134"/>
      </rPr>
      <t>, and the other two will become endangered, including the humpback chub.</t>
    </r>
  </si>
  <si>
    <r>
      <rPr>
        <sz val="12"/>
        <color theme="1"/>
        <rFont val="Times New Roman Regular"/>
        <charset val="134"/>
      </rPr>
      <t xml:space="preserve">Because of the body, two species of fish will be extinct, and </t>
    </r>
    <r>
      <rPr>
        <u/>
        <sz val="12"/>
        <color theme="1"/>
        <rFont val="Times New Roman Regular"/>
        <charset val="134"/>
      </rPr>
      <t xml:space="preserve">the other two will become </t>
    </r>
    <r>
      <rPr>
        <sz val="12"/>
        <color theme="1"/>
        <rFont val="Times New Roman Regular"/>
        <charset val="134"/>
      </rPr>
      <t>endangered, including the humpback chub.</t>
    </r>
  </si>
  <si>
    <t>141</t>
  </si>
  <si>
    <t>Agbanyeghi na larịị mmiri ahụ ga-eto elu ụkwụ ole na ole naanị mgbe idei mmiri ahụ gasịrị, ndị isi na-enwe olile anya na ọ ga-ezu iji weghachi ụmụ ugwu aja nke mmiri riri na ndịda ụzọ mmiri.</t>
  </si>
  <si>
    <t>The rain will come little by little, and only when the rain has passed, the wise will use it to bring forth the great mountains of the rain and the low valleys of the water.</t>
  </si>
  <si>
    <t>Although the water level will only rise a few feet after the flood, officials are hoping it will be enough to restore eroded sandbars downstream.</t>
  </si>
  <si>
    <t>142</t>
  </si>
  <si>
    <t>E nwebeghị ịdọ aka na ntị nke ajọ ebili mmiri enyegoro, ma na-ndabere na ụlọ ọrụ jiofiziz Jakarta ahụ, a gaghị adọ aka na ntị nke ajọ ebili mmiri n’ihi na ala ọma jijiji ahụ eruteghị iheachọrọ nke ịdị ukwuu 6.5.</t>
  </si>
  <si>
    <t>It does not have a plan to take action on the water pollution issue, but it is located in the Jakarta office, and it does not take action on the water pollution issue because the city's water quality meets the standard of 6.5.</t>
  </si>
  <si>
    <t>No tsunami warning has been issued, and according to the Jakarta geophysics agency, no tsunami warning will be issued because the quake did not meet the magnitude 6.5 requirement.</t>
  </si>
  <si>
    <t>143</t>
  </si>
  <si>
    <t>Agbanyeghị na enweghị ihe n'egosi na a ga-enwe sunami, ndi bi ebe ahụ bidoro tụwa egwu, jiri ọsọ na-ahapụsị ụlọ na ahịa ha.</t>
  </si>
  <si>
    <r>
      <rPr>
        <u/>
        <sz val="12"/>
        <color theme="1"/>
        <rFont val="Times New Roman Regular"/>
        <charset val="134"/>
      </rPr>
      <t>They are saying that there is no sign of a tsunami</t>
    </r>
    <r>
      <rPr>
        <sz val="12"/>
        <color theme="1"/>
        <rFont val="Times New Roman Regular"/>
        <charset val="134"/>
      </rPr>
      <t>, the people of the place are dancing, running and abandoning their homes and markets.</t>
    </r>
  </si>
  <si>
    <t>Despite there being no tsunami threat, residents started to panic and began to leave their businesses and homes.</t>
  </si>
  <si>
    <r>
      <rPr>
        <sz val="12"/>
        <color theme="1"/>
        <rFont val="Times New Roman Regular"/>
        <charset val="134"/>
      </rPr>
      <t xml:space="preserve">They are saying that there is no sign of a tsunami, </t>
    </r>
    <r>
      <rPr>
        <u/>
        <sz val="12"/>
        <color theme="1"/>
        <rFont val="Times New Roman Regular"/>
        <charset val="134"/>
      </rPr>
      <t>the people of the place are dancing</t>
    </r>
    <r>
      <rPr>
        <sz val="12"/>
        <color theme="1"/>
        <rFont val="Times New Roman Regular"/>
        <charset val="134"/>
      </rPr>
      <t>, running and abandoning their homes and markets.</t>
    </r>
  </si>
  <si>
    <r>
      <rPr>
        <sz val="12"/>
        <color theme="1"/>
        <rFont val="Times New Roman Regular"/>
        <charset val="134"/>
      </rPr>
      <t xml:space="preserve">They are saying that there is no sign of a tsunami, the people of the place are dancing, </t>
    </r>
    <r>
      <rPr>
        <u/>
        <sz val="12"/>
        <color theme="1"/>
        <rFont val="Times New Roman Regular"/>
        <charset val="134"/>
      </rPr>
      <t>running and abandoning their homes and markets</t>
    </r>
    <r>
      <rPr>
        <sz val="12"/>
        <color theme="1"/>
        <rFont val="Times New Roman Regular"/>
        <charset val="134"/>
      </rPr>
      <t>.</t>
    </r>
  </si>
  <si>
    <t>144</t>
  </si>
  <si>
    <t>N'agbanyeghi na Winfrey bu anya mmiri n'okwu ije ọma ya, o mere ka ndị ihe ya na-amasị mata nke ọma na ọ ga-alọghachi.</t>
  </si>
  <si>
    <t>She is a beautiful woman with a lovely face and a good mouth, she has a good husband who loves her well and will take care of her.</t>
  </si>
  <si>
    <t>Although Winfrey was tearful in her farewell, she made it clear to her fans she will be back.</t>
  </si>
  <si>
    <t>145</t>
  </si>
  <si>
    <r>
      <rPr>
        <sz val="12"/>
        <color theme="1"/>
        <rFont val="Times New Roman Regular"/>
        <charset val="134"/>
      </rPr>
      <t xml:space="preserve">“Nke a abụghị ịsị ka e mesịa. Nke a bụ </t>
    </r>
    <r>
      <rPr>
        <sz val="12"/>
        <color rgb="FFFF0000"/>
        <rFont val="Times New Roman Regular"/>
        <charset val="134"/>
      </rPr>
      <t xml:space="preserve">imechi otu isi </t>
    </r>
    <r>
      <rPr>
        <sz val="12"/>
        <color theme="1"/>
        <rFont val="Times New Roman Regular"/>
        <charset val="134"/>
      </rPr>
      <t>na imeghe nke ọhụrụ.”</t>
    </r>
  </si>
  <si>
    <r>
      <rPr>
        <sz val="12"/>
        <color theme="1"/>
        <rFont val="Times New Roman Regular"/>
        <charset val="134"/>
      </rPr>
      <t xml:space="preserve">"This is not </t>
    </r>
    <r>
      <rPr>
        <u/>
        <sz val="12"/>
        <color theme="1"/>
        <rFont val="Times New Roman Regular"/>
        <charset val="134"/>
      </rPr>
      <t>a matter of saying it will happen.</t>
    </r>
    <r>
      <rPr>
        <sz val="12"/>
        <color theme="1"/>
        <rFont val="Times New Roman Regular"/>
        <charset val="134"/>
      </rPr>
      <t xml:space="preserve"> This is a matter of one new beginning."</t>
    </r>
  </si>
  <si>
    <t>"This is not going to be goodbye. This is the closing of one chapter and the opening of a new one."</t>
  </si>
  <si>
    <t>"This is not a matter of saying it will happen. This is a matter of one new beginning."</t>
  </si>
  <si>
    <t>"imechi otu isi" is missing</t>
  </si>
  <si>
    <r>
      <rPr>
        <sz val="12"/>
        <color theme="1"/>
        <rFont val="Times New Roman Regular"/>
        <charset val="134"/>
      </rPr>
      <t xml:space="preserve">"This is not a matter of saying it will happen. </t>
    </r>
    <r>
      <rPr>
        <u/>
        <sz val="12"/>
        <color theme="1"/>
        <rFont val="Times New Roman Regular"/>
        <charset val="134"/>
      </rPr>
      <t>This is a matter of one new beginning.</t>
    </r>
    <r>
      <rPr>
        <sz val="12"/>
        <color theme="1"/>
        <rFont val="Times New Roman Regular"/>
        <charset val="134"/>
      </rPr>
      <t>"</t>
    </r>
  </si>
  <si>
    <t>146</t>
  </si>
  <si>
    <t>Akara nchịkọta ndọrọndọrọ ọchịchị obodo egosila na ahọrọgharịrị onye isi obodo nọ n'ọchịchị bụ Hifikepunye Pohamba.</t>
  </si>
  <si>
    <r>
      <rPr>
        <u/>
        <sz val="12"/>
        <color theme="1"/>
        <rFont val="Times New Roman Regular"/>
        <charset val="134"/>
      </rPr>
      <t>Fried bean cakes have been a major source of revenue for the local government,</t>
    </r>
    <r>
      <rPr>
        <sz val="12"/>
        <color theme="1"/>
        <rFont val="Times New Roman Regular"/>
        <charset val="134"/>
      </rPr>
      <t xml:space="preserve"> which has led to the local government leader, Hifikepunye Pohamba, being impeached.</t>
    </r>
  </si>
  <si>
    <t>Final results from Namibian presidential and parliamentary elections have indicated that the incumbent president, Hifikepunye Pohamba, has been reelected by a large margin.</t>
  </si>
  <si>
    <r>
      <rPr>
        <sz val="12"/>
        <color theme="1"/>
        <rFont val="Times New Roman Regular"/>
        <charset val="134"/>
      </rPr>
      <t xml:space="preserve">Fried bean cakes have been a major source of revenue for the local government, </t>
    </r>
    <r>
      <rPr>
        <u/>
        <sz val="12"/>
        <color theme="1"/>
        <rFont val="Times New Roman Regular"/>
        <charset val="134"/>
      </rPr>
      <t>which has led to the local government leader</t>
    </r>
    <r>
      <rPr>
        <sz val="12"/>
        <color theme="1"/>
        <rFont val="Times New Roman Regular"/>
        <charset val="134"/>
      </rPr>
      <t>, Hifikepunye Pohamba, being impeached.</t>
    </r>
  </si>
  <si>
    <r>
      <rPr>
        <sz val="12"/>
        <color theme="1"/>
        <rFont val="Times New Roman Regular"/>
        <charset val="134"/>
      </rPr>
      <t xml:space="preserve">Fried bean cakes have been a major source of revenue for the local government, which has led to the local government leader, Hifikepunye Pohamba, </t>
    </r>
    <r>
      <rPr>
        <u/>
        <sz val="12"/>
        <color theme="1"/>
        <rFont val="Times New Roman Regular"/>
        <charset val="134"/>
      </rPr>
      <t>being impeached.</t>
    </r>
  </si>
  <si>
    <t>147</t>
  </si>
  <si>
    <t>Otu ndọrọ ndọrọ ọchịchị na-achị ugbu a, Sawụt West Afrịka Pịpụls Ọganaịzeshọn (SWAPO), jidekwara ọnọdụ ha dịka otu kacha n'ọnụ ọgụgụ na ntuli aka ndị omeiwu.</t>
  </si>
  <si>
    <r>
      <rPr>
        <u/>
        <sz val="12"/>
        <color theme="1"/>
        <rFont val="Times New Roman Regular"/>
        <charset val="134"/>
      </rPr>
      <t>The current government</t>
    </r>
    <r>
      <rPr>
        <sz val="12"/>
        <color theme="1"/>
        <rFont val="Times New Roman Regular"/>
        <charset val="134"/>
      </rPr>
      <t>, the South West Africa People's Organisation (SWAPO), also holds the majority in the number of seats in the parliamentary elections.</t>
    </r>
  </si>
  <si>
    <t>The ruling party, South West Africa People's Organisation (SWAPO), also retained a majority in the parliamentary elections.</t>
  </si>
  <si>
    <r>
      <rPr>
        <sz val="12"/>
        <color theme="1"/>
        <rFont val="Times New Roman Regular"/>
        <charset val="134"/>
      </rPr>
      <t xml:space="preserve">The current government, the South West Africa People's Organisation (SWAPO), also holds the majority </t>
    </r>
    <r>
      <rPr>
        <u/>
        <sz val="12"/>
        <color theme="1"/>
        <rFont val="Times New Roman Regular"/>
        <charset val="134"/>
      </rPr>
      <t>in the number of seats</t>
    </r>
    <r>
      <rPr>
        <sz val="12"/>
        <color theme="1"/>
        <rFont val="Times New Roman Regular"/>
        <charset val="134"/>
      </rPr>
      <t xml:space="preserve"> in the parliamentary elections.</t>
    </r>
  </si>
  <si>
    <t>148</t>
  </si>
  <si>
    <t>Ndị mmekọta na ndị agha Afghan banyere n’ime ebe ahụ ichekwa saịtị ahụ ma ezitela ụgbọ elu ndị mmekọta inyere aka.</t>
  </si>
  <si>
    <r>
      <rPr>
        <sz val="12"/>
        <color theme="1"/>
        <rFont val="Times New Roman Regular"/>
        <charset val="134"/>
      </rPr>
      <t xml:space="preserve">The </t>
    </r>
    <r>
      <rPr>
        <u/>
        <sz val="12"/>
        <color theme="1"/>
        <rFont val="Times New Roman Regular"/>
        <charset val="134"/>
      </rPr>
      <t>Taliban</t>
    </r>
    <r>
      <rPr>
        <sz val="12"/>
        <color theme="1"/>
        <rFont val="Times New Roman Regular"/>
        <charset val="134"/>
      </rPr>
      <t xml:space="preserve"> and Afghan forces entered the area and secured the site, while the coalition forces provided air support.</t>
    </r>
  </si>
  <si>
    <t>Coalition and Afghan troops moved into the area to secure the site and other coalition aircraft have been sent to assist.</t>
  </si>
  <si>
    <r>
      <rPr>
        <sz val="12"/>
        <color theme="1"/>
        <rFont val="Times New Roman Regular"/>
        <charset val="134"/>
      </rPr>
      <t xml:space="preserve">The Taliban and Afghan forces entered the area and secured the site, </t>
    </r>
    <r>
      <rPr>
        <u/>
        <sz val="12"/>
        <color theme="1"/>
        <rFont val="Times New Roman Regular"/>
        <charset val="134"/>
      </rPr>
      <t>while the coalition forces provided air support.</t>
    </r>
  </si>
  <si>
    <t>149</t>
  </si>
  <si>
    <t>Mkpọkasị ahụ mere n'elu ugwu, e kwenyekwara na ọ bụ ya kpatara ajọ ọkụ.</t>
  </si>
  <si>
    <t>I was scorched by the sun, and I knew it was all my fault.</t>
  </si>
  <si>
    <t>The crash occurred high up in mountainous terrain, and is believed to have been the result of hostile fire.</t>
  </si>
  <si>
    <t>150</t>
  </si>
  <si>
    <t>Mgbalị ị na-achọ saịtị okuku ahụ na-emebi ihu igwe site na ihu igwe dị njọ na ala siri ike.</t>
  </si>
  <si>
    <t>The storm is about to hit the site with a strong and bad weather.</t>
  </si>
  <si>
    <t>Efforts to search for the crash site are being met by bad weather and harsh terrain.</t>
  </si>
  <si>
    <t>151</t>
  </si>
  <si>
    <t>Ụlọ ọrụ enyemaka ahụike Mangola, 'Medecines Sans Frontieres', na Wọld Helt Ọganaịzeshọn na-ekwụ na ọ bụ ntiwapụ ọrịa kachasị njọ ahụrụla na mba ahụ.</t>
  </si>
  <si>
    <r>
      <rPr>
        <u/>
        <sz val="12"/>
        <color theme="1"/>
        <rFont val="Times New Roman Regular"/>
        <charset val="134"/>
      </rPr>
      <t>The Mangola Medical Centre</t>
    </r>
    <r>
      <rPr>
        <sz val="12"/>
        <color theme="1"/>
        <rFont val="Times New Roman Regular"/>
        <charset val="134"/>
      </rPr>
      <t>, 'Medecines Sans Frontieres', and World Health Organization are working together to combat the most deadly diseases in the country.</t>
    </r>
  </si>
  <si>
    <t>The medical charity Mangola, Medecines Sans Frontieres and the World Health Organisation say it is the worst outbreak recorded in the country.</t>
  </si>
  <si>
    <t>The Mangola Medical Centre, 'Medecines Sans Frontieres', and World Health Organization are working together to combat the most deadly diseases in the country.</t>
  </si>
  <si>
    <t>Implicit, "the" is missing before World Health Organisation</t>
  </si>
  <si>
    <r>
      <rPr>
        <sz val="12"/>
        <color theme="1"/>
        <rFont val="Times New Roman Regular"/>
        <charset val="134"/>
      </rPr>
      <t xml:space="preserve">The Mangola Medical Centre, 'Medecines Sans Frontieres', and World Health Organization </t>
    </r>
    <r>
      <rPr>
        <u/>
        <sz val="12"/>
        <color theme="1"/>
        <rFont val="Times New Roman Regular"/>
        <charset val="134"/>
      </rPr>
      <t xml:space="preserve">are working together to combat the most deadly diseases </t>
    </r>
    <r>
      <rPr>
        <sz val="12"/>
        <color theme="1"/>
        <rFont val="Times New Roman Regular"/>
        <charset val="134"/>
      </rPr>
      <t>in the country.</t>
    </r>
  </si>
  <si>
    <t>152</t>
  </si>
  <si>
    <r>
      <rPr>
        <sz val="12"/>
        <color rgb="FFFF0000"/>
        <rFont val="Times New Roman Regular"/>
        <charset val="134"/>
      </rPr>
      <t>Onye nkwuchite maka</t>
    </r>
    <r>
      <rPr>
        <sz val="12"/>
        <color theme="1"/>
        <rFont val="Times New Roman Regular"/>
        <charset val="134"/>
      </rPr>
      <t xml:space="preserve"> Medecines Sans Frontiere Richard Veerman kwuru: "Angola na-agaru maka ntiwapụ ya kacha njọ mgbe ọ bụla ma ọnọdụ ahụ ka dịkwa njọ n’ime Angola,” o kwuru.</t>
    </r>
  </si>
  <si>
    <t>Richard Veerman of Médecins Sans Frontières said: "Angola is paying the price of each and every mistake it makes and the suffering it inflicts within Angola," he said.</t>
  </si>
  <si>
    <t>Spokesman for Medecines Sans Frontiere Richard Veerman said: "Angola is heading for its worst ever outbreak and the situation remains very bad in Angola," he said.</t>
  </si>
  <si>
    <t>"Onye nkwuchite maka" is missing</t>
  </si>
  <si>
    <r>
      <rPr>
        <u/>
        <sz val="12"/>
        <color theme="1"/>
        <rFont val="Times New Roman Regular"/>
        <charset val="134"/>
      </rPr>
      <t>Richard Veerman of Médecins Sans Frontières</t>
    </r>
    <r>
      <rPr>
        <sz val="12"/>
        <color theme="1"/>
        <rFont val="Times New Roman Regular"/>
        <charset val="134"/>
      </rPr>
      <t xml:space="preserve"> said: "Angola is paying the price of each and every mistake it makes and the suffering it inflicts within Angola," he said.</t>
    </r>
  </si>
  <si>
    <r>
      <rPr>
        <sz val="12"/>
        <color theme="1"/>
        <rFont val="Times New Roman Regular"/>
        <charset val="134"/>
      </rPr>
      <t>Richard Veerman of Médecins Sans Frontières said: "</t>
    </r>
    <r>
      <rPr>
        <u/>
        <sz val="12"/>
        <color theme="1"/>
        <rFont val="Times New Roman Regular"/>
        <charset val="134"/>
      </rPr>
      <t>Angola is paying the price of each and every mistake it makes and the suffering it inflicts within Angola</t>
    </r>
    <r>
      <rPr>
        <sz val="12"/>
        <color theme="1"/>
        <rFont val="Times New Roman Regular"/>
        <charset val="134"/>
      </rPr>
      <t>," he said.</t>
    </r>
  </si>
  <si>
    <t>153</t>
  </si>
  <si>
    <t>Egwuregwu ji ihu igwe dị mma bido ebe elekere iri nke ụtụtụ, ewepụ igirigi yọrọ n'ụtụtụ nke gbachara ọsịsọ, ọ bụ ụbọchị zuru oke nye 7's rugbi.</t>
  </si>
  <si>
    <r>
      <rPr>
        <u/>
        <sz val="12"/>
        <color theme="1"/>
        <rFont val="Times New Roman Regular"/>
        <charset val="134"/>
      </rPr>
      <t>The rain has been pouring down beautifully since morning</t>
    </r>
    <r>
      <rPr>
        <sz val="12"/>
        <color theme="1"/>
        <rFont val="Times New Roman Regular"/>
        <charset val="134"/>
      </rPr>
      <t xml:space="preserve">, </t>
    </r>
    <r>
      <rPr>
        <u/>
        <sz val="12"/>
        <color theme="1"/>
        <rFont val="Times New Roman Regular"/>
        <charset val="134"/>
      </rPr>
      <t>clearing the rugby pitch of the muddy puddles</t>
    </r>
    <r>
      <rPr>
        <sz val="12"/>
        <color theme="1"/>
        <rFont val="Times New Roman Regular"/>
        <charset val="134"/>
      </rPr>
      <t>, it's a perfect day for 7's rugby.</t>
    </r>
  </si>
  <si>
    <t>The games kicked off at 10:00am with great weather and apart from mid morning drizzle which quickly cleared up, it was a perfect day for 7's rugby.</t>
  </si>
  <si>
    <t>154</t>
  </si>
  <si>
    <r>
      <rPr>
        <sz val="12"/>
        <color theme="1"/>
        <rFont val="Times New Roman Regular"/>
        <charset val="134"/>
      </rPr>
      <t xml:space="preserve">Ndi kachasị elu na asọmpi bu South Africa </t>
    </r>
    <r>
      <rPr>
        <sz val="12"/>
        <color rgb="FFFF0000"/>
        <rFont val="Times New Roman Regular"/>
        <charset val="134"/>
      </rPr>
      <t>bidoro na akara nke oma</t>
    </r>
    <r>
      <rPr>
        <sz val="12"/>
        <color theme="1"/>
        <rFont val="Times New Roman Regular"/>
        <charset val="134"/>
      </rPr>
      <t xml:space="preserve"> mgbe ha nwere mmeri ntụsara ahụ nke 26 - 00 megide Zambia gbara mkpụrụ nke 5.</t>
    </r>
  </si>
  <si>
    <r>
      <rPr>
        <u/>
        <sz val="12"/>
        <color theme="1"/>
        <rFont val="Times New Roman Regular"/>
        <charset val="134"/>
      </rPr>
      <t>The highest-scoring team in the competition is South Africa</t>
    </r>
    <r>
      <rPr>
        <sz val="12"/>
        <color theme="1"/>
        <rFont val="Times New Roman Regular"/>
        <charset val="134"/>
      </rPr>
      <t>, who will play the 26th match against Zambia, who are seeded 5th.</t>
    </r>
  </si>
  <si>
    <t>Tournament top seeds South Africa started on the right note when they had a comfortable 26 - 00 win against 5th seeded Zambia.</t>
  </si>
  <si>
    <t>The highest-scoring team in the competition is South Africa, who will play the 26th match against Zambia, who are seeded 5th.</t>
  </si>
  <si>
    <t>"bidoro na akara nke oma" is missing</t>
  </si>
  <si>
    <r>
      <rPr>
        <sz val="12"/>
        <color theme="1"/>
        <rFont val="Times New Roman Regular"/>
        <charset val="134"/>
      </rPr>
      <t xml:space="preserve">The highest-scoring team in the competition is South Africa, </t>
    </r>
    <r>
      <rPr>
        <u/>
        <sz val="12"/>
        <color theme="1"/>
        <rFont val="Times New Roman Regular"/>
        <charset val="134"/>
      </rPr>
      <t>who will play the 26th match against Zambia</t>
    </r>
    <r>
      <rPr>
        <sz val="12"/>
        <color theme="1"/>
        <rFont val="Times New Roman Regular"/>
        <charset val="134"/>
      </rPr>
      <t>, who are seeded 5th.</t>
    </r>
  </si>
  <si>
    <t>155</t>
  </si>
  <si>
    <t>N'agbanyeghị na ọ dị ka ndị na emegide ha bụ ndị ndịda ka ha mma, ndị mba Sawụt Afrịka melitere nwayọ nwayọ ka ịsọ mpi gara n'ihu.</t>
  </si>
  <si>
    <r>
      <rPr>
        <u/>
        <sz val="12"/>
        <color theme="1"/>
        <rFont val="Times New Roman Regular"/>
        <charset val="134"/>
      </rPr>
      <t>They say that those who are at war with them are better than them</t>
    </r>
    <r>
      <rPr>
        <sz val="12"/>
        <color theme="1"/>
        <rFont val="Times New Roman Regular"/>
        <charset val="134"/>
      </rPr>
      <t>, the African Sawut people have made them fight one after the other to go forward.</t>
    </r>
  </si>
  <si>
    <t>Looking decidedly rusty in the game against their southern sisters, South Africa however steadily improved as the tournament progressed.</t>
  </si>
  <si>
    <r>
      <rPr>
        <sz val="12"/>
        <color theme="1"/>
        <rFont val="Times New Roman Regular"/>
        <charset val="134"/>
      </rPr>
      <t xml:space="preserve">They say that those who are at war with them are better than them, the African </t>
    </r>
    <r>
      <rPr>
        <u/>
        <sz val="12"/>
        <color theme="1"/>
        <rFont val="Times New Roman Regular"/>
        <charset val="134"/>
      </rPr>
      <t>Sawut</t>
    </r>
    <r>
      <rPr>
        <sz val="12"/>
        <color theme="1"/>
        <rFont val="Times New Roman Regular"/>
        <charset val="134"/>
      </rPr>
      <t xml:space="preserve"> people have made them fight one after the other to go forward.</t>
    </r>
  </si>
  <si>
    <r>
      <rPr>
        <sz val="12"/>
        <color theme="1"/>
        <rFont val="Times New Roman Regular"/>
        <charset val="134"/>
      </rPr>
      <t xml:space="preserve">They say that those who are at war with them are better than them, the African Sawut </t>
    </r>
    <r>
      <rPr>
        <u/>
        <sz val="12"/>
        <color theme="1"/>
        <rFont val="Times New Roman Regular"/>
        <charset val="134"/>
      </rPr>
      <t>people have made them fight one after the other to go forward</t>
    </r>
    <r>
      <rPr>
        <sz val="12"/>
        <color theme="1"/>
        <rFont val="Times New Roman Regular"/>
        <charset val="134"/>
      </rPr>
      <t>.</t>
    </r>
  </si>
  <si>
    <t>156</t>
  </si>
  <si>
    <t>Ụzọ mkpachapụ anya ha n’ime mgbochi, ka ha si ejide bọọlụ ma ụzọ nhàzi pụrụ iche mere ha ka ha pụọ iche ma o doro ha anya n’òtù a bụ òtù ha ga-emeri.</t>
  </si>
  <si>
    <t>The path of a tortoise is long, but it will not be defeated in a race, for it will run a different race and emerge victorious, for it will run alone and it will run with its eyes open in a group that it will conquer.</t>
  </si>
  <si>
    <t>Their disciplined defence, ball handling skills and excellent team work made them stand out and it was clear that this was the team to beat.</t>
  </si>
  <si>
    <t>157</t>
  </si>
  <si>
    <t>Ndị ọrụ maka obodo nke Amstardam na Ebe ngosi ihe ndị mgbe ochie Anne Frank na-ekwu na osisi ahụ ebutela ọrịa n’iji ero ma dịkwa njọ makka ahụike ọha dịka ha na-agbagha na ọ nọbụrụ n’ezigbo ihe ize ndụ nke ịdapụga n’ofe.</t>
  </si>
  <si>
    <r>
      <rPr>
        <u/>
        <sz val="12"/>
        <color theme="1"/>
        <rFont val="Times New Roman Regular"/>
        <charset val="134"/>
      </rPr>
      <t>The workers</t>
    </r>
    <r>
      <rPr>
        <sz val="12"/>
        <color theme="1"/>
        <rFont val="Times New Roman Regular"/>
        <charset val="134"/>
      </rPr>
      <t xml:space="preserve"> for the city of Amsterdam and the exhibition about the old Anne Frank house say that the trees around it caused the disease to spread and made the health of the people living there worse as they were already struggling with the difficulties of hiding from the enemy.</t>
    </r>
  </si>
  <si>
    <t>Officials for the city of Amsterdam and the Anne Frank Museum state that the tree is infected with a fungus and poses a public health hazard as they argue that it was in imminent danger of falling over.</t>
  </si>
  <si>
    <r>
      <rPr>
        <sz val="12"/>
        <color theme="1"/>
        <rFont val="Times New Roman Regular"/>
        <charset val="134"/>
      </rPr>
      <t xml:space="preserve">The workers for the city of Amsterdam and </t>
    </r>
    <r>
      <rPr>
        <u/>
        <sz val="12"/>
        <color theme="1"/>
        <rFont val="Times New Roman Regular"/>
        <charset val="134"/>
      </rPr>
      <t>the exhibition about</t>
    </r>
    <r>
      <rPr>
        <sz val="12"/>
        <color theme="1"/>
        <rFont val="Times New Roman Regular"/>
        <charset val="134"/>
      </rPr>
      <t xml:space="preserve"> </t>
    </r>
    <r>
      <rPr>
        <u/>
        <sz val="12"/>
        <color theme="1"/>
        <rFont val="Times New Roman Regular"/>
        <charset val="134"/>
      </rPr>
      <t>the old</t>
    </r>
    <r>
      <rPr>
        <sz val="12"/>
        <color theme="1"/>
        <rFont val="Times New Roman Regular"/>
        <charset val="134"/>
      </rPr>
      <t xml:space="preserve"> Anne Frank house say that the trees around it caused the disease to spread and made the health of the people living there worse as they were already struggling with the difficulties of hiding from the enemy.</t>
    </r>
  </si>
  <si>
    <r>
      <rPr>
        <sz val="12"/>
        <color theme="1"/>
        <rFont val="Times New Roman Regular"/>
        <charset val="134"/>
      </rPr>
      <t xml:space="preserve">The workers for the city of Amsterdam and the exhibition about the old Anne Frank </t>
    </r>
    <r>
      <rPr>
        <u/>
        <sz val="12"/>
        <color theme="1"/>
        <rFont val="Times New Roman Regular"/>
        <charset val="134"/>
      </rPr>
      <t xml:space="preserve">house say that the trees around it caused the disease to spread and made the health of the people living there worse </t>
    </r>
    <r>
      <rPr>
        <sz val="12"/>
        <color theme="1"/>
        <rFont val="Times New Roman Regular"/>
        <charset val="134"/>
      </rPr>
      <t>as they were already struggling with the difficulties of hiding from the enemy.</t>
    </r>
  </si>
  <si>
    <r>
      <rPr>
        <sz val="12"/>
        <color theme="1"/>
        <rFont val="Times New Roman Regular"/>
        <charset val="134"/>
      </rPr>
      <t xml:space="preserve">The workers for the city of Amsterdam and the exhibition about the old Anne Frank house say that the trees around it caused the disease to spread and made the health of the people living there worse </t>
    </r>
    <r>
      <rPr>
        <u/>
        <sz val="12"/>
        <color theme="1"/>
        <rFont val="Times New Roman Regular"/>
        <charset val="134"/>
      </rPr>
      <t>as they were already struggling with the difficulties of hiding from the enemy.</t>
    </r>
  </si>
  <si>
    <t>158</t>
  </si>
  <si>
    <t>Akara ya maka mgbututu n'ụbọchị Tuzde, mana azọpụtara ya ka ụlọ ikpe kpegharịrị ikpe na mberede.</t>
  </si>
  <si>
    <r>
      <rPr>
        <u/>
        <sz val="12"/>
        <color theme="1"/>
        <rFont val="Times New Roman Regular"/>
        <charset val="134"/>
      </rPr>
      <t xml:space="preserve">The case of the accused will be heard on the 7th </t>
    </r>
    <r>
      <rPr>
        <sz val="12"/>
        <color theme="1"/>
        <rFont val="Times New Roman Regular"/>
        <charset val="134"/>
      </rPr>
      <t>of Tuzde, but it is reserved for the court to decide the case in due course.</t>
    </r>
  </si>
  <si>
    <t>It had been scheduled to be cut down on Tuesday, but was saved after an emergency court ruling.</t>
  </si>
  <si>
    <r>
      <rPr>
        <sz val="12"/>
        <color theme="1"/>
        <rFont val="Times New Roman Regular"/>
        <charset val="134"/>
      </rPr>
      <t xml:space="preserve">The case of the accused will be heard on the 7th of </t>
    </r>
    <r>
      <rPr>
        <u/>
        <sz val="12"/>
        <color theme="1"/>
        <rFont val="Times New Roman Regular"/>
        <charset val="134"/>
      </rPr>
      <t>Tuzde</t>
    </r>
    <r>
      <rPr>
        <sz val="12"/>
        <color theme="1"/>
        <rFont val="Times New Roman Regular"/>
        <charset val="134"/>
      </rPr>
      <t>, but it is reserved for the court to decide the case in due course.</t>
    </r>
  </si>
  <si>
    <r>
      <rPr>
        <sz val="12"/>
        <color theme="1"/>
        <rFont val="Times New Roman Regular"/>
        <charset val="134"/>
      </rPr>
      <t xml:space="preserve">The case of the accused will be heard on the 7th of Tuzde, but </t>
    </r>
    <r>
      <rPr>
        <u/>
        <sz val="12"/>
        <color theme="1"/>
        <rFont val="Times New Roman Regular"/>
        <charset val="134"/>
      </rPr>
      <t>it is reserved for the court to decide the case in due course</t>
    </r>
    <r>
      <rPr>
        <sz val="12"/>
        <color theme="1"/>
        <rFont val="Times New Roman Regular"/>
        <charset val="134"/>
      </rPr>
      <t>.</t>
    </r>
  </si>
  <si>
    <t>159</t>
  </si>
  <si>
    <t>Ụzọ niile dị n'ọgba ahụ a kpọrọ “Ụmụnne nwanyị asaa” dị ihe dịka opekatampe 100 mita ruo mita 250 (fiiti 328 ruo 820) na dayamita.</t>
  </si>
  <si>
    <r>
      <rPr>
        <u/>
        <sz val="12"/>
        <color theme="1"/>
        <rFont val="Times New Roman Regular"/>
        <charset val="134"/>
      </rPr>
      <t>The path of the bones</t>
    </r>
    <r>
      <rPr>
        <sz val="12"/>
        <color theme="1"/>
        <rFont val="Times New Roman Regular"/>
        <charset val="134"/>
      </rPr>
      <t xml:space="preserve"> is called "Seven Sisters" and is about 100 to 250 meters (328 to 820 feet) long.</t>
    </r>
  </si>
  <si>
    <t>All of the cave entrances, which were named "The Seven Sisters", are at least 100 to 250 meters (328 to 820 feet) in diameter.</t>
  </si>
  <si>
    <r>
      <rPr>
        <sz val="12"/>
        <color theme="1"/>
        <rFont val="Times New Roman Regular"/>
        <charset val="134"/>
      </rPr>
      <t xml:space="preserve">The path of the bones is called "Seven Sisters" </t>
    </r>
    <r>
      <rPr>
        <u/>
        <sz val="12"/>
        <color theme="1"/>
        <rFont val="Times New Roman Regular"/>
        <charset val="134"/>
      </rPr>
      <t>and is about 100 to 250 meters (328 to 820 feet) long</t>
    </r>
    <r>
      <rPr>
        <sz val="12"/>
        <color theme="1"/>
        <rFont val="Times New Roman Regular"/>
        <charset val="134"/>
      </rPr>
      <t>.</t>
    </r>
  </si>
  <si>
    <t>160</t>
  </si>
  <si>
    <t>Ụmụ onyinyo infràreèd na-egosipụta na mgbanwe okpomọkụ ahụ sitere n'ụbọchị na abalị na-egosi na ha nwere ike ịbụ ọgba.</t>
  </si>
  <si>
    <r>
      <rPr>
        <u/>
        <sz val="12"/>
        <color theme="1"/>
        <rFont val="Times New Roman Regular"/>
        <charset val="134"/>
      </rPr>
      <t>Infrared eyes</t>
    </r>
    <r>
      <rPr>
        <sz val="12"/>
        <color theme="1"/>
        <rFont val="Times New Roman Regular"/>
        <charset val="134"/>
      </rPr>
      <t xml:space="preserve"> display temperature changes from day to night indicating that they may be thermometers.</t>
    </r>
  </si>
  <si>
    <t>Infrared images show that the temperature variations from night and day show that they are likely caves.</t>
  </si>
  <si>
    <r>
      <rPr>
        <sz val="12"/>
        <color theme="1"/>
        <rFont val="Times New Roman Regular"/>
        <charset val="134"/>
      </rPr>
      <t xml:space="preserve">Infrared eyes display temperature changes from day to night indicating that </t>
    </r>
    <r>
      <rPr>
        <u/>
        <sz val="12"/>
        <color theme="1"/>
        <rFont val="Times New Roman Regular"/>
        <charset val="134"/>
      </rPr>
      <t>they may be thermometers</t>
    </r>
    <r>
      <rPr>
        <sz val="12"/>
        <color theme="1"/>
        <rFont val="Times New Roman Regular"/>
        <charset val="134"/>
      </rPr>
      <t>.</t>
    </r>
  </si>
  <si>
    <t>161</t>
  </si>
  <si>
    <r>
      <rPr>
        <sz val="12"/>
        <color theme="1"/>
        <rFont val="Times New Roman Regular"/>
        <charset val="134"/>
      </rPr>
      <t xml:space="preserve">Ha na-adị oyi karịa gburugburu ha </t>
    </r>
    <r>
      <rPr>
        <sz val="12"/>
        <color rgb="FFFF0000"/>
        <rFont val="Times New Roman Regular"/>
        <charset val="134"/>
      </rPr>
      <t>n'ehihie</t>
    </r>
    <r>
      <rPr>
        <sz val="12"/>
        <color theme="1"/>
        <rFont val="Times New Roman Regular"/>
        <charset val="134"/>
      </rPr>
      <t xml:space="preserve"> ma dị ọkụ karịa n'abalị.</t>
    </r>
  </si>
  <si>
    <r>
      <rPr>
        <sz val="12"/>
        <color theme="1"/>
        <rFont val="Times New Roman Regular"/>
        <charset val="134"/>
      </rPr>
      <t xml:space="preserve">They are </t>
    </r>
    <r>
      <rPr>
        <u/>
        <sz val="12"/>
        <color theme="1"/>
        <rFont val="Times New Roman Regular"/>
        <charset val="134"/>
      </rPr>
      <t xml:space="preserve">colder than the environment </t>
    </r>
    <r>
      <rPr>
        <sz val="12"/>
        <color theme="1"/>
        <rFont val="Times New Roman Regular"/>
        <charset val="134"/>
      </rPr>
      <t>they are in and hotter than the night.</t>
    </r>
  </si>
  <si>
    <r>
      <rPr>
        <sz val="12"/>
        <color rgb="FFFF0000"/>
        <rFont val="Times New Roman Regular"/>
        <charset val="134"/>
      </rPr>
      <t>"</t>
    </r>
    <r>
      <rPr>
        <sz val="12"/>
        <color theme="1"/>
        <rFont val="Times New Roman Regular"/>
        <charset val="134"/>
      </rPr>
      <t>They are cooler than the surrounding surface in the day and warmer at night.</t>
    </r>
  </si>
  <si>
    <r>
      <rPr>
        <sz val="12"/>
        <color theme="1"/>
        <rFont val="Times New Roman Regular"/>
        <charset val="134"/>
      </rPr>
      <t xml:space="preserve">They are colder than the environment </t>
    </r>
    <r>
      <rPr>
        <u/>
        <sz val="12"/>
        <color theme="1"/>
        <rFont val="Times New Roman Regular"/>
        <charset val="134"/>
      </rPr>
      <t>they are in</t>
    </r>
    <r>
      <rPr>
        <sz val="12"/>
        <color theme="1"/>
        <rFont val="Times New Roman Regular"/>
        <charset val="134"/>
      </rPr>
      <t xml:space="preserve"> and hotter than the night.</t>
    </r>
  </si>
  <si>
    <r>
      <rPr>
        <sz val="12"/>
        <color theme="1"/>
        <rFont val="Times New Roman Regular"/>
        <charset val="134"/>
      </rPr>
      <t xml:space="preserve">They are colder than the environment they are in and </t>
    </r>
    <r>
      <rPr>
        <u/>
        <sz val="12"/>
        <color theme="1"/>
        <rFont val="Times New Roman Regular"/>
        <charset val="134"/>
      </rPr>
      <t>hotter than the night</t>
    </r>
    <r>
      <rPr>
        <sz val="12"/>
        <color theme="1"/>
        <rFont val="Times New Roman Regular"/>
        <charset val="134"/>
      </rPr>
      <t>.</t>
    </r>
  </si>
  <si>
    <t>They are colder than the environment they are in and hotter than the night.</t>
  </si>
  <si>
    <t>"in the day" are missing</t>
  </si>
  <si>
    <t>162</t>
  </si>
  <si>
    <r>
      <rPr>
        <sz val="12"/>
        <color theme="1"/>
        <rFont val="Times New Roman Regular"/>
        <charset val="134"/>
      </rPr>
      <t xml:space="preserve">Omume okpomọkụ ha anaghị adịgide ka nnukwu ọgba dị n'ụwa nke na-enwe okpomọkụ na-anaghị agbanwe, mana ọ dị ka ndị a maka na ha bụkwa olulu miri emi n'ime ala," Glen Cushing kwuru, onye United States Geology Survey (USGS) </t>
    </r>
    <r>
      <rPr>
        <sz val="12"/>
        <color rgb="FFFF0000"/>
        <rFont val="Times New Roman Regular"/>
        <charset val="134"/>
      </rPr>
      <t>Otu</t>
    </r>
    <r>
      <rPr>
        <sz val="12"/>
        <color theme="1"/>
        <rFont val="Times New Roman Regular"/>
        <charset val="134"/>
      </rPr>
      <t xml:space="preserve"> Astrojiọlọji na nke Mahadum Northern Arizona </t>
    </r>
    <r>
      <rPr>
        <sz val="12"/>
        <color rgb="FFFF0000"/>
        <rFont val="Times New Roman Regular"/>
        <charset val="134"/>
      </rPr>
      <t>dị na</t>
    </r>
    <r>
      <rPr>
        <sz val="12"/>
        <color theme="1"/>
        <rFont val="Times New Roman Regular"/>
        <charset val="134"/>
      </rPr>
      <t xml:space="preserve"> Flagstaff, Arizona.</t>
    </r>
  </si>
  <si>
    <r>
      <rPr>
        <u/>
        <sz val="12"/>
        <color theme="1"/>
        <rFont val="Times New Roman Regular"/>
        <charset val="134"/>
      </rPr>
      <t>The global warming phenomenon is not going to be sustained because of the massive heat that is not going to change, but it is like these people for they are also very big in the land,"</t>
    </r>
    <r>
      <rPr>
        <sz val="12"/>
        <color theme="1"/>
        <rFont val="Times New Roman Regular"/>
        <charset val="134"/>
      </rPr>
      <t xml:space="preserve"> Glen Cushing said, a United States Geological Survey (USGS) Astrogeology and Northern Arizona University professor in Flagstaff, Arizona.</t>
    </r>
  </si>
  <si>
    <t>Their thermal behavior is not as steady as large caves on Earth that often maintain a fairly constant temperature, but it is consistent with these being deep holes in the ground," said Glen Cushing of the United States Geological Survey (USGS) Astrogeology Team and of Northern Arizona University located in Flagstaff, Arizona.</t>
  </si>
  <si>
    <t>The global warming phenomenon is not going to be sustained because of the massive heat that is not going to change, but it is like these people for they are also very big in the land," Glen Cushing said, a United States Geological Survey (USGS) Astrogeology and Northern Arizona University professor in Flagstaff, Arizona.</t>
  </si>
  <si>
    <t>"Otu" and "dị na" are missing</t>
  </si>
  <si>
    <r>
      <rPr>
        <sz val="12"/>
        <color theme="1"/>
        <rFont val="Times New Roman Regular"/>
        <charset val="134"/>
      </rPr>
      <t xml:space="preserve">The global warming phenomenon is not going to be sustained because of the massive heat that is not going to change, but it is like these people for they are also very big in the land," Glen Cushing said, a United States Geological Survey (USGS) Astrogeology and Northern Arizona University </t>
    </r>
    <r>
      <rPr>
        <u/>
        <sz val="12"/>
        <color theme="1"/>
        <rFont val="Times New Roman Regular"/>
        <charset val="134"/>
      </rPr>
      <t>professor</t>
    </r>
    <r>
      <rPr>
        <sz val="12"/>
        <color theme="1"/>
        <rFont val="Times New Roman Regular"/>
        <charset val="134"/>
      </rPr>
      <t xml:space="preserve"> in Flagstaff, Arizona.</t>
    </r>
  </si>
  <si>
    <t>163</t>
  </si>
  <si>
    <t>Na mba Frans, ịtụ ụtụ bụ ihe anaghị eji ike eme: ndị na-atụ ụtụ na ewezuga onwe ha n'otu ụlọ ndo, tinye akwụkwọ ebiri na ndịnihu nke na-egosi onye ha na atụrụ ụtụ n'ime akwụkwọ amachiri amachi.</t>
  </si>
  <si>
    <r>
      <rPr>
        <u/>
        <sz val="12"/>
        <color theme="1"/>
        <rFont val="Times New Roman Regular"/>
        <charset val="134"/>
      </rPr>
      <t xml:space="preserve">It is </t>
    </r>
    <r>
      <rPr>
        <sz val="12"/>
        <color theme="1"/>
        <rFont val="Times New Roman Regular"/>
        <charset val="134"/>
      </rPr>
      <t>in France, the lottery is not a force to be reckoned with: lottery players and their spouses live in the same house, share a bank account and a book that shows who belongs to whom.</t>
    </r>
  </si>
  <si>
    <t>In France, voting has traditionally been a low-tech experience: voters isolate themselves in a booth, put a pre-printed sheet of paper indicating their candidate of choice into an envelope.</t>
  </si>
  <si>
    <r>
      <rPr>
        <sz val="12"/>
        <color theme="1"/>
        <rFont val="Times New Roman Regular"/>
        <charset val="134"/>
      </rPr>
      <t xml:space="preserve">It is in France, </t>
    </r>
    <r>
      <rPr>
        <u/>
        <sz val="12"/>
        <color theme="1"/>
        <rFont val="Times New Roman Regular"/>
        <charset val="134"/>
      </rPr>
      <t>the lottery is not a force to be reckoned with: lottery players and their spouses live in the same house, share a bank account and a book that shows who belongs to whom.</t>
    </r>
  </si>
  <si>
    <t>164</t>
  </si>
  <si>
    <t>Ka ndị nchịkọta nyochachara onye na-atụ ụtụ, onye na-atụ ụtụ etinye akwụkwọ ụtụ ya amachiri amachi n'ime igbe nnakọ ụtụ ma bie aka n'akwụkwọ ndị tụrụ ụtụ.</t>
  </si>
  <si>
    <t>The collectors of the lottery have a person who draws the winner, the winner puts his ticket in a box and signs it with the collectors.</t>
  </si>
  <si>
    <t>After officials verify the voter's identity, the voter drops the envelope into the ballot box and signs the voting roll.</t>
  </si>
  <si>
    <t>165</t>
  </si>
  <si>
    <t>Iwu gbasara ntuliaka na Frans depụtara usoro ikpe kpọmkwem.</t>
  </si>
  <si>
    <t>The law of the land is not superior to the French method of trial by jury.</t>
  </si>
  <si>
    <t>French electoral law rather strictly codifies the proceedings.</t>
  </si>
  <si>
    <t>166</t>
  </si>
  <si>
    <t>Kemgbe 1988, ụmụ igbe ntuli aka ga-abụrịrị ngafe-ahụ-ụzọ ka ndị ntụli aka na ndị nnyota ga-agba akaebe na o nweghị envelopu nọ na ya mgbe a na-ebido ntuli aka nakwa o nweghị envelopu etinyere ewezụga nke ndị agụgwere ọnụ ma nye ikikere nke ọma.</t>
  </si>
  <si>
    <r>
      <rPr>
        <u/>
        <sz val="12"/>
        <color theme="1"/>
        <rFont val="Times New Roman Regular"/>
        <charset val="134"/>
      </rPr>
      <t>Before 1988</t>
    </r>
    <r>
      <rPr>
        <sz val="12"/>
        <color theme="1"/>
        <rFont val="Times New Roman Regular"/>
        <charset val="134"/>
      </rPr>
      <t>, Igbo women were considered inferior to men, as men and women were seen as opposites, with men being superior and women lacking the envelope that contained the qualities of men and women, which were considered essential for a good life.</t>
    </r>
  </si>
  <si>
    <t>Since 1988, ballot boxes must be transparent so that voters and observers can witness that no envelopes are present at the start of the vote and that no envelopes are added except those of the duly counted and authorized voters.</t>
  </si>
  <si>
    <r>
      <rPr>
        <sz val="12"/>
        <color theme="1"/>
        <rFont val="Times New Roman Regular"/>
        <charset val="134"/>
      </rPr>
      <t xml:space="preserve">Before 1988, </t>
    </r>
    <r>
      <rPr>
        <u/>
        <sz val="12"/>
        <color theme="1"/>
        <rFont val="Times New Roman Regular"/>
        <charset val="134"/>
      </rPr>
      <t>Igbo women were considered inferior to men, as men and women were seen as opposites, with men being superior and women lacking the envelope that contained the qualities of men and women, which were considered essential for a good life.</t>
    </r>
  </si>
  <si>
    <t>167</t>
  </si>
  <si>
    <t>Ndị a na atụrụ ụtụ nwere ike iziga ndị nnọchiteanya ka ha gbaa ama ihe nile mere. Na mgbede, ndị ọrụ efu ga agụkọ ụtụ nile na oke nlegideanya , ma site n'usoro atọrọ atọ.</t>
  </si>
  <si>
    <t>Those who are supposed to be protected may be forced to carry ambassadors who will be made to bear the weight of all they have done. And in the worst case, the workers will have to carry all the weight and the burden, and by a three-stroke rule.</t>
  </si>
  <si>
    <t>Candidates can send representatives to witness every part of the process. In the evening, votes are counted by volunteers under heavy supervision, following specific procedures.</t>
  </si>
  <si>
    <t>168</t>
  </si>
  <si>
    <t>ASUS Eee PC, ewepụtara ụwa niile na mbụ maka ụmụ ihe nchekwa-ego na arụmọrụ ya, wụrụ isiokwu na-ewu ewu n’Ọnwa IT Taipei 2007.</t>
  </si>
  <si>
    <r>
      <rPr>
        <sz val="12"/>
        <color theme="1"/>
        <rFont val="Times New Roman Regular"/>
        <charset val="134"/>
      </rPr>
      <t xml:space="preserve">The ASUS Eee PC was first introduced worldwide for storage and operation purposes, </t>
    </r>
    <r>
      <rPr>
        <sz val="12"/>
        <color theme="1"/>
        <rFont val="Times New Roman"/>
        <charset val="134"/>
      </rPr>
      <t>and</t>
    </r>
    <r>
      <rPr>
        <i/>
        <sz val="12"/>
        <color theme="1"/>
        <rFont val="Times New Roman Italic"/>
        <charset val="134"/>
      </rPr>
      <t xml:space="preserve"> </t>
    </r>
    <r>
      <rPr>
        <sz val="12"/>
        <color theme="1"/>
        <rFont val="Times New Roman Regular"/>
        <charset val="134"/>
      </rPr>
      <t>became a popular topic in the Taipei IT Month 2007.</t>
    </r>
  </si>
  <si>
    <t>ASUS Eee PC, earlier launched world-wide for cost-saving and functionality factors, became a hot topic in 2007 Taipei IT Month.</t>
  </si>
  <si>
    <r>
      <rPr>
        <sz val="12"/>
        <color theme="1"/>
        <rFont val="Times New Roman Regular"/>
        <charset val="134"/>
      </rPr>
      <t xml:space="preserve">The ASUS Eee PC </t>
    </r>
    <r>
      <rPr>
        <u/>
        <sz val="12"/>
        <color theme="1"/>
        <rFont val="Times New Roman Regular"/>
        <charset val="134"/>
      </rPr>
      <t>was first introduced worldwide for storage and operation purposes,</t>
    </r>
    <r>
      <rPr>
        <sz val="12"/>
        <color theme="1"/>
        <rFont val="Times New Roman Regular"/>
        <charset val="134"/>
      </rPr>
      <t xml:space="preserve"> and became a popular topic in the Taipei IT Month 2007.</t>
    </r>
  </si>
  <si>
    <r>
      <rPr>
        <sz val="12"/>
        <color theme="1"/>
        <rFont val="Times New Roman Regular"/>
        <charset val="134"/>
      </rPr>
      <t xml:space="preserve">The ASUS Eee PC was first introduced worldwide for storage and operation purposes, and became a popular topic in the </t>
    </r>
    <r>
      <rPr>
        <u/>
        <sz val="12"/>
        <color theme="1"/>
        <rFont val="Times New Roman Regular"/>
        <charset val="134"/>
      </rPr>
      <t>Taipei IT Month 2007</t>
    </r>
    <r>
      <rPr>
        <sz val="12"/>
        <color theme="1"/>
        <rFont val="Times New Roman Regular"/>
        <charset val="134"/>
      </rPr>
      <t>.</t>
    </r>
  </si>
  <si>
    <t>169</t>
  </si>
  <si>
    <r>
      <rPr>
        <sz val="12"/>
        <color theme="1"/>
        <rFont val="Times New Roman Regular"/>
        <charset val="134"/>
      </rPr>
      <t xml:space="preserve">Mana ogugo ahịa kọmpụta laptop ga-agbanwe ma dị iche ri nne ka ASUS nwetachara Nturu ugo </t>
    </r>
    <r>
      <rPr>
        <sz val="12"/>
        <color rgb="FFFF0000"/>
        <rFont val="Times New Roman Regular"/>
        <charset val="134"/>
      </rPr>
      <t>Taịwan Sọstenebụl Awọdụ</t>
    </r>
    <r>
      <rPr>
        <sz val="12"/>
        <color theme="1"/>
        <rFont val="Times New Roman Regular"/>
        <charset val="134"/>
      </rPr>
      <t xml:space="preserve"> n'afọ 2007 site n'aka Ezekutiv Yuan si na Repọblik Chaịna.</t>
    </r>
  </si>
  <si>
    <r>
      <rPr>
        <u/>
        <sz val="12"/>
        <color theme="1"/>
        <rFont val="Times New Roman Regular"/>
        <charset val="134"/>
      </rPr>
      <t>The computer store's policy is that a laptop can be exchanged or returned within a year from the date of purchase,</t>
    </r>
    <r>
      <rPr>
        <sz val="12"/>
        <color theme="1"/>
        <rFont val="Times New Roman Regular"/>
        <charset val="134"/>
      </rPr>
      <t xml:space="preserve"> which was in 2007 from ASUS in Taiwan, purchased from Executive Yuan of the Republic of China.</t>
    </r>
  </si>
  <si>
    <t>But the consumer market on laptop computer will be radically varied and changed after ASUS was awarded in the 2007 Taiwan Sustainable Award by Executive Yuan of the Republic of China.</t>
  </si>
  <si>
    <r>
      <rPr>
        <sz val="12"/>
        <color theme="1"/>
        <rFont val="Times New Roman Regular"/>
        <charset val="134"/>
      </rPr>
      <t xml:space="preserve">The computer store's policy is that a laptop can be exchanged or returned within a year from the date of purchase, </t>
    </r>
    <r>
      <rPr>
        <u/>
        <sz val="12"/>
        <color theme="1"/>
        <rFont val="Times New Roman Regular"/>
        <charset val="134"/>
      </rPr>
      <t>which was in 2007 from ASUS in Taiwan,</t>
    </r>
    <r>
      <rPr>
        <sz val="12"/>
        <color theme="1"/>
        <rFont val="Times New Roman Regular"/>
        <charset val="134"/>
      </rPr>
      <t xml:space="preserve"> purchased from Executive Yuan of the Republic of China.</t>
    </r>
  </si>
  <si>
    <r>
      <rPr>
        <sz val="12"/>
        <color theme="1"/>
        <rFont val="Times New Roman Regular"/>
        <charset val="134"/>
      </rPr>
      <t xml:space="preserve">The computer store's policy is that a laptop can be exchanged or returned within a year from the date of purchase, which was in 2007 from ASUS in Taiwan, </t>
    </r>
    <r>
      <rPr>
        <u/>
        <sz val="12"/>
        <color theme="1"/>
        <rFont val="Times New Roman Regular"/>
        <charset val="134"/>
      </rPr>
      <t xml:space="preserve">purchased from </t>
    </r>
    <r>
      <rPr>
        <sz val="12"/>
        <color theme="1"/>
        <rFont val="Times New Roman Regular"/>
        <charset val="134"/>
      </rPr>
      <t>Executive Yuan of the Republic of China.</t>
    </r>
  </si>
  <si>
    <t>The computer store's policy is that a laptop can be exchanged or returned within a year from the date of purchase, which was in 2007 from ASUS in Taiwan, purchased from Executive Yuan of the Republic of China.</t>
  </si>
  <si>
    <t>"Taịwan Sọstenebụl Awọdụ" is missing</t>
  </si>
  <si>
    <t>170</t>
  </si>
  <si>
    <r>
      <rPr>
        <sz val="12"/>
        <color theme="1"/>
        <rFont val="Times New Roman Regular"/>
        <charset val="134"/>
      </rPr>
      <t xml:space="preserve">Webụsaịtị </t>
    </r>
    <r>
      <rPr>
        <sz val="12"/>
        <color rgb="FFFF0000"/>
        <rFont val="Times New Roman Regular"/>
        <charset val="134"/>
      </rPr>
      <t>steshọn</t>
    </r>
    <r>
      <rPr>
        <sz val="12"/>
        <color theme="1"/>
        <rFont val="Times New Roman Regular"/>
        <charset val="134"/>
      </rPr>
      <t xml:space="preserve"> a kpọrọ ihe ngosi a "ihe ngosi redio ndị mgbe ochie nke osote ya ọhụrụ gbasara ịgba ara akwụkwọ ma dị egwu!"</t>
    </r>
  </si>
  <si>
    <t>The website boasts of a show called "a radio show of old-time radio nostalgia about getting books and being funny!"</t>
  </si>
  <si>
    <t>The station's web site describes the show as "old school radio theater with a new and outrageous geeky spin!"</t>
  </si>
  <si>
    <t>"steshọn" are missing</t>
  </si>
  <si>
    <r>
      <rPr>
        <sz val="12"/>
        <color theme="1"/>
        <rFont val="Times New Roman Regular"/>
        <charset val="134"/>
      </rPr>
      <t xml:space="preserve">The website </t>
    </r>
    <r>
      <rPr>
        <u/>
        <sz val="12"/>
        <color theme="1"/>
        <rFont val="Times New Roman Regular"/>
        <charset val="134"/>
      </rPr>
      <t>boasts of a show called "a radio show of old-time radio</t>
    </r>
    <r>
      <rPr>
        <sz val="12"/>
        <color theme="1"/>
        <rFont val="Times New Roman Regular"/>
        <charset val="134"/>
      </rPr>
      <t xml:space="preserve"> nostalgia about getting books and being funny!"</t>
    </r>
  </si>
  <si>
    <r>
      <rPr>
        <sz val="12"/>
        <color theme="1"/>
        <rFont val="Times New Roman Regular"/>
        <charset val="134"/>
      </rPr>
      <t xml:space="preserve">The website boasts of a show called "a radio show of old-time radio </t>
    </r>
    <r>
      <rPr>
        <u/>
        <sz val="12"/>
        <color theme="1"/>
        <rFont val="Times New Roman Regular"/>
        <charset val="134"/>
      </rPr>
      <t>nostalgia about getting books and being funny!</t>
    </r>
    <r>
      <rPr>
        <sz val="12"/>
        <color theme="1"/>
        <rFont val="Times New Roman Regular"/>
        <charset val="134"/>
      </rPr>
      <t>"</t>
    </r>
  </si>
  <si>
    <t>171</t>
  </si>
  <si>
    <t>N’oge mbu ya, ihe ngosi a ka egosiputara n’igwe saịtị intaneti na-agba ọsọ nke TogiNet Radio, ebe a lekwasịrị anya na redio na-ekwu okwu.</t>
  </si>
  <si>
    <r>
      <rPr>
        <u/>
        <sz val="12"/>
        <color theme="1"/>
        <rFont val="Times New Roman Regular"/>
        <charset val="134"/>
      </rPr>
      <t>In the days of yore,</t>
    </r>
    <r>
      <rPr>
        <sz val="12"/>
        <color theme="1"/>
        <rFont val="Times New Roman Regular"/>
        <charset val="134"/>
      </rPr>
      <t xml:space="preserve"> the news was disseminated through the trees of the internet site, TogiNet Radio, where the eye beheld the radio speaking.</t>
    </r>
  </si>
  <si>
    <t>In its early days, the show was featured solely at the long-running internet radio site TogiNet Radio, a site focused on talk radio.</t>
  </si>
  <si>
    <r>
      <rPr>
        <sz val="12"/>
        <color theme="1"/>
        <rFont val="Times New Roman Regular"/>
        <charset val="134"/>
      </rPr>
      <t>In the days of yore,</t>
    </r>
    <r>
      <rPr>
        <u/>
        <sz val="12"/>
        <color theme="1"/>
        <rFont val="Times New Roman Regular"/>
        <charset val="134"/>
      </rPr>
      <t xml:space="preserve"> the news was disseminated through the trees of the internet site, </t>
    </r>
    <r>
      <rPr>
        <sz val="12"/>
        <color theme="1"/>
        <rFont val="Times New Roman Regular"/>
        <charset val="134"/>
      </rPr>
      <t>TogiNet Radio, where the eye beheld the radio speaking.</t>
    </r>
  </si>
  <si>
    <r>
      <rPr>
        <sz val="12"/>
        <color theme="1"/>
        <rFont val="Times New Roman Regular"/>
        <charset val="134"/>
      </rPr>
      <t xml:space="preserve">In the days of yore, the news was disseminated through the trees of the internet site, TogiNet Radio, </t>
    </r>
    <r>
      <rPr>
        <u/>
        <sz val="12"/>
        <color theme="1"/>
        <rFont val="Times New Roman Regular"/>
        <charset val="134"/>
      </rPr>
      <t>where the eye beheld the radio speaking.</t>
    </r>
  </si>
  <si>
    <t>172</t>
  </si>
  <si>
    <r>
      <rPr>
        <sz val="12"/>
        <color rgb="FFFF0000"/>
        <rFont val="Times New Roman Regular"/>
        <charset val="134"/>
      </rPr>
      <t xml:space="preserve">N'ọgwụgwụ </t>
    </r>
    <r>
      <rPr>
        <sz val="12"/>
        <color theme="1"/>
        <rFont val="Times New Roman Regular"/>
        <charset val="134"/>
      </rPr>
      <t xml:space="preserve">afọ 2015, TogiNet bidoro AstroNet Redio dị ka </t>
    </r>
    <r>
      <rPr>
        <sz val="12"/>
        <color rgb="FFFF0000"/>
        <rFont val="Times New Roman Regular"/>
        <charset val="134"/>
      </rPr>
      <t>mpaghara</t>
    </r>
    <r>
      <rPr>
        <sz val="12"/>
        <color theme="1"/>
        <rFont val="Times New Roman Regular"/>
        <charset val="134"/>
      </rPr>
      <t xml:space="preserve"> nọ n'okpuru ya.</t>
    </r>
  </si>
  <si>
    <t>In the year 2015, TogiNet launched AstroNet Radio as a subsidiary under it.</t>
  </si>
  <si>
    <t>In late 2015, TogiNet established AstroNet Radio as a subsidiary station.</t>
  </si>
  <si>
    <t>"N'ọgwụgwụ" is missing</t>
  </si>
  <si>
    <r>
      <rPr>
        <sz val="12"/>
        <color theme="1"/>
        <rFont val="Times New Roman Regular"/>
        <charset val="134"/>
      </rPr>
      <t>In the year 2015, TogiNet launched AstroNet Radio as a subsidiary</t>
    </r>
    <r>
      <rPr>
        <u/>
        <sz val="12"/>
        <color theme="1"/>
        <rFont val="Times New Roman Regular"/>
        <charset val="134"/>
      </rPr>
      <t xml:space="preserve"> under it.</t>
    </r>
  </si>
  <si>
    <t>"mpaghara" or "station" is missing</t>
  </si>
  <si>
    <t>173</t>
  </si>
  <si>
    <t>Na mbụ, ihe nkiri ahụ gosipụtara ndị omee olu ka bidoro ebido, ndị si n'ọwụwa anyanwụ Tegzas.</t>
  </si>
  <si>
    <r>
      <rPr>
        <u/>
        <sz val="12"/>
        <color theme="1"/>
        <rFont val="Times New Roman Regular"/>
        <charset val="134"/>
      </rPr>
      <t>It was first,</t>
    </r>
    <r>
      <rPr>
        <sz val="12"/>
        <color theme="1"/>
        <rFont val="Times New Roman Regular"/>
        <charset val="134"/>
      </rPr>
      <t xml:space="preserve"> the movie showed the lead actors as being very energetic, people from the eastern part of Tegazas.</t>
    </r>
  </si>
  <si>
    <t>The show originally featured amateur voice actors, local to East Texas.</t>
  </si>
  <si>
    <r>
      <rPr>
        <sz val="12"/>
        <color theme="1"/>
        <rFont val="Times New Roman Regular"/>
        <charset val="134"/>
      </rPr>
      <t xml:space="preserve">It was first, </t>
    </r>
    <r>
      <rPr>
        <u/>
        <sz val="12"/>
        <color theme="1"/>
        <rFont val="Times New Roman Regular"/>
        <charset val="134"/>
      </rPr>
      <t>the movie showed the lead actors as being very energetic</t>
    </r>
    <r>
      <rPr>
        <sz val="12"/>
        <color theme="1"/>
        <rFont val="Times New Roman Regular"/>
        <charset val="134"/>
      </rPr>
      <t>, people from the eastern part of Tegazas.</t>
    </r>
  </si>
  <si>
    <r>
      <rPr>
        <sz val="12"/>
        <color theme="1"/>
        <rFont val="Times New Roman Regular"/>
        <charset val="134"/>
      </rPr>
      <t xml:space="preserve">It was first, the movie showed the lead actors as being very energetic, </t>
    </r>
    <r>
      <rPr>
        <u/>
        <sz val="12"/>
        <color theme="1"/>
        <rFont val="Times New Roman Regular"/>
        <charset val="134"/>
      </rPr>
      <t>people from the eastern part of Tegazas</t>
    </r>
    <r>
      <rPr>
        <sz val="12"/>
        <color theme="1"/>
        <rFont val="Times New Roman Regular"/>
        <charset val="134"/>
      </rPr>
      <t>.</t>
    </r>
  </si>
  <si>
    <t>174</t>
  </si>
  <si>
    <t>A sị na ozuzu ohi gara n'ihu ogologo abalị niile, n'ihi na ndị ọrụ mmanye iwu anọghị n'okporo ama Bishkek.</t>
  </si>
  <si>
    <t>He says that the weather is very cold at the end of winter, because there are no streetlights in Bishkek.</t>
  </si>
  <si>
    <t>Widespread looting reportedly continued overnight, as law enforcement officers were not present on Bishkek's streets.</t>
  </si>
  <si>
    <t>175</t>
  </si>
  <si>
    <t>Otu onye nkere anya kọwapụtara Bishkek dịka ihe na-emikpu n'ọnọdụ "ọgba aghara", ka ndị mmadụ na akpagharị na eburughara ngwa ahịa n'ike.</t>
  </si>
  <si>
    <r>
      <rPr>
        <u/>
        <sz val="12"/>
        <color theme="1"/>
        <rFont val="Times New Roman Regular"/>
        <charset val="134"/>
      </rPr>
      <t>The one who is blind in the eye</t>
    </r>
    <r>
      <rPr>
        <sz val="12"/>
        <color theme="1"/>
        <rFont val="Times New Roman Regular"/>
        <charset val="134"/>
      </rPr>
      <t xml:space="preserve"> has described Bishkek as a place of great turmoil, where people run and fight over goods in a fierce manner.</t>
    </r>
  </si>
  <si>
    <t>Bishkek was described as sinking into a state of "anarchy" by one observer, as gangs of people roamed the streets and plundered stores of consumer goods.</t>
  </si>
  <si>
    <r>
      <rPr>
        <sz val="12"/>
        <color theme="1"/>
        <rFont val="Times New Roman Regular"/>
        <charset val="134"/>
      </rPr>
      <t xml:space="preserve">The one who is blind in the eye </t>
    </r>
    <r>
      <rPr>
        <u/>
        <sz val="12"/>
        <color theme="1"/>
        <rFont val="Times New Roman Regular"/>
        <charset val="134"/>
      </rPr>
      <t>has described Bishkek as a place of great turmoil</t>
    </r>
    <r>
      <rPr>
        <sz val="12"/>
        <color theme="1"/>
        <rFont val="Times New Roman Regular"/>
        <charset val="134"/>
      </rPr>
      <t>, where people run and fight over goods in a fierce manner.</t>
    </r>
  </si>
  <si>
    <r>
      <rPr>
        <sz val="12"/>
        <color theme="1"/>
        <rFont val="Times New Roman Regular"/>
        <charset val="134"/>
      </rPr>
      <t xml:space="preserve">The one who is blind in the eye has described Bishkek as a place of great turmoil, </t>
    </r>
    <r>
      <rPr>
        <u/>
        <sz val="12"/>
        <color theme="1"/>
        <rFont val="Times New Roman Regular"/>
        <charset val="134"/>
      </rPr>
      <t>where people run and fight over goods in a fierce manner.</t>
    </r>
  </si>
  <si>
    <t>176</t>
  </si>
  <si>
    <t>Otutu ndi bi na Bishkek tara ndi na-eme ngaghari iwe si na odida anyanwu uta gbasara imebi iwu</t>
  </si>
  <si>
    <t>The people of the Igbo are in Bishkek, they are making a great war, the sun is not shining because of the great fight.</t>
  </si>
  <si>
    <t>Several Bishkek residents blamed protesters from the south for the lawlessness.</t>
  </si>
  <si>
    <t>177</t>
  </si>
  <si>
    <t>Mba Sawụtụ Afrịka emeriela Ọl Bụlaksị (Nuu Ziilandị) n'egwuregwu rọgụbi nke Mbanaatọ n'ama egwuregwu Royal Bafokeng nke dị na Rọstenbọgụ, Sawụtụ Afrịka.</t>
  </si>
  <si>
    <r>
      <rPr>
        <sz val="12"/>
        <color theme="1"/>
        <rFont val="Times New Roman Regular"/>
        <charset val="134"/>
      </rPr>
      <t xml:space="preserve">South Africa </t>
    </r>
    <r>
      <rPr>
        <u/>
        <sz val="12"/>
        <color theme="1"/>
        <rFont val="Times New Roman Regular"/>
        <charset val="134"/>
      </rPr>
      <t xml:space="preserve">won the Rugby World Cup </t>
    </r>
    <r>
      <rPr>
        <sz val="12"/>
        <color theme="1"/>
        <rFont val="Times New Roman Regular"/>
        <charset val="134"/>
      </rPr>
      <t>(New Zealand) in the rugby tournament of the Royal Bafokeng Stadium in Rustenburg, South Africa.</t>
    </r>
  </si>
  <si>
    <t>South Africa have defeated the All Blacks (New Zealand) in a rugby union Tri Nations match at the Royal Bafokeng Stadium in Rustenburg, South Africa.</t>
  </si>
  <si>
    <r>
      <rPr>
        <sz val="12"/>
        <color theme="1"/>
        <rFont val="Times New Roman Regular"/>
        <charset val="134"/>
      </rPr>
      <t xml:space="preserve">South Africa won the Rugby World Cup (New Zealand) </t>
    </r>
    <r>
      <rPr>
        <u/>
        <sz val="12"/>
        <color theme="1"/>
        <rFont val="Times New Roman Regular"/>
        <charset val="134"/>
      </rPr>
      <t xml:space="preserve">in the rugby tournament of </t>
    </r>
    <r>
      <rPr>
        <sz val="12"/>
        <color theme="1"/>
        <rFont val="Times New Roman Regular"/>
        <charset val="134"/>
      </rPr>
      <t>the Royal Bafokeng Stadium in Rustenburg, South Africa.</t>
    </r>
  </si>
  <si>
    <t>178</t>
  </si>
  <si>
    <t>N'ikpeazụ, otu ọkpụ ka ha jiri merie ha, ha sara ọkpụ iri abụọ na otu ebe ndị mmegide ha sara ọkpụ iri abụọ. Nke a usoro mmeri iri na ise ndị Ọl Blaks na mmechi.</t>
  </si>
  <si>
    <r>
      <rPr>
        <sz val="12"/>
        <color theme="1"/>
        <rFont val="Times New Roman Regular"/>
        <charset val="134"/>
      </rPr>
      <t xml:space="preserve">In the end, </t>
    </r>
    <r>
      <rPr>
        <u/>
        <sz val="12"/>
        <color theme="1"/>
        <rFont val="Times New Roman Regular"/>
        <charset val="134"/>
      </rPr>
      <t>one of them used to win</t>
    </r>
    <r>
      <rPr>
        <sz val="12"/>
        <color theme="1"/>
        <rFont val="Times New Roman Regular"/>
        <charset val="134"/>
      </rPr>
      <t>, they would win twenty-one before their opponents would win twenty-one. This is the winning sequence of fifteen Black O's and white X's.</t>
    </r>
  </si>
  <si>
    <t>The final score was a one-point victory, 21 to 20, ending the All Blacks' 15 game winning streak.</t>
  </si>
  <si>
    <r>
      <rPr>
        <sz val="12"/>
        <color theme="1"/>
        <rFont val="Times New Roman Regular"/>
        <charset val="134"/>
      </rPr>
      <t xml:space="preserve">In the end, one of them used to win, </t>
    </r>
    <r>
      <rPr>
        <u/>
        <sz val="12"/>
        <color theme="1"/>
        <rFont val="Times New Roman Regular"/>
        <charset val="134"/>
      </rPr>
      <t xml:space="preserve">they would win twenty-one before their opponents would win twenty-one. </t>
    </r>
    <r>
      <rPr>
        <sz val="12"/>
        <color theme="1"/>
        <rFont val="Times New Roman Regular"/>
        <charset val="134"/>
      </rPr>
      <t>This is the winning sequence of fifteen Black O's and white X's.</t>
    </r>
  </si>
  <si>
    <r>
      <rPr>
        <sz val="12"/>
        <color theme="1"/>
        <rFont val="Times New Roman Regular"/>
        <charset val="134"/>
      </rPr>
      <t xml:space="preserve">In the end, one of them used to win, they would win twenty-one before their opponents would win twenty-one. </t>
    </r>
    <r>
      <rPr>
        <u/>
        <sz val="12"/>
        <color theme="1"/>
        <rFont val="Times New Roman Regular"/>
        <charset val="134"/>
      </rPr>
      <t>This is the winning sequence of fifteen Black O's and white X's.</t>
    </r>
  </si>
  <si>
    <t>179</t>
  </si>
  <si>
    <t>Maka òtù Springboks ndị ahụ, ọ kwụsịrị na egwuregwu-ise nke ogologo usoro ọdịda.</t>
  </si>
  <si>
    <r>
      <rPr>
        <u/>
        <sz val="12"/>
        <color theme="1"/>
        <rFont val="Times New Roman Regular"/>
        <charset val="134"/>
      </rPr>
      <t>The Springboks,</t>
    </r>
    <r>
      <rPr>
        <sz val="12"/>
        <color theme="1"/>
        <rFont val="Times New Roman Regular"/>
        <charset val="134"/>
      </rPr>
      <t xml:space="preserve"> however, have ended their rugby-union tour of the long series.</t>
    </r>
  </si>
  <si>
    <t>For the Springboks, it ended a five-match losing streak.</t>
  </si>
  <si>
    <r>
      <rPr>
        <sz val="12"/>
        <color theme="1"/>
        <rFont val="Times New Roman Regular"/>
        <charset val="134"/>
      </rPr>
      <t>The Springboks</t>
    </r>
    <r>
      <rPr>
        <u/>
        <sz val="12"/>
        <color theme="1"/>
        <rFont val="Times New Roman Regular"/>
        <charset val="134"/>
      </rPr>
      <t xml:space="preserve">, however, </t>
    </r>
    <r>
      <rPr>
        <sz val="12"/>
        <color theme="1"/>
        <rFont val="Times New Roman Regular"/>
        <charset val="134"/>
      </rPr>
      <t>have ended their rugby-union tour of the long series.</t>
    </r>
  </si>
  <si>
    <r>
      <rPr>
        <sz val="12"/>
        <color theme="1"/>
        <rFont val="Times New Roman Regular"/>
        <charset val="134"/>
      </rPr>
      <t xml:space="preserve">The Springboks, however, </t>
    </r>
    <r>
      <rPr>
        <u/>
        <sz val="12"/>
        <color theme="1"/>
        <rFont val="Times New Roman Regular"/>
        <charset val="134"/>
      </rPr>
      <t>have ended their rugby-union tour of the long series.</t>
    </r>
  </si>
  <si>
    <t>180</t>
  </si>
  <si>
    <t>Ọ bụ ịsọmpi ikpeazụ nke Ọl Blaks ndị merigoro ihe nnweta izu ụka abụọ gara aga.</t>
  </si>
  <si>
    <r>
      <rPr>
        <sz val="12"/>
        <color theme="1"/>
        <rFont val="Times New Roman Regular"/>
        <charset val="134"/>
      </rPr>
      <t xml:space="preserve">It </t>
    </r>
    <r>
      <rPr>
        <u/>
        <sz val="12"/>
        <color theme="1"/>
        <rFont val="Times New Roman Regular"/>
        <charset val="134"/>
      </rPr>
      <t>is</t>
    </r>
    <r>
      <rPr>
        <sz val="12"/>
        <color theme="1"/>
        <rFont val="Times New Roman Regular"/>
        <charset val="134"/>
      </rPr>
      <t xml:space="preserve"> the last match of Ol Blaks in the league of the two-time champions.</t>
    </r>
  </si>
  <si>
    <t>It was the final match for the All Blacks, who had already won the trophy two weeks ago.</t>
  </si>
  <si>
    <r>
      <rPr>
        <sz val="12"/>
        <color theme="1"/>
        <rFont val="Times New Roman Regular"/>
        <charset val="134"/>
      </rPr>
      <t xml:space="preserve">It is the last match of </t>
    </r>
    <r>
      <rPr>
        <u/>
        <sz val="12"/>
        <color theme="1"/>
        <rFont val="Times New Roman Regular"/>
        <charset val="134"/>
      </rPr>
      <t>Ol Blaks</t>
    </r>
    <r>
      <rPr>
        <sz val="12"/>
        <color theme="1"/>
        <rFont val="Times New Roman Regular"/>
        <charset val="134"/>
      </rPr>
      <t xml:space="preserve"> in the league of the two-time champions.</t>
    </r>
  </si>
  <si>
    <r>
      <rPr>
        <sz val="12"/>
        <color theme="1"/>
        <rFont val="Times New Roman Regular"/>
        <charset val="134"/>
      </rPr>
      <t xml:space="preserve">It is the last match of Ol Blaks </t>
    </r>
    <r>
      <rPr>
        <u/>
        <sz val="12"/>
        <color theme="1"/>
        <rFont val="Times New Roman Regular"/>
        <charset val="134"/>
      </rPr>
      <t>in the league</t>
    </r>
    <r>
      <rPr>
        <sz val="12"/>
        <color theme="1"/>
        <rFont val="Times New Roman Regular"/>
        <charset val="134"/>
      </rPr>
      <t xml:space="preserve"> of the two-time champions.</t>
    </r>
  </si>
  <si>
    <r>
      <rPr>
        <sz val="12"/>
        <color theme="1"/>
        <rFont val="Times New Roman Regular"/>
        <charset val="134"/>
      </rPr>
      <t xml:space="preserve">It is the last match of Ol Blaks in the league </t>
    </r>
    <r>
      <rPr>
        <u/>
        <sz val="12"/>
        <color theme="1"/>
        <rFont val="Times New Roman Regular"/>
        <charset val="134"/>
      </rPr>
      <t>of the two-time champions</t>
    </r>
    <r>
      <rPr>
        <sz val="12"/>
        <color theme="1"/>
        <rFont val="Times New Roman Regular"/>
        <charset val="134"/>
      </rPr>
      <t>.</t>
    </r>
  </si>
  <si>
    <t>181</t>
  </si>
  <si>
    <r>
      <rPr>
        <sz val="12"/>
        <color theme="1"/>
        <rFont val="Times New Roman Regular"/>
        <charset val="134"/>
      </rPr>
      <t xml:space="preserve">A ga-agba egwuregwu ikpeazụ nke ogbe a n'Elis Pak na Johanesbọg </t>
    </r>
    <r>
      <rPr>
        <sz val="12"/>
        <color rgb="FFFF0000"/>
        <rFont val="Times New Roman Regular"/>
        <charset val="134"/>
      </rPr>
      <t>n'izu na-abịa abịa</t>
    </r>
    <r>
      <rPr>
        <sz val="12"/>
        <color theme="1"/>
        <rFont val="Times New Roman Regular"/>
        <charset val="134"/>
      </rPr>
      <t>, mgbe ndị Sprịngbọks ga-agba Ọstrelia.</t>
    </r>
  </si>
  <si>
    <r>
      <rPr>
        <sz val="12"/>
        <color theme="1"/>
        <rFont val="Times New Roman Regular"/>
        <charset val="134"/>
      </rPr>
      <t xml:space="preserve">The </t>
    </r>
    <r>
      <rPr>
        <u/>
        <sz val="12"/>
        <color theme="1"/>
        <rFont val="Times New Roman Regular"/>
        <charset val="134"/>
      </rPr>
      <t>World Cup</t>
    </r>
    <r>
      <rPr>
        <sz val="12"/>
        <color theme="1"/>
        <rFont val="Times New Roman Regular"/>
        <charset val="134"/>
      </rPr>
      <t xml:space="preserve"> final match between Elis and Johannesburg is coming up, after which the Springboks will face Australia.</t>
    </r>
  </si>
  <si>
    <t>The final match of the series will take place at Ellis Park in Johannesburg next week, when the Springboks play Australia.</t>
  </si>
  <si>
    <r>
      <rPr>
        <sz val="12"/>
        <color theme="1"/>
        <rFont val="Times New Roman Regular"/>
        <charset val="134"/>
      </rPr>
      <t xml:space="preserve">The World Cup final match </t>
    </r>
    <r>
      <rPr>
        <u/>
        <sz val="12"/>
        <color theme="1"/>
        <rFont val="Times New Roman Regular"/>
        <charset val="134"/>
      </rPr>
      <t>between Elis and Johannesburg is coming up</t>
    </r>
    <r>
      <rPr>
        <sz val="12"/>
        <color theme="1"/>
        <rFont val="Times New Roman Regular"/>
        <charset val="134"/>
      </rPr>
      <t>, after which the Springboks will face Australia.</t>
    </r>
  </si>
  <si>
    <t>The World Cup final match between Elis and Johannesburg is coming up, after which the Springboks will face Australia.</t>
  </si>
  <si>
    <t>"n'izu na-abịa abịa" is missing</t>
  </si>
  <si>
    <r>
      <rPr>
        <sz val="12"/>
        <color theme="1"/>
        <rFont val="Times New Roman Regular"/>
        <charset val="134"/>
      </rPr>
      <t xml:space="preserve">The World Cup final match between Elis and Johannesburg is coming up, </t>
    </r>
    <r>
      <rPr>
        <u/>
        <sz val="12"/>
        <color theme="1"/>
        <rFont val="Times New Roman Regular"/>
        <charset val="134"/>
      </rPr>
      <t>after which the Springboks will face Australia</t>
    </r>
    <r>
      <rPr>
        <sz val="12"/>
        <color theme="1"/>
        <rFont val="Times New Roman Regular"/>
        <charset val="134"/>
      </rPr>
      <t>.</t>
    </r>
  </si>
  <si>
    <t>182</t>
  </si>
  <si>
    <t>Ala ọma jijiji dị larịị mara ọdịda anyanwụ Montana jijiji mgba ojiri nkeji asatọ gafee elekere nke iri n'abalị Monde.</t>
  </si>
  <si>
    <t>A bright sunny day with a gentle breeze blowing from the east, Montana, a big bird flying at eight o'clock in the morning, Monday.</t>
  </si>
  <si>
    <t>A moderate earthquake shook western Montana at 10:08 p.m. on Monday.</t>
  </si>
  <si>
    <t>183</t>
  </si>
  <si>
    <t>Mpaghara mba Yunaịted Steeti na-ahụ maka mmegharị ala (USGS) na mpaghara nke na-ezite ozi gbasara ala ọma jijiji enwetabeghị mkpesa ihe mmebi.</t>
  </si>
  <si>
    <t>The United States (US) has a department of land management (USGS) and an area that receives good weather forecasts without any warning of impending damage.</t>
  </si>
  <si>
    <t>No immediate reports of damage have been received by the United States Geological Survey (USGS) and its National Earthquake Information Center.</t>
  </si>
  <si>
    <t>184</t>
  </si>
  <si>
    <r>
      <rPr>
        <sz val="12"/>
        <color theme="1"/>
        <rFont val="Times New Roman Regular"/>
        <charset val="134"/>
      </rPr>
      <t xml:space="preserve">Ala ọma jijiji ahụ nwere etiti ya na ihe dị ka km 20 (maịlị 15) ugwu-ebe ugwu ọwụwa anyanwụnke Dillon, na ihe dị ka km 65 (maịlị 40) </t>
    </r>
    <r>
      <rPr>
        <sz val="12"/>
        <color rgb="FFFF0000"/>
        <rFont val="Times New Roman Regular"/>
        <charset val="134"/>
      </rPr>
      <t>ndịda</t>
    </r>
    <r>
      <rPr>
        <sz val="12"/>
        <color theme="1"/>
        <rFont val="Times New Roman Regular"/>
        <charset val="134"/>
      </rPr>
      <t xml:space="preserve"> nke Butte.</t>
    </r>
  </si>
  <si>
    <r>
      <rPr>
        <sz val="12"/>
        <color theme="1"/>
        <rFont val="Times New Roman Regular"/>
        <charset val="134"/>
      </rPr>
      <t xml:space="preserve">The </t>
    </r>
    <r>
      <rPr>
        <u/>
        <sz val="12"/>
        <color theme="1"/>
        <rFont val="Times New Roman Regular"/>
        <charset val="134"/>
      </rPr>
      <t xml:space="preserve">Ala ọma jijiji </t>
    </r>
    <r>
      <rPr>
        <sz val="12"/>
        <color theme="1"/>
        <rFont val="Times New Roman Regular"/>
        <charset val="134"/>
      </rPr>
      <t>has a summit with a height of about 20 km (15 miles) of rugged mountain Dillon, and about 65 km (40 miles) of Butte valley.</t>
    </r>
  </si>
  <si>
    <t>The earthquake was centered about 20 km (15 miles) north-northeast of Dillon, and about 65 km (40 miles) south of Butte.</t>
  </si>
  <si>
    <r>
      <rPr>
        <sz val="12"/>
        <color theme="1"/>
        <rFont val="Times New Roman Regular"/>
        <charset val="134"/>
      </rPr>
      <t xml:space="preserve">The Ala ọma jijiji </t>
    </r>
    <r>
      <rPr>
        <u/>
        <sz val="12"/>
        <color theme="1"/>
        <rFont val="Times New Roman Regular"/>
        <charset val="134"/>
      </rPr>
      <t>has a summit with a height</t>
    </r>
    <r>
      <rPr>
        <sz val="12"/>
        <color theme="1"/>
        <rFont val="Times New Roman Regular"/>
        <charset val="134"/>
      </rPr>
      <t xml:space="preserve"> of about 20 km (15 miles) of rugged mountain Dillon, and about 65 km (40 miles) of Butte valley.</t>
    </r>
  </si>
  <si>
    <t>The Ala ọma jijiji has a summit with a height of about 20 km (15 miles) of rugged mountain Dillon, and about 65 km (40 miles) of Butte valley.</t>
  </si>
  <si>
    <t>"ndịda" is missing</t>
  </si>
  <si>
    <r>
      <rPr>
        <sz val="12"/>
        <color theme="1"/>
        <rFont val="Times New Roman Regular"/>
        <charset val="134"/>
      </rPr>
      <t xml:space="preserve">The Ala ọma jijiji has a summit with a height of about 20 km (15 miles) of </t>
    </r>
    <r>
      <rPr>
        <u/>
        <sz val="12"/>
        <color theme="1"/>
        <rFont val="Times New Roman Regular"/>
        <charset val="134"/>
      </rPr>
      <t>rugged mountain</t>
    </r>
    <r>
      <rPr>
        <sz val="12"/>
        <color theme="1"/>
        <rFont val="Times New Roman Regular"/>
        <charset val="134"/>
      </rPr>
      <t xml:space="preserve"> Dillon, and about 65 km (40 miles) of Butte valley.</t>
    </r>
  </si>
  <si>
    <r>
      <rPr>
        <sz val="12"/>
        <color theme="1"/>
        <rFont val="Times New Roman Regular"/>
        <charset val="134"/>
      </rPr>
      <t xml:space="preserve">The Ala ọma jijiji has a summit with a height of about 20 km (15 miles) of rugged mountain Dillon, and about 65 km (40 miles) of Butte </t>
    </r>
    <r>
      <rPr>
        <u/>
        <sz val="12"/>
        <color theme="1"/>
        <rFont val="Times New Roman Regular"/>
        <charset val="134"/>
      </rPr>
      <t>valley</t>
    </r>
    <r>
      <rPr>
        <sz val="12"/>
        <color theme="1"/>
        <rFont val="Times New Roman Regular"/>
        <charset val="134"/>
      </rPr>
      <t>.</t>
    </r>
  </si>
  <si>
    <t>185</t>
  </si>
  <si>
    <r>
      <rPr>
        <sz val="12"/>
        <color theme="1"/>
        <rFont val="Times New Roman Regular"/>
        <charset val="134"/>
      </rPr>
      <t xml:space="preserve">N'ụbọchị Mọnde, </t>
    </r>
    <r>
      <rPr>
        <sz val="12"/>
        <color rgb="FFFF0000"/>
        <rFont val="Times New Roman Regular"/>
        <charset val="134"/>
      </rPr>
      <t>n'ala mpịtọ dị Lyon nso</t>
    </r>
    <r>
      <rPr>
        <sz val="12"/>
        <color theme="1"/>
        <rFont val="Times New Roman Regular"/>
        <charset val="134"/>
      </rPr>
      <t xml:space="preserve"> nke dị n'ọwụwa anyanwụ mba Frans, ka achọpụtara na </t>
    </r>
    <r>
      <rPr>
        <sz val="12"/>
        <color rgb="FFFF0000"/>
        <rFont val="Times New Roman Regular"/>
        <charset val="134"/>
      </rPr>
      <t>ọrịa gburu otu ọbọgwụ</t>
    </r>
    <r>
      <rPr>
        <sz val="12"/>
        <color theme="1"/>
        <rFont val="Times New Roman Regular"/>
        <charset val="134"/>
      </rPr>
      <t xml:space="preserve"> bụ ụdịrị ọrịa nnụnụ nke nwere ike igbu mmadụ, bụ H5N1.</t>
    </r>
  </si>
  <si>
    <r>
      <rPr>
        <sz val="12"/>
        <color theme="1"/>
        <rFont val="Times New Roman Regular"/>
        <charset val="134"/>
      </rPr>
      <t xml:space="preserve">On Monday, </t>
    </r>
    <r>
      <rPr>
        <u/>
        <sz val="12"/>
        <color theme="1"/>
        <rFont val="Times New Roman Regular"/>
        <charset val="134"/>
      </rPr>
      <t>at 9 am</t>
    </r>
    <r>
      <rPr>
        <sz val="12"/>
        <color theme="1"/>
        <rFont val="Times New Roman Regular"/>
        <charset val="134"/>
      </rPr>
      <t xml:space="preserve"> in the eastern part of France, it was discovered that the bird flu virus, H5N1, is a type of avian influenza that can kill humans.</t>
    </r>
  </si>
  <si>
    <t>The strain of bird flu lethal to humans, H5N1, has been confirmed to have infected a dead wild duck, found on Monday, in marshland near Lyon in the east of France.</t>
  </si>
  <si>
    <t>On Monday, at 9 am in the eastern part of France, it was discovered that the bird flu virus, H5N1, is a type of avian influenza that can kill humans.</t>
  </si>
  <si>
    <t>"n'ala mpịtọ dị Lyon nso" is missing</t>
  </si>
  <si>
    <t>"ọrịa gburu otu ọbọgwụ" is missing</t>
  </si>
  <si>
    <r>
      <rPr>
        <sz val="12"/>
        <color theme="1"/>
        <rFont val="Times New Roman Regular"/>
        <charset val="134"/>
      </rPr>
      <t xml:space="preserve">On Monday, at 9 am in the eastern part of France, it was discovered that the bird flu virus, H5N1, </t>
    </r>
    <r>
      <rPr>
        <u/>
        <sz val="12"/>
        <color theme="1"/>
        <rFont val="Times New Roman Regular"/>
        <charset val="134"/>
      </rPr>
      <t>is a type of avian influenza that can kill humans</t>
    </r>
    <r>
      <rPr>
        <sz val="12"/>
        <color theme="1"/>
        <rFont val="Times New Roman Regular"/>
        <charset val="134"/>
      </rPr>
      <t>.</t>
    </r>
  </si>
  <si>
    <t>186</t>
  </si>
  <si>
    <r>
      <rPr>
        <sz val="12"/>
        <color theme="1"/>
        <rFont val="Times New Roman Regular"/>
        <charset val="134"/>
      </rPr>
      <t xml:space="preserve">Frans bụ mba nke asaa n'ọgbakọ Iroopu ịta ahụhụ n'ihi ọrịa a; </t>
    </r>
    <r>
      <rPr>
        <sz val="12"/>
        <color rgb="FFFF0000"/>
        <rFont val="Times New Roman Regular"/>
        <charset val="134"/>
      </rPr>
      <t>osotere</t>
    </r>
    <r>
      <rPr>
        <sz val="12"/>
        <color theme="1"/>
        <rFont val="Times New Roman Regular"/>
        <charset val="134"/>
      </rPr>
      <t xml:space="preserve"> Ọstrịa, Jemani, Slovenia, Bọlgeria, Gris na Itali.</t>
    </r>
  </si>
  <si>
    <r>
      <rPr>
        <u/>
        <sz val="12"/>
        <color theme="1"/>
        <rFont val="Times New Roman Regular"/>
        <charset val="134"/>
      </rPr>
      <t>France is one of the six founding members of the European Union absent due to illnes</t>
    </r>
    <r>
      <rPr>
        <sz val="12"/>
        <color theme="1"/>
        <rFont val="Times New Roman Regular"/>
        <charset val="134"/>
      </rPr>
      <t>s; Austria, Germany, Slovenia, Belgium, Greece and Italy.</t>
    </r>
  </si>
  <si>
    <t>France is the seventh country in the European Union to suffer this virus; following Austria, Germany, Slovenia, Bulgaria, Greece and Italy.</t>
  </si>
  <si>
    <t>France is one of the six founding members of the European Union absent due to illness; Austria, Germany, Slovenia, Belgium, Greece and Italy.</t>
  </si>
  <si>
    <t>"osotere" is missing</t>
  </si>
  <si>
    <r>
      <rPr>
        <sz val="12"/>
        <color theme="1"/>
        <rFont val="Times New Roman Regular"/>
        <charset val="134"/>
      </rPr>
      <t xml:space="preserve">France is one of the six founding members of the European Union absent due to illness; Austria, Germany, Slovenia, </t>
    </r>
    <r>
      <rPr>
        <u/>
        <sz val="12"/>
        <color theme="1"/>
        <rFont val="Times New Roman Regular"/>
        <charset val="134"/>
      </rPr>
      <t>Belgium,</t>
    </r>
    <r>
      <rPr>
        <sz val="12"/>
        <color theme="1"/>
        <rFont val="Times New Roman Regular"/>
        <charset val="134"/>
      </rPr>
      <t xml:space="preserve"> Greece and Italy.</t>
    </r>
  </si>
  <si>
    <t>187</t>
  </si>
  <si>
    <t>Enwere orịa a ka na-enyo enyo ka ọ bụ H5N1na mba Kroeshia na Denmak.</t>
  </si>
  <si>
    <r>
      <rPr>
        <u/>
        <sz val="12"/>
        <color theme="1"/>
        <rFont val="Times New Roman Regular"/>
        <charset val="134"/>
      </rPr>
      <t>It has been reported that</t>
    </r>
    <r>
      <rPr>
        <sz val="12"/>
        <color theme="1"/>
        <rFont val="Times New Roman Regular"/>
        <charset val="134"/>
      </rPr>
      <t xml:space="preserve"> a case of H5N1 bird flu has been found in both Denmark and Croatia.</t>
    </r>
  </si>
  <si>
    <t>Suspected cases of H5N1 in Croatia and Denmark remain unconfirmed.</t>
  </si>
  <si>
    <r>
      <rPr>
        <sz val="12"/>
        <color theme="1"/>
        <rFont val="Times New Roman Regular"/>
        <charset val="134"/>
      </rPr>
      <t xml:space="preserve">It has been reported that </t>
    </r>
    <r>
      <rPr>
        <u/>
        <sz val="12"/>
        <color theme="1"/>
        <rFont val="Times New Roman Regular"/>
        <charset val="134"/>
      </rPr>
      <t>a case of H5N1 bird flu has</t>
    </r>
    <r>
      <rPr>
        <sz val="12"/>
        <color theme="1"/>
        <rFont val="Times New Roman Regular"/>
        <charset val="134"/>
      </rPr>
      <t xml:space="preserve"> </t>
    </r>
    <r>
      <rPr>
        <u/>
        <sz val="12"/>
        <color theme="1"/>
        <rFont val="Times New Roman Regular"/>
        <charset val="134"/>
      </rPr>
      <t xml:space="preserve">been found </t>
    </r>
    <r>
      <rPr>
        <sz val="12"/>
        <color theme="1"/>
        <rFont val="Times New Roman Regular"/>
        <charset val="134"/>
      </rPr>
      <t>in both Denmark and Croatia.</t>
    </r>
  </si>
  <si>
    <t>188</t>
  </si>
  <si>
    <t>Chambers gbara Chukwu akwụkwọ maka "ọnwụ zuru ebe niile, mmebi na iyi egwu eyiri nde ka nde mmadụ bi n’ụwa."</t>
  </si>
  <si>
    <r>
      <rPr>
        <u/>
        <sz val="12"/>
        <color theme="1"/>
        <rFont val="Times New Roman Regular"/>
        <charset val="134"/>
      </rPr>
      <t>The Lord created the world with a perfect plan</t>
    </r>
    <r>
      <rPr>
        <sz val="12"/>
        <color theme="1"/>
        <rFont val="Times New Roman Regular"/>
        <charset val="134"/>
      </rPr>
      <t xml:space="preserve"> for "total destruction, chaos and endless human suffering on earth."</t>
    </r>
  </si>
  <si>
    <t>Chambers had sued God for "widespread death, destruction and terrorization of millions upon millions of the Earth's inhabitants."</t>
  </si>
  <si>
    <r>
      <rPr>
        <sz val="12"/>
        <color theme="1"/>
        <rFont val="Times New Roman Regular"/>
        <charset val="134"/>
      </rPr>
      <t>The Lord created the world with a perfect plan for "</t>
    </r>
    <r>
      <rPr>
        <u/>
        <sz val="12"/>
        <color theme="1"/>
        <rFont val="Times New Roman Regular"/>
        <charset val="134"/>
      </rPr>
      <t>total destruction, chaos and endless human suffering on earth</t>
    </r>
    <r>
      <rPr>
        <sz val="12"/>
        <color theme="1"/>
        <rFont val="Times New Roman Regular"/>
        <charset val="134"/>
      </rPr>
      <t>."</t>
    </r>
  </si>
  <si>
    <t>189</t>
  </si>
  <si>
    <r>
      <rPr>
        <sz val="12"/>
        <color theme="1"/>
        <rFont val="Times New Roman Regular"/>
        <charset val="134"/>
      </rPr>
      <t xml:space="preserve">Chambers, onye na-ajụkarị oge niile, </t>
    </r>
    <r>
      <rPr>
        <sz val="12"/>
        <color theme="1"/>
        <rFont val="Times New Roman"/>
        <charset val="134"/>
      </rPr>
      <t>na-agbagha na ikpe ya "abaghị uru" ma "onye ọ bụla nwere ike ịkụ onye ọbụla ikpe.</t>
    </r>
    <r>
      <rPr>
        <sz val="12"/>
        <color theme="1"/>
        <rFont val="Times New Roman Regular"/>
        <charset val="134"/>
      </rPr>
      <t>"</t>
    </r>
  </si>
  <si>
    <r>
      <rPr>
        <sz val="12"/>
        <color theme="1"/>
        <rFont val="Times New Roman Regular"/>
        <charset val="134"/>
      </rPr>
      <t xml:space="preserve">Chambers, </t>
    </r>
    <r>
      <rPr>
        <u/>
        <sz val="12"/>
        <color theme="1"/>
        <rFont val="Times New Roman Regular"/>
        <charset val="134"/>
      </rPr>
      <t>one who is always in a hurry,</t>
    </r>
    <r>
      <rPr>
        <sz val="12"/>
        <color theme="1"/>
        <rFont val="Times New Roman Regular"/>
        <charset val="134"/>
      </rPr>
      <t xml:space="preserve"> disputes the case of "no value" and that "everyone is capable of judging everyone else."</t>
    </r>
  </si>
  <si>
    <t>Chambers, an agnostic, argues that his lawsuit is "frivolous" and "anybody can sue anybody."</t>
  </si>
  <si>
    <r>
      <rPr>
        <sz val="12"/>
        <color theme="1"/>
        <rFont val="Times New Roman Regular"/>
        <charset val="134"/>
      </rPr>
      <t>Chambers, one who is always in a hurry, disputes the case of "no value" and</t>
    </r>
    <r>
      <rPr>
        <u/>
        <sz val="12"/>
        <color theme="1"/>
        <rFont val="Times New Roman Regular"/>
        <charset val="134"/>
      </rPr>
      <t xml:space="preserve"> that "everyone is capable of judging everyone else."</t>
    </r>
  </si>
  <si>
    <t>190</t>
  </si>
  <si>
    <t>Akụkọ egosipụtara na opera french, nke Camille Saint-Saens dere, bụ maka onye na-ese ihe "nke ịhụnanya o nwere maka Japan na ọgwụ ike na-achị ndụ ya."</t>
  </si>
  <si>
    <r>
      <rPr>
        <sz val="12"/>
        <color theme="1"/>
        <rFont val="Times New Roman Regular"/>
        <charset val="134"/>
      </rPr>
      <t xml:space="preserve">The story </t>
    </r>
    <r>
      <rPr>
        <u/>
        <sz val="12"/>
        <color theme="1"/>
        <rFont val="Times New Roman Regular"/>
        <charset val="134"/>
      </rPr>
      <t>is depicted in the opera French</t>
    </r>
    <r>
      <rPr>
        <sz val="12"/>
        <color theme="1"/>
        <rFont val="Times New Roman Regular"/>
        <charset val="134"/>
      </rPr>
      <t>, which Camille Saint-Saens composed, is for the artist "who has love for Japan and has a strong influence on his life."</t>
    </r>
  </si>
  <si>
    <t>The story presented in the French opera, by Camille Saint-Saens, is of an artist "whose life is dictated by a love for drugs and Japan."</t>
  </si>
  <si>
    <r>
      <rPr>
        <sz val="12"/>
        <color theme="1"/>
        <rFont val="Times New Roman Regular"/>
        <charset val="134"/>
      </rPr>
      <t xml:space="preserve">The story is depicted in the opera French, which Camille Saint-Saens composed, </t>
    </r>
    <r>
      <rPr>
        <u/>
        <sz val="12"/>
        <color theme="1"/>
        <rFont val="Times New Roman Regular"/>
        <charset val="134"/>
      </rPr>
      <t>is for the artist "who has love for Japan and has a strong influence on his life.</t>
    </r>
    <r>
      <rPr>
        <sz val="12"/>
        <color theme="1"/>
        <rFont val="Times New Roman Regular"/>
        <charset val="134"/>
      </rPr>
      <t>"</t>
    </r>
  </si>
  <si>
    <t>191</t>
  </si>
  <si>
    <t>N'ihi nke a ndị na-eme ihe ngosi na-ese igbo n'ebe ngosi ihe, ndị nwe ụlọ ngosi ihe na-akwadokwa ndị nlere anya ka ha sonye.</t>
  </si>
  <si>
    <t>Because of what the Igbo entertainers do in the entertainment industry, the owners of the entertainment industry are advised to join them.</t>
  </si>
  <si>
    <t>As a result, the performers smoke cannabis joints on stage, and the theatre itself is encouraging the audience to join in.</t>
  </si>
  <si>
    <t>192</t>
  </si>
  <si>
    <t>Onye na-ekwubu okwu n'ụlọ omeiwu bụ Newt Gingrich, onye isi obodo Tekzas bụ Rik Perị, na onye otu nzukọ omeiwu Mishel Bakmann mechara gba ndị anọ, ise na isii, n'usoro.</t>
  </si>
  <si>
    <r>
      <rPr>
        <u/>
        <sz val="12"/>
        <color theme="1"/>
        <rFont val="Times New Roman Regular"/>
        <charset val="134"/>
      </rPr>
      <t>The Speaker of the House is Newt Gingrich,</t>
    </r>
    <r>
      <rPr>
        <sz val="12"/>
        <color theme="1"/>
        <rFont val="Times New Roman Regular"/>
        <charset val="134"/>
      </rPr>
      <t xml:space="preserve"> the Governor of Texas is Rick Perry, and the House member Michelle Bachmann later accused the four, five, and six, in order.</t>
    </r>
  </si>
  <si>
    <t>Former House Speaker Newt Gingrich, Texas governor Rick Perry, and Congresswoman Michele Bachmann finished in fourth, fifth, and sixth place, respectively.</t>
  </si>
  <si>
    <r>
      <rPr>
        <sz val="12"/>
        <color theme="1"/>
        <rFont val="Times New Roman Regular"/>
        <charset val="134"/>
      </rPr>
      <t xml:space="preserve">The Speaker of the House is Newt Gingrich, </t>
    </r>
    <r>
      <rPr>
        <u/>
        <sz val="12"/>
        <color theme="1"/>
        <rFont val="Times New Roman Regular"/>
        <charset val="134"/>
      </rPr>
      <t>the Governor of Texas is Rick Perry</t>
    </r>
    <r>
      <rPr>
        <sz val="12"/>
        <color theme="1"/>
        <rFont val="Times New Roman Regular"/>
        <charset val="134"/>
      </rPr>
      <t>, and the House member Michelle Bachmann later accused the four, five, and six, in order.</t>
    </r>
  </si>
  <si>
    <r>
      <rPr>
        <sz val="12"/>
        <color theme="1"/>
        <rFont val="Times New Roman Regular"/>
        <charset val="134"/>
      </rPr>
      <t xml:space="preserve">The Speaker of the House is Newt Gingrich, the Governor of Texas is Rick Perry, and </t>
    </r>
    <r>
      <rPr>
        <u/>
        <sz val="12"/>
        <color theme="1"/>
        <rFont val="Times New Roman Regular"/>
        <charset val="134"/>
      </rPr>
      <t>the House member Michelle Bachmann</t>
    </r>
    <r>
      <rPr>
        <sz val="12"/>
        <color theme="1"/>
        <rFont val="Times New Roman Regular"/>
        <charset val="134"/>
      </rPr>
      <t xml:space="preserve"> later accused the four, five, and six, in order.</t>
    </r>
  </si>
  <si>
    <r>
      <rPr>
        <sz val="12"/>
        <color theme="1"/>
        <rFont val="Times New Roman Regular"/>
        <charset val="134"/>
      </rPr>
      <t xml:space="preserve">The Speaker of the House is Newt Gingrich, the Governor of Texas is Rick Perry, and the House member Michelle Bachmann </t>
    </r>
    <r>
      <rPr>
        <u/>
        <sz val="12"/>
        <color theme="1"/>
        <rFont val="Times New Roman Regular"/>
        <charset val="134"/>
      </rPr>
      <t>later accused the four, five, and six, in order.</t>
    </r>
  </si>
  <si>
    <t>193</t>
  </si>
  <si>
    <t>Ka akara omume pụtara, Gingrich kelere Santorum, mana ọ gwara Rọmni okwu ike, n'ihi ụdịrị mkpọsa ozi ọ kpọsara megide Gringrich na Ayowa.</t>
  </si>
  <si>
    <r>
      <rPr>
        <u/>
        <sz val="12"/>
        <color theme="1"/>
        <rFont val="Times New Roman Regular"/>
        <charset val="134"/>
      </rPr>
      <t>The Igbo people are divided, Gingrich is stronger than Santorum, but he did not speak strongly to the Roman Catholic because of the nature of the message he sent</t>
    </r>
    <r>
      <rPr>
        <sz val="12"/>
        <color theme="1"/>
        <rFont val="Times New Roman Regular"/>
        <charset val="134"/>
      </rPr>
      <t xml:space="preserve"> against Gingrich and Ayowa.</t>
    </r>
  </si>
  <si>
    <t>After the results came in, Gingrich lauded Santorum, but had tough words for Romney, on whose behalf negative campaign advertisements were aired in Iowa against Gingrich.</t>
  </si>
  <si>
    <r>
      <rPr>
        <sz val="12"/>
        <color theme="1"/>
        <rFont val="Times New Roman Regular"/>
        <charset val="134"/>
      </rPr>
      <t xml:space="preserve">The Igbo people are divided, Gingrich is stronger than Santorum, but he did not speak strongly to the Roman Catholic because of the nature of the message he sent against Gingrich and </t>
    </r>
    <r>
      <rPr>
        <u/>
        <sz val="12"/>
        <color theme="1"/>
        <rFont val="Times New Roman Regular"/>
        <charset val="134"/>
      </rPr>
      <t>Ayowa</t>
    </r>
    <r>
      <rPr>
        <sz val="12"/>
        <color theme="1"/>
        <rFont val="Times New Roman Regular"/>
        <charset val="134"/>
      </rPr>
      <t>.</t>
    </r>
  </si>
  <si>
    <t>194</t>
  </si>
  <si>
    <t>Perry kwuru na ọ ga "agaghachị Tekzas ileba anya n'akara omume abalị a, ịchọpụta ma o nwere ọganihu n'ọsọ ahụ", ma na omechara kwuo na ọ ga anọgide n'ọsọ ma sọọ mpi izizi na Karolaina n'ụbọchị nke iri abụọ na otu nke ọnwa Jenụwarị.</t>
  </si>
  <si>
    <r>
      <rPr>
        <sz val="12"/>
        <color theme="1"/>
        <rFont val="Times New Roman Regular"/>
        <charset val="134"/>
      </rPr>
      <t xml:space="preserve">Perry spoke </t>
    </r>
    <r>
      <rPr>
        <u/>
        <sz val="12"/>
        <color theme="1"/>
        <rFont val="Times New Roman Regular"/>
        <charset val="134"/>
      </rPr>
      <t>with her saying "let's go to Tekzas tomorrow morning, see if she has a fever"</t>
    </r>
    <r>
      <rPr>
        <sz val="12"/>
        <color theme="1"/>
        <rFont val="Times New Roman Regular"/>
        <charset val="134"/>
      </rPr>
      <t>, but she later said she would run in the morning and compete with Carol in the 21st of January.</t>
    </r>
  </si>
  <si>
    <t>Perry stated that he would "return to Texas to assess the results of tonight's caucus, determine whether there is a path forward for myself in this race", but later said that he would remain in the race and compete in the January 21 South Carolina primary.</t>
  </si>
  <si>
    <r>
      <rPr>
        <sz val="12"/>
        <color theme="1"/>
        <rFont val="Times New Roman Regular"/>
        <charset val="134"/>
      </rPr>
      <t xml:space="preserve">Perry spoke with her saying "let's go to Tekzas tomorrow morning, see if she has a fever", </t>
    </r>
    <r>
      <rPr>
        <u/>
        <sz val="12"/>
        <color theme="1"/>
        <rFont val="Times New Roman Regular"/>
        <charset val="134"/>
      </rPr>
      <t>but she later said she would</t>
    </r>
    <r>
      <rPr>
        <sz val="12"/>
        <color theme="1"/>
        <rFont val="Times New Roman Regular"/>
        <charset val="134"/>
      </rPr>
      <t xml:space="preserve"> run in the morning and compete with Carol in the 21st of January.</t>
    </r>
  </si>
  <si>
    <r>
      <rPr>
        <sz val="12"/>
        <color theme="1"/>
        <rFont val="Times New Roman Regular"/>
        <charset val="134"/>
      </rPr>
      <t xml:space="preserve">Perry spoke with her saying "let's go to Tekzas tomorrow morning, see if she has a fever", but she later said she would </t>
    </r>
    <r>
      <rPr>
        <u/>
        <sz val="12"/>
        <color theme="1"/>
        <rFont val="Times New Roman Regular"/>
        <charset val="134"/>
      </rPr>
      <t>run in the morning and compete with Carol</t>
    </r>
    <r>
      <rPr>
        <sz val="12"/>
        <color theme="1"/>
        <rFont val="Times New Roman Regular"/>
        <charset val="134"/>
      </rPr>
      <t xml:space="preserve"> in the 21st of January.</t>
    </r>
  </si>
  <si>
    <t>195</t>
  </si>
  <si>
    <t>Bakman, onye meriri Ntuliaka Ames Strọ n'Ọgọọst, kpebiri ịkwụsị kampen ya.</t>
  </si>
  <si>
    <r>
      <rPr>
        <u/>
        <sz val="12"/>
        <color theme="1"/>
        <rFont val="Times New Roman Regular"/>
        <charset val="134"/>
      </rPr>
      <t>Bakman</t>
    </r>
    <r>
      <rPr>
        <sz val="12"/>
        <color theme="1"/>
        <rFont val="Times New Roman Regular"/>
        <charset val="134"/>
      </rPr>
      <t>, the owner of Ntuliaka Ames Store in Oghoost, has decided to close down his shop.</t>
    </r>
  </si>
  <si>
    <t>Bachmann, who won the Ames Straw Poll in August, decided to end her campaign.</t>
  </si>
  <si>
    <r>
      <rPr>
        <sz val="12"/>
        <color theme="1"/>
        <rFont val="Times New Roman Regular"/>
        <charset val="134"/>
      </rPr>
      <t xml:space="preserve">Bakman, </t>
    </r>
    <r>
      <rPr>
        <u/>
        <sz val="12"/>
        <color theme="1"/>
        <rFont val="Times New Roman Regular"/>
        <charset val="134"/>
      </rPr>
      <t>the owner of</t>
    </r>
    <r>
      <rPr>
        <sz val="12"/>
        <color theme="1"/>
        <rFont val="Times New Roman Regular"/>
        <charset val="134"/>
      </rPr>
      <t xml:space="preserve"> Ntuliaka Ames Store in Oghoost, has decided to close down his shop.</t>
    </r>
  </si>
  <si>
    <r>
      <rPr>
        <sz val="12"/>
        <color theme="1"/>
        <rFont val="Times New Roman Regular"/>
        <charset val="134"/>
      </rPr>
      <t xml:space="preserve">Bakman, the owner of </t>
    </r>
    <r>
      <rPr>
        <u/>
        <sz val="12"/>
        <color theme="1"/>
        <rFont val="Times New Roman Regular"/>
        <charset val="134"/>
      </rPr>
      <t xml:space="preserve">Ntuliaka </t>
    </r>
    <r>
      <rPr>
        <sz val="12"/>
        <color theme="1"/>
        <rFont val="Times New Roman Regular"/>
        <charset val="134"/>
      </rPr>
      <t>Ames Store in Oghoost, has decided to close down his shop.</t>
    </r>
  </si>
  <si>
    <r>
      <rPr>
        <sz val="12"/>
        <color theme="1"/>
        <rFont val="Times New Roman Regular"/>
        <charset val="134"/>
      </rPr>
      <t xml:space="preserve">Bakman, the owner of Ntuliaka </t>
    </r>
    <r>
      <rPr>
        <u/>
        <sz val="12"/>
        <color theme="1"/>
        <rFont val="Times New Roman Regular"/>
        <charset val="134"/>
      </rPr>
      <t xml:space="preserve">Ames Store in </t>
    </r>
    <r>
      <rPr>
        <sz val="12"/>
        <color theme="1"/>
        <rFont val="Times New Roman Regular"/>
        <charset val="134"/>
      </rPr>
      <t>Oghoost, has decided to close down his shop.</t>
    </r>
  </si>
  <si>
    <r>
      <rPr>
        <sz val="12"/>
        <color theme="1"/>
        <rFont val="Times New Roman Regular"/>
        <charset val="134"/>
      </rPr>
      <t xml:space="preserve">Bakman, the owner of Ntuliaka Ames Store in Oghoost, </t>
    </r>
    <r>
      <rPr>
        <u/>
        <sz val="12"/>
        <color theme="1"/>
        <rFont val="Times New Roman Regular"/>
        <charset val="134"/>
      </rPr>
      <t>has decided to close down his shop.</t>
    </r>
  </si>
  <si>
    <t>196</t>
  </si>
  <si>
    <t>E bugara onye ahụ na-ese fòto na Ụlọ Ọgwụ Reagan UCLA, ebe o mechara nwụọ.</t>
  </si>
  <si>
    <r>
      <rPr>
        <u/>
        <sz val="12"/>
        <color theme="1"/>
        <rFont val="Times New Roman Regular"/>
        <charset val="134"/>
      </rPr>
      <t>The patient who was shot by a photojournalist</t>
    </r>
    <r>
      <rPr>
        <sz val="12"/>
        <color theme="1"/>
        <rFont val="Times New Roman Regular"/>
        <charset val="134"/>
      </rPr>
      <t xml:space="preserve"> at the Reagan UCLA Medical Center, where he later died.</t>
    </r>
  </si>
  <si>
    <t>The photographer was transported to Ronald Reagan UCLA Medical Center, where he subsequently died.</t>
  </si>
  <si>
    <t>197</t>
  </si>
  <si>
    <t>A kọbụrụ na ọ nọ n’ime ụmụ afọiri abụọ ya. N’otu nkwupụta, Bieber siri "Agbanyeghị na ọ nọghị ma ọ sonyeghị ozugbo ọdachi ihe mberede okporo ụzọ a, echiche na ekpere m nonyere ezinụlọ ndị onye a tara ahụhụ."</t>
  </si>
  <si>
    <r>
      <rPr>
        <u/>
        <sz val="12"/>
        <color theme="1"/>
        <rFont val="Times New Roman Regular"/>
        <charset val="134"/>
      </rPr>
      <t>He is a troublemaker and is in the midst of his two younger siblings.</t>
    </r>
    <r>
      <rPr>
        <sz val="12"/>
        <color theme="1"/>
        <rFont val="Times New Roman Regular"/>
        <charset val="134"/>
      </rPr>
      <t xml:space="preserve"> In one statement, Bieber said "Don't deny that he is not there and he did not see the danger of this sudden path, a thought and a prayer for the family of the one who has been hurt."</t>
    </r>
  </si>
  <si>
    <t>He was reportedly aged in his 20s. In a statement, Bieber said "[w]hile I was not present nor directly involved with this tragic accident, my thoughts and prayers are with the family of the victim."</t>
  </si>
  <si>
    <r>
      <rPr>
        <sz val="12"/>
        <color theme="1"/>
        <rFont val="Times New Roman Regular"/>
        <charset val="134"/>
      </rPr>
      <t>He is a troublemaker and is in the midst of his two younger siblings. In one statement, Bieber said "</t>
    </r>
    <r>
      <rPr>
        <u/>
        <sz val="12"/>
        <color theme="1"/>
        <rFont val="Times New Roman Regular"/>
        <charset val="134"/>
      </rPr>
      <t>Don't deny that he is not there and he did not see the danger of this sudden path,</t>
    </r>
    <r>
      <rPr>
        <sz val="12"/>
        <color theme="1"/>
        <rFont val="Times New Roman Regular"/>
        <charset val="134"/>
      </rPr>
      <t xml:space="preserve"> a thought and a prayer for the family of the one who has been hurt."</t>
    </r>
  </si>
  <si>
    <r>
      <rPr>
        <sz val="12"/>
        <color theme="1"/>
        <rFont val="Times New Roman Regular"/>
        <charset val="134"/>
      </rPr>
      <t xml:space="preserve">He is a troublemaker and is in the midst of his two younger siblings. In one statement, Bieber said "Don't deny that he is not there and he did not see the danger of this sudden path, </t>
    </r>
    <r>
      <rPr>
        <u/>
        <sz val="12"/>
        <color theme="1"/>
        <rFont val="Times New Roman Regular"/>
        <charset val="134"/>
      </rPr>
      <t>a thought and a prayer for the family of the one who has been hurt."</t>
    </r>
  </si>
  <si>
    <t>198</t>
  </si>
  <si>
    <r>
      <rPr>
        <sz val="12"/>
        <color theme="1"/>
        <rFont val="Times New Roman Regular"/>
        <charset val="134"/>
      </rPr>
      <t xml:space="preserve">Webụsaịtị </t>
    </r>
    <r>
      <rPr>
        <sz val="12"/>
        <color rgb="FFFF0000"/>
        <rFont val="Times New Roman Regular"/>
        <charset val="134"/>
      </rPr>
      <t>akụkọ ntụrụndụ</t>
    </r>
    <r>
      <rPr>
        <sz val="12"/>
        <color theme="1"/>
        <rFont val="Times New Roman Regular"/>
        <charset val="134"/>
      </rPr>
      <t xml:space="preserve"> TMZ ghọtara onye na-ese fòto ahụ kwụsịrị ụgbọala ya n'akụkụ nke ọzọ nke okporo ámá Sepulveda sara mbara nwere ụmụ osisi akwụwara n'akụkụ ya ma nwaa ị see fòto nkwụsị ndị uwe ojii tupu ya agafee okporo ụzọ wee gaa n'ihu, na-akpali onye uwe ojii Njeghari ilekota Nnukwu okporo ụzọ anya nke California na-eduzi okporo ụzọ iji nyeghachi ya iwu gafeghachị , ugboro abụọ.</t>
    </r>
  </si>
  <si>
    <t>The website TMZ story reported that a photographer had his car vandalized on the other side of the Sepulveda Boulevard, which is a wide street lined with tall trees, after he took pictures of a black-clad individual, Njeghari, who was directing a protest in California, which was being policed by the police, twice.</t>
  </si>
  <si>
    <t>Entertainment news website TMZ understands the photographer stopped his vehicle on the other side of Sepulveda Boulevard and attempted to take pictures of the police stop before crossing the road and continuing, prompting the California Highway Patrol police officer conducting the traffic stop to order him back across, twice.</t>
  </si>
  <si>
    <t>"akụkọ ntụrụndụ" is missing</t>
  </si>
  <si>
    <r>
      <rPr>
        <sz val="12"/>
        <color theme="1"/>
        <rFont val="Times New Roman Regular"/>
        <charset val="134"/>
      </rPr>
      <t xml:space="preserve">The website TMZ story </t>
    </r>
    <r>
      <rPr>
        <u/>
        <sz val="12"/>
        <color theme="1"/>
        <rFont val="Times New Roman Regular"/>
        <charset val="134"/>
      </rPr>
      <t>reported that a photographer had his car vandalized</t>
    </r>
    <r>
      <rPr>
        <sz val="12"/>
        <color theme="1"/>
        <rFont val="Times New Roman Regular"/>
        <charset val="134"/>
      </rPr>
      <t xml:space="preserve"> on the other side of the Sepulveda Boulevard, which is a wide street lined with tall trees, after he took pictures of a black-clad individual, Njeghari, who was directing a protest in California, which was being policed by the police, twice.</t>
    </r>
  </si>
  <si>
    <r>
      <rPr>
        <sz val="12"/>
        <color theme="1"/>
        <rFont val="Times New Roman Regular"/>
        <charset val="134"/>
      </rPr>
      <t xml:space="preserve">The website TMZ story reported that a photographer had his car vandalized on the other side of the Sepulveda Boulevard, which is a wide street lined with tall trees, </t>
    </r>
    <r>
      <rPr>
        <u/>
        <sz val="12"/>
        <color theme="1"/>
        <rFont val="Times New Roman Regular"/>
        <charset val="134"/>
      </rPr>
      <t>after he took pictures of a black-clad individual,</t>
    </r>
    <r>
      <rPr>
        <sz val="12"/>
        <color theme="1"/>
        <rFont val="Times New Roman Regular"/>
        <charset val="134"/>
      </rPr>
      <t xml:space="preserve"> Njeghari, who was directing a protest in California, which was being policed by the police, twice.</t>
    </r>
  </si>
  <si>
    <r>
      <rPr>
        <sz val="12"/>
        <color theme="1"/>
        <rFont val="Times New Roman Regular"/>
        <charset val="134"/>
      </rPr>
      <t xml:space="preserve">The website TMZ story reported that a photographer had his car vandalized on the other side of the Sepulveda Boulevard, which is a wide street lined with tall trees, after he took pictures of a black-clad individual, </t>
    </r>
    <r>
      <rPr>
        <u/>
        <sz val="12"/>
        <color theme="1"/>
        <rFont val="Times New Roman Regular"/>
        <charset val="134"/>
      </rPr>
      <t>Njeghari</t>
    </r>
    <r>
      <rPr>
        <sz val="12"/>
        <color theme="1"/>
        <rFont val="Times New Roman Regular"/>
        <charset val="134"/>
      </rPr>
      <t>, who was directing a protest in California, which was being policed by the police, twice.</t>
    </r>
  </si>
  <si>
    <r>
      <rPr>
        <sz val="12"/>
        <color theme="1"/>
        <rFont val="Times New Roman Regular"/>
        <charset val="134"/>
      </rPr>
      <t xml:space="preserve">The website TMZ story reported that a photographer had his car vandalized on the other side of the Sepulveda Boulevard, which is a wide street lined with tall trees, after he took pictures of a black-clad individual, Njeghari, </t>
    </r>
    <r>
      <rPr>
        <u/>
        <sz val="12"/>
        <color theme="1"/>
        <rFont val="Times New Roman Regular"/>
        <charset val="134"/>
      </rPr>
      <t>who was directing a protest in California, which was being policed by the police,</t>
    </r>
    <r>
      <rPr>
        <sz val="12"/>
        <color theme="1"/>
        <rFont val="Times New Roman Regular"/>
        <charset val="134"/>
      </rPr>
      <t xml:space="preserve"> twice.</t>
    </r>
  </si>
  <si>
    <t>199</t>
  </si>
  <si>
    <t>Dị ka ndị uwe ojii kwuru, ọkwụ ụgbọ ala ahụ suru onye na-ese fòto eleghị anya ọ gaghị enwe ebubo mpụ ọ bụla.</t>
  </si>
  <si>
    <r>
      <rPr>
        <u/>
        <sz val="12"/>
        <color theme="1"/>
        <rFont val="Times New Roman Regular"/>
        <charset val="134"/>
      </rPr>
      <t>Like the blacksmith said,</t>
    </r>
    <r>
      <rPr>
        <sz val="12"/>
        <color theme="1"/>
        <rFont val="Times New Roman Regular"/>
        <charset val="134"/>
      </rPr>
      <t xml:space="preserve"> the car engine starts with one who does not see the face of the photographer, so he will not have any suspicion.</t>
    </r>
  </si>
  <si>
    <t>According to police, the driver of the vehicle that hit the photographer is unlikely to face criminal charges.</t>
  </si>
  <si>
    <r>
      <rPr>
        <sz val="12"/>
        <color theme="1"/>
        <rFont val="Times New Roman Regular"/>
        <charset val="134"/>
      </rPr>
      <t xml:space="preserve">Like the blacksmith said, </t>
    </r>
    <r>
      <rPr>
        <u/>
        <sz val="12"/>
        <color theme="1"/>
        <rFont val="Times New Roman Regular"/>
        <charset val="134"/>
      </rPr>
      <t>the car engine starts with one who does not see the face of the photographer, so he will not have any suspicion.</t>
    </r>
  </si>
  <si>
    <t>200</t>
  </si>
  <si>
    <t>Ya na naanị medaal iri na asatọ dị kwa otu ụbọchị, ọtụtụ mba adala imepụta ikpo okwu medaal ahụ.</t>
  </si>
  <si>
    <t>It has only eight days to go, many countries are working to develop the language.</t>
  </si>
  <si>
    <t>With only eighteen medals available a day, a number of countries have failed to make the medal podium.</t>
  </si>
  <si>
    <t>201</t>
  </si>
  <si>
    <r>
      <rPr>
        <sz val="12"/>
        <color theme="1"/>
        <rFont val="Times New Roman Regular"/>
        <charset val="134"/>
      </rPr>
      <t xml:space="preserve">Ha gụnyere mba Nedalands, ebe Anna Jochemsen gbara onye nke itoolu n'egwuregwu nkwụmọtọ ụmụ nwanyị nke asọmpi Super-G </t>
    </r>
    <r>
      <rPr>
        <sz val="12"/>
        <color rgb="FFFF0000"/>
        <rFont val="Times New Roman Regular"/>
        <charset val="134"/>
      </rPr>
      <t>ụnyaahụ</t>
    </r>
    <r>
      <rPr>
        <sz val="12"/>
        <color theme="1"/>
        <rFont val="Times New Roman Regular"/>
        <charset val="134"/>
      </rPr>
      <t>, na Fịnland ebe Katja Saarinen gbara onye nke iri n'otu egwuregwu ahụ.</t>
    </r>
  </si>
  <si>
    <r>
      <rPr>
        <sz val="12"/>
        <color theme="1"/>
        <rFont val="Times New Roman Regular"/>
        <charset val="134"/>
      </rPr>
      <t xml:space="preserve">They </t>
    </r>
    <r>
      <rPr>
        <u/>
        <sz val="12"/>
        <color theme="1"/>
        <rFont val="Times New Roman Regular"/>
        <charset val="134"/>
      </rPr>
      <t>competed in</t>
    </r>
    <r>
      <rPr>
        <sz val="12"/>
        <color theme="1"/>
        <rFont val="Times New Roman Regular"/>
        <charset val="134"/>
      </rPr>
      <t xml:space="preserve"> the Netherlands, where Anna Jochemsen won the bronze medal in the women's Super-G event, and in Finland where Katja Saarinen won the tenth place in the same event.</t>
    </r>
  </si>
  <si>
    <t>They include the Netherlands, with Anna Jochemsen finishing ninth in the women's standing class in the Super-G yesterday, and Finland with Katja Saarinen finishing tenth in the same event.</t>
  </si>
  <si>
    <r>
      <rPr>
        <sz val="12"/>
        <color theme="1"/>
        <rFont val="Times New Roman Regular"/>
        <charset val="134"/>
      </rPr>
      <t xml:space="preserve">They competed in the Netherlands, </t>
    </r>
    <r>
      <rPr>
        <u/>
        <sz val="12"/>
        <color theme="1"/>
        <rFont val="Times New Roman Regular"/>
        <charset val="134"/>
      </rPr>
      <t>where Anna Jochemsen won the bronze medal</t>
    </r>
    <r>
      <rPr>
        <sz val="12"/>
        <color theme="1"/>
        <rFont val="Times New Roman Regular"/>
        <charset val="134"/>
      </rPr>
      <t xml:space="preserve"> in the women's Super-G event, and in Finland where Katja Saarinen won the tenth place in the same event.</t>
    </r>
  </si>
  <si>
    <t>They competed in the Netherlands, where Anna Jochemsen won the bronze medal in the women's Super-G event, and in Finland where Katja Saarinen won the tenth place in the same event.</t>
  </si>
  <si>
    <t>"ụnyaahụ" is missing</t>
  </si>
  <si>
    <r>
      <rPr>
        <sz val="12"/>
        <color theme="1"/>
        <rFont val="Times New Roman Regular"/>
        <charset val="134"/>
      </rPr>
      <t xml:space="preserve">They competed in the Netherlands, where Anna Jochemsen won the bronze medal in the women's Super-G event, and </t>
    </r>
    <r>
      <rPr>
        <u/>
        <sz val="12"/>
        <color theme="1"/>
        <rFont val="Times New Roman Regular"/>
        <charset val="134"/>
      </rPr>
      <t>in Finland where</t>
    </r>
    <r>
      <rPr>
        <sz val="12"/>
        <color theme="1"/>
        <rFont val="Times New Roman Regular"/>
        <charset val="134"/>
      </rPr>
      <t xml:space="preserve"> Katja Saarinen won the tenth place in the same event.</t>
    </r>
  </si>
  <si>
    <t>202</t>
  </si>
  <si>
    <t>Michel Gọrli gbachara Super-G nkwụmọtọ ụmụ nwoke dịka onye nke iri na otu. Oldrich Jelinek, onye Chek rịpọblik gbara onye nke iri na isii na Super-G ọnụnọ ala ụmụ nwoke.</t>
  </si>
  <si>
    <r>
      <rPr>
        <u/>
        <sz val="12"/>
        <color theme="1"/>
        <rFont val="Times New Roman Regular"/>
        <charset val="134"/>
      </rPr>
      <t>Michel Góraly competed in the men's Super-G event as the 11th seed.</t>
    </r>
    <r>
      <rPr>
        <sz val="12"/>
        <color theme="1"/>
        <rFont val="Times New Roman Regular"/>
        <charset val="134"/>
      </rPr>
      <t xml:space="preserve"> Oldřich Jelinek, the Czech skier, competed in the men's Super-G event as the 12th seed.</t>
    </r>
  </si>
  <si>
    <t>Australia's Mitchell Gourley finished eleventh in the men's standing Super-G. Czech competitor Oldrich Jelinek finished sixteenth in the men's sitting Super-G.</t>
  </si>
  <si>
    <r>
      <rPr>
        <sz val="12"/>
        <color theme="1"/>
        <rFont val="Times New Roman Regular"/>
        <charset val="134"/>
      </rPr>
      <t xml:space="preserve">Michel Góraly competed in the men's Super-G event as the 11th seed. </t>
    </r>
    <r>
      <rPr>
        <u/>
        <sz val="12"/>
        <color theme="1"/>
        <rFont val="Times New Roman Regular"/>
        <charset val="134"/>
      </rPr>
      <t>Oldřich Jelinek, the Czech skier, competed in the men's Super-G event as the 12th seed.</t>
    </r>
  </si>
  <si>
    <t>203</t>
  </si>
  <si>
    <r>
      <rPr>
        <sz val="12"/>
        <color theme="1"/>
        <rFont val="Times New Roman Regular"/>
        <charset val="134"/>
      </rPr>
      <t xml:space="preserve">Arly Velaskwez, onye Megziko, gbara onye nke iri na ise na Supa-G ịnọ ọdụ nke ụmụ nwoke. Adam Họl, onye Niu Ziland, gbara onye nke itoolu na Supa-G </t>
    </r>
    <r>
      <rPr>
        <sz val="12"/>
        <color rgb="FFFF0000"/>
        <rFont val="Times New Roman Regular"/>
        <charset val="134"/>
      </rPr>
      <t>nkwụmọtọ</t>
    </r>
    <r>
      <rPr>
        <sz val="12"/>
        <color theme="1"/>
        <rFont val="Times New Roman Regular"/>
        <charset val="134"/>
      </rPr>
      <t xml:space="preserve"> ụmụ nwoke.</t>
    </r>
  </si>
  <si>
    <r>
      <rPr>
        <u/>
        <sz val="12"/>
        <color theme="1"/>
        <rFont val="Times New Roman Regular"/>
        <charset val="134"/>
      </rPr>
      <t>Arly Velaskes,</t>
    </r>
    <r>
      <rPr>
        <sz val="12"/>
        <color theme="1"/>
        <rFont val="Times New Roman Regular"/>
        <charset val="134"/>
      </rPr>
      <t xml:space="preserve"> a Mezhiko boxer, fought the number one contender and won against Super-G at the men's venue. Adam Hol, a New Zealand boxer, fought the number three contender and won against Super-G at the men's venue.</t>
    </r>
  </si>
  <si>
    <t>Arly Velasquez of Mexico finished fifteenth in the men's sitting Super-G. New Zealand's Adam Hall finished ninth in the men's standing Super-G.</t>
  </si>
  <si>
    <r>
      <rPr>
        <sz val="12"/>
        <color theme="1"/>
        <rFont val="Times New Roman Regular"/>
        <charset val="134"/>
      </rPr>
      <t xml:space="preserve">Arly Velaskes, </t>
    </r>
    <r>
      <rPr>
        <u/>
        <sz val="12"/>
        <color theme="1"/>
        <rFont val="Times New Roman Regular"/>
        <charset val="134"/>
      </rPr>
      <t>a Mezhiko boxer,</t>
    </r>
    <r>
      <rPr>
        <sz val="12"/>
        <color theme="1"/>
        <rFont val="Times New Roman Regular"/>
        <charset val="134"/>
      </rPr>
      <t xml:space="preserve"> </t>
    </r>
    <r>
      <rPr>
        <u/>
        <sz val="12"/>
        <color theme="1"/>
        <rFont val="Times New Roman Regular"/>
        <charset val="134"/>
      </rPr>
      <t xml:space="preserve">fought the number one contender and won against </t>
    </r>
    <r>
      <rPr>
        <sz val="12"/>
        <color theme="1"/>
        <rFont val="Times New Roman Regular"/>
        <charset val="134"/>
      </rPr>
      <t>Super-G at the men's venue. Adam Hol, a New Zealand boxer, fought the number three contender and won against Super-G at the men's venue.</t>
    </r>
  </si>
  <si>
    <r>
      <rPr>
        <sz val="12"/>
        <color theme="1"/>
        <rFont val="Times New Roman Regular"/>
        <charset val="134"/>
      </rPr>
      <t xml:space="preserve">Arly Velaskes, a Mezhiko boxer, fought the number one contender and won against Super-G at the men's venue. </t>
    </r>
    <r>
      <rPr>
        <u/>
        <sz val="12"/>
        <color theme="1"/>
        <rFont val="Times New Roman Regular"/>
        <charset val="134"/>
      </rPr>
      <t>Adam Hol,</t>
    </r>
    <r>
      <rPr>
        <sz val="12"/>
        <color theme="1"/>
        <rFont val="Times New Roman Regular"/>
        <charset val="134"/>
      </rPr>
      <t xml:space="preserve"> a New Zealand boxer, fought the number three contender and won against Super-G at the men's venue.</t>
    </r>
  </si>
  <si>
    <r>
      <rPr>
        <sz val="12"/>
        <color theme="1"/>
        <rFont val="Times New Roman Regular"/>
        <charset val="134"/>
      </rPr>
      <t xml:space="preserve">Arly Velaskes, a Mezhiko boxer, fought the number one contender and won against Super-G at the men's venue. Adam Hol, </t>
    </r>
    <r>
      <rPr>
        <u/>
        <sz val="12"/>
        <color theme="1"/>
        <rFont val="Times New Roman Regular"/>
        <charset val="134"/>
      </rPr>
      <t xml:space="preserve">a New Zealand boxer, fought the number three contender and won against </t>
    </r>
    <r>
      <rPr>
        <sz val="12"/>
        <color theme="1"/>
        <rFont val="Times New Roman Regular"/>
        <charset val="134"/>
      </rPr>
      <t>Super-G at the men's venue.</t>
    </r>
  </si>
  <si>
    <t>Arly Velaskes, a Mezhiko boxer, fought the number one contender and won against Super-G at the men's venue. Adam Hol, a New Zealand boxer, fought the number three contender and won against Super-G at the men's venue.</t>
  </si>
  <si>
    <t>"nkwụmọtọ" is missing</t>
  </si>
  <si>
    <t>204</t>
  </si>
  <si>
    <r>
      <rPr>
        <sz val="12"/>
        <color theme="1"/>
        <rFont val="Times New Roman Regular"/>
        <charset val="134"/>
      </rPr>
      <t xml:space="preserve">Onye Poland </t>
    </r>
    <r>
      <rPr>
        <sz val="12"/>
        <color rgb="FFFF0000"/>
        <rFont val="Times New Roman Regular"/>
        <charset val="134"/>
      </rPr>
      <t>kpuri isi bụ</t>
    </r>
    <r>
      <rPr>
        <sz val="12"/>
        <color theme="1"/>
        <rFont val="Times New Roman Regular"/>
        <charset val="134"/>
      </rPr>
      <t xml:space="preserve"> Maciej Krezel na-egwu egwuregwu ski, na onye ndu ya Anna Ogarzynska mechara onye nke iri na atọ na asọm mpi Supa-G. Jong Seork Park onye South Korea mechara onye nke iri abụọ na ano na asọm mpi ụmụnwoke Super-G.</t>
    </r>
  </si>
  <si>
    <t>Maciej Krezel, a Polish skier, and Anna Ogarzynska, a female skier, are the 3rd and 4th seeds respectively in the Supa-G. Jong Seok Park, a South Korean skier, is the 2nd seed in the Super-G.</t>
  </si>
  <si>
    <t>Poland's men's visually impaired skier Maciej Krezel and guide Anna Ogarzynska finished thirteenth in the Super-G. South Korea's Jong Seork Park finished twenty-fourth in the men's sitting Super-G.</t>
  </si>
  <si>
    <t>"kpuri isi bụ" is missing</t>
  </si>
  <si>
    <r>
      <rPr>
        <sz val="12"/>
        <color theme="1"/>
        <rFont val="Times New Roman Regular"/>
        <charset val="134"/>
      </rPr>
      <t xml:space="preserve">Maciej Krezel, a Polish skier, and Anna Ogarzynska, </t>
    </r>
    <r>
      <rPr>
        <u/>
        <sz val="12"/>
        <color theme="1"/>
        <rFont val="Times New Roman Regular"/>
        <charset val="134"/>
      </rPr>
      <t>a female skier,</t>
    </r>
    <r>
      <rPr>
        <sz val="12"/>
        <color theme="1"/>
        <rFont val="Times New Roman Regular"/>
        <charset val="134"/>
      </rPr>
      <t xml:space="preserve"> are the 3rd and 4th seeds respectively in the Supa-G. Jong Seok Park, a South Korean skier, is the 2nd seed in the Super-G.</t>
    </r>
  </si>
  <si>
    <r>
      <rPr>
        <sz val="12"/>
        <color theme="1"/>
        <rFont val="Times New Roman Regular"/>
        <charset val="134"/>
      </rPr>
      <t xml:space="preserve">Maciej Krezel, a Polish skier, and Anna Ogarzynska, a female skier, </t>
    </r>
    <r>
      <rPr>
        <u/>
        <sz val="12"/>
        <color theme="1"/>
        <rFont val="Times New Roman Regular"/>
        <charset val="134"/>
      </rPr>
      <t xml:space="preserve">are the 3rd and 4th seeds respectively </t>
    </r>
    <r>
      <rPr>
        <sz val="12"/>
        <color theme="1"/>
        <rFont val="Times New Roman Regular"/>
        <charset val="134"/>
      </rPr>
      <t>in the Supa-G. Jong Seok Park, a South Korean skier, is the 2nd seed in the Super-G.</t>
    </r>
  </si>
  <si>
    <r>
      <rPr>
        <sz val="12"/>
        <color theme="1"/>
        <rFont val="Times New Roman Regular"/>
        <charset val="134"/>
      </rPr>
      <t>Maciej Krezel, a Polish skier, and Anna Ogarzynska, a female skier, are the 3rd and 4th seeds respectively in the Supa-G. Jong Seok Park, a South Korean skier,</t>
    </r>
    <r>
      <rPr>
        <u/>
        <sz val="12"/>
        <color theme="1"/>
        <rFont val="Times New Roman Regular"/>
        <charset val="134"/>
      </rPr>
      <t xml:space="preserve"> is the 2nd seed in the Super-G.</t>
    </r>
  </si>
  <si>
    <t>205</t>
  </si>
  <si>
    <t>Ndị nchekwa udo UN, ndị lọtara n’ime Haịti mgbe ala ọma jijiji 2010 gachara, bụ ndị a na-ata ụta maka nkesa ọrịa ahụ nke malitere n’akụkụ kampụ ndị agha ahụ.</t>
  </si>
  <si>
    <r>
      <rPr>
        <sz val="12"/>
        <color theme="1"/>
        <rFont val="Times New Roman Regular"/>
        <charset val="134"/>
      </rPr>
      <t xml:space="preserve">The UN peacekeepers, who were deployed to Haiti after the </t>
    </r>
    <r>
      <rPr>
        <u/>
        <sz val="12"/>
        <color theme="1"/>
        <rFont val="Times New Roman Regular"/>
        <charset val="134"/>
      </rPr>
      <t>devastating</t>
    </r>
    <r>
      <rPr>
        <sz val="12"/>
        <color theme="1"/>
        <rFont val="Times New Roman Regular"/>
        <charset val="134"/>
      </rPr>
      <t xml:space="preserve"> earthquake of 2010, are being sued for the spread of a disease that started in the camp of the former soldiers.</t>
    </r>
  </si>
  <si>
    <t>UN peacekeepers, whom arrived in Haiti after the 2010 earthquake, are being blamed for the spread of the disease which started near the troop's encampment.</t>
  </si>
  <si>
    <r>
      <rPr>
        <sz val="12"/>
        <color theme="1"/>
        <rFont val="Times New Roman Regular"/>
        <charset val="134"/>
      </rPr>
      <t xml:space="preserve">The UN peacekeepers, who were deployed to Haiti after the devastating earthquake of 2010, are being </t>
    </r>
    <r>
      <rPr>
        <u/>
        <sz val="12"/>
        <color theme="1"/>
        <rFont val="Times New Roman Regular"/>
        <charset val="134"/>
      </rPr>
      <t>sued for</t>
    </r>
    <r>
      <rPr>
        <sz val="12"/>
        <color theme="1"/>
        <rFont val="Times New Roman Regular"/>
        <charset val="134"/>
      </rPr>
      <t xml:space="preserve"> the spread of a disease that started in the camp of the former soldiers.</t>
    </r>
  </si>
  <si>
    <r>
      <rPr>
        <sz val="12"/>
        <color theme="1"/>
        <rFont val="Times New Roman Regular"/>
        <charset val="134"/>
      </rPr>
      <t xml:space="preserve">The UN peacekeepers, who were deployed to Haiti after the devastating earthquake of 2010, are being sued for the spread of </t>
    </r>
    <r>
      <rPr>
        <u/>
        <sz val="12"/>
        <color theme="1"/>
        <rFont val="Times New Roman Regular"/>
        <charset val="134"/>
      </rPr>
      <t>a disease that started in the camp of the former soldiers.</t>
    </r>
  </si>
  <si>
    <t>206</t>
  </si>
  <si>
    <t>Na-ndabere n’ikpe ahụ, ehichaghị ọfụma mkpofu si na kampụ UN, nke na-akpata nje ịbanye nna nwaghara ụzọ nke osimiri Artibonite, otu n’ime nke Haịti kachasị ibu.</t>
  </si>
  <si>
    <r>
      <rPr>
        <u/>
        <sz val="12"/>
        <color theme="1"/>
        <rFont val="Times New Roman Regular"/>
        <charset val="134"/>
      </rPr>
      <t>It is a disaster, a calamity,</t>
    </r>
    <r>
      <rPr>
        <sz val="12"/>
        <color theme="1"/>
        <rFont val="Times New Roman Regular"/>
        <charset val="134"/>
      </rPr>
      <t xml:space="preserve"> that the UN camp is infested with garbage, which is polluting the Artibonite River, one of Haiti's most precious waters.</t>
    </r>
  </si>
  <si>
    <t>According to the lawsuit, waste from the UN camp was not properly sanitized, causing bacteria to enter the tributary of the Artibonite River, one of Haiti's largest.</t>
  </si>
  <si>
    <r>
      <rPr>
        <sz val="12"/>
        <color theme="1"/>
        <rFont val="Times New Roman Regular"/>
        <charset val="134"/>
      </rPr>
      <t xml:space="preserve">It is a disaster, a calamity, that the UN camp </t>
    </r>
    <r>
      <rPr>
        <u/>
        <sz val="12"/>
        <color theme="1"/>
        <rFont val="Times New Roman Regular"/>
        <charset val="134"/>
      </rPr>
      <t>is infested with garbage,</t>
    </r>
    <r>
      <rPr>
        <sz val="12"/>
        <color theme="1"/>
        <rFont val="Times New Roman Regular"/>
        <charset val="134"/>
      </rPr>
      <t xml:space="preserve"> which is polluting the Artibonite River, one of Haiti's most precious waters.</t>
    </r>
  </si>
  <si>
    <r>
      <rPr>
        <sz val="12"/>
        <color theme="1"/>
        <rFont val="Times New Roman Regular"/>
        <charset val="134"/>
      </rPr>
      <t xml:space="preserve">It is a disaster, a calamity, that the UN camp is infested with garbage, </t>
    </r>
    <r>
      <rPr>
        <u/>
        <sz val="12"/>
        <color theme="1"/>
        <rFont val="Times New Roman Regular"/>
        <charset val="134"/>
      </rPr>
      <t>which is polluting the Artibonite River,</t>
    </r>
    <r>
      <rPr>
        <sz val="12"/>
        <color theme="1"/>
        <rFont val="Times New Roman Regular"/>
        <charset val="134"/>
      </rPr>
      <t xml:space="preserve"> one of Haiti's most precious waters.</t>
    </r>
  </si>
  <si>
    <r>
      <rPr>
        <sz val="12"/>
        <color theme="1"/>
        <rFont val="Times New Roman Regular"/>
        <charset val="134"/>
      </rPr>
      <t xml:space="preserve">It is a disaster, a calamity, that the UN camp is infested with garbage, which is polluting the Artibonite River, one of Haiti's </t>
    </r>
    <r>
      <rPr>
        <u/>
        <sz val="12"/>
        <color theme="1"/>
        <rFont val="Times New Roman Regular"/>
        <charset val="134"/>
      </rPr>
      <t>most precious waters.</t>
    </r>
  </si>
  <si>
    <t>207</t>
  </si>
  <si>
    <t>Tupu ndị agha abịarute, Haiti ezutebeghị nsogbu ndị metụtara ọrịa ahụ kemgbe oge ndị 1800.</t>
  </si>
  <si>
    <r>
      <rPr>
        <u/>
        <sz val="12"/>
        <color theme="1"/>
        <rFont val="Times New Roman Regular"/>
        <charset val="134"/>
      </rPr>
      <t>Soldiers are being trained,</t>
    </r>
    <r>
      <rPr>
        <sz val="12"/>
        <color theme="1"/>
        <rFont val="Times New Roman Regular"/>
        <charset val="134"/>
      </rPr>
      <t xml:space="preserve"> Haiti is not solving the problems of those affected by the disease since the time of the 1800s.</t>
    </r>
  </si>
  <si>
    <t>Prior to the arrival of troops, Haiti had not encountered problems related to the disease since the 1800s.</t>
  </si>
  <si>
    <r>
      <rPr>
        <sz val="12"/>
        <color theme="1"/>
        <rFont val="Times New Roman Regular"/>
        <charset val="134"/>
      </rPr>
      <t xml:space="preserve">Soldiers are being trained, </t>
    </r>
    <r>
      <rPr>
        <u/>
        <sz val="12"/>
        <color theme="1"/>
        <rFont val="Times New Roman Regular"/>
        <charset val="134"/>
      </rPr>
      <t>Haiti is not solving the problems of those affected by the disease</t>
    </r>
    <r>
      <rPr>
        <sz val="12"/>
        <color theme="1"/>
        <rFont val="Times New Roman Regular"/>
        <charset val="134"/>
      </rPr>
      <t xml:space="preserve"> since the time of the 1800s.</t>
    </r>
  </si>
  <si>
    <t>208</t>
  </si>
  <si>
    <t>Ụlọọrụ ikpe na ọchịchị onye kwuo uche ya na Haiti atụjela aka n'ọmụmụ sị na ndị agha udo UN nke Nepal bubatara ọrịa na Nepal n'amaghị ama.</t>
  </si>
  <si>
    <r>
      <rPr>
        <u/>
        <sz val="12"/>
        <color theme="1"/>
        <rFont val="Times New Roman Regular"/>
        <charset val="134"/>
      </rPr>
      <t>The International Court of Justice and the government of Haiti are in a dispute over the issue of</t>
    </r>
    <r>
      <rPr>
        <sz val="12"/>
        <color theme="1"/>
        <rFont val="Times New Roman Regular"/>
        <charset val="134"/>
      </rPr>
      <t xml:space="preserve"> the UN peacekeepers in Nepal who contracted the disease and left Nepal without a trace.</t>
    </r>
  </si>
  <si>
    <t>The Haitian Institute for Justice and Democracy has referenced independent studies that suggest the Nepalese UN peacekeeping battalion unknowingly brought the disease to Haiti.</t>
  </si>
  <si>
    <r>
      <rPr>
        <sz val="12"/>
        <color theme="1"/>
        <rFont val="Times New Roman Regular"/>
        <charset val="134"/>
      </rPr>
      <t xml:space="preserve">The International Court of Justice and the government of Haiti are in a dispute over the issue of </t>
    </r>
    <r>
      <rPr>
        <u/>
        <sz val="12"/>
        <color theme="1"/>
        <rFont val="Times New Roman Regular"/>
        <charset val="134"/>
      </rPr>
      <t>the UN peacekeepers in Nepal</t>
    </r>
    <r>
      <rPr>
        <sz val="12"/>
        <color theme="1"/>
        <rFont val="Times New Roman Regular"/>
        <charset val="134"/>
      </rPr>
      <t xml:space="preserve"> who contracted the disease and left Nepal without a trace.</t>
    </r>
  </si>
  <si>
    <r>
      <rPr>
        <sz val="12"/>
        <color theme="1"/>
        <rFont val="Times New Roman Regular"/>
        <charset val="134"/>
      </rPr>
      <t xml:space="preserve">The International Court of Justice and the government of Haiti are in a dispute over the issue of the UN peacekeepers in Nepal </t>
    </r>
    <r>
      <rPr>
        <u/>
        <sz val="12"/>
        <color theme="1"/>
        <rFont val="Times New Roman Regular"/>
        <charset val="134"/>
      </rPr>
      <t>who contracted the disease</t>
    </r>
    <r>
      <rPr>
        <sz val="12"/>
        <color theme="1"/>
        <rFont val="Times New Roman Regular"/>
        <charset val="134"/>
      </rPr>
      <t xml:space="preserve"> and left Nepal without a trace.</t>
    </r>
  </si>
  <si>
    <r>
      <rPr>
        <sz val="12"/>
        <color theme="1"/>
        <rFont val="Times New Roman Regular"/>
        <charset val="134"/>
      </rPr>
      <t xml:space="preserve">The International Court of Justice and the government of Haiti are in a dispute over the issue of the UN peacekeepers in Nepal who contracted the disease </t>
    </r>
    <r>
      <rPr>
        <u/>
        <sz val="12"/>
        <color theme="1"/>
        <rFont val="Times New Roman Regular"/>
        <charset val="134"/>
      </rPr>
      <t>and left Nepal without a trace.</t>
    </r>
  </si>
  <si>
    <t>209</t>
  </si>
  <si>
    <t>Danielle Lantagne, otu onye ọkachamara UN n’ọrịa ahụ, kwuru na ntiwapụ ahụ bụ ndị na-eme ụdọ nwere ike ịkpata ya.</t>
  </si>
  <si>
    <r>
      <rPr>
        <sz val="12"/>
        <color theme="1"/>
        <rFont val="Times New Roman Regular"/>
        <charset val="134"/>
      </rPr>
      <t xml:space="preserve">Danielle Lantagne, a UN </t>
    </r>
    <r>
      <rPr>
        <u/>
        <sz val="12"/>
        <color theme="1"/>
        <rFont val="Times New Roman Regular"/>
        <charset val="134"/>
      </rPr>
      <t>malaria</t>
    </r>
    <r>
      <rPr>
        <sz val="12"/>
        <color theme="1"/>
        <rFont val="Times New Roman Regular"/>
        <charset val="134"/>
      </rPr>
      <t xml:space="preserve"> expert, said that mosquitoes are vectors that can transmit it.</t>
    </r>
  </si>
  <si>
    <t>Danielle Lantagne, a UN expert on the disease, stated the outbreak was likely caused by the peacekeepers.</t>
  </si>
  <si>
    <r>
      <rPr>
        <sz val="12"/>
        <color theme="1"/>
        <rFont val="Times New Roman Regular"/>
        <charset val="134"/>
      </rPr>
      <t xml:space="preserve">Danielle Lantagne, a UN malaria expert, </t>
    </r>
    <r>
      <rPr>
        <u/>
        <sz val="12"/>
        <color theme="1"/>
        <rFont val="Times New Roman Regular"/>
        <charset val="134"/>
      </rPr>
      <t>said that mosquitoes are vectors that can transmit it.</t>
    </r>
  </si>
  <si>
    <t>210</t>
  </si>
  <si>
    <t>Hamilton kwetere na Ụlọ ọgwụ Mahadum Howard nabatara onye ọrịa ahụ n’ọnọdụ ahụ kwụsiri ike</t>
  </si>
  <si>
    <r>
      <rPr>
        <u/>
        <sz val="12"/>
        <color theme="1"/>
        <rFont val="Times New Roman Regular"/>
        <charset val="134"/>
      </rPr>
      <t>Hamilton is a student and</t>
    </r>
    <r>
      <rPr>
        <sz val="12"/>
        <color theme="1"/>
        <rFont val="Times New Roman Regular"/>
        <charset val="134"/>
      </rPr>
      <t xml:space="preserve"> </t>
    </r>
    <r>
      <rPr>
        <u/>
        <sz val="12"/>
        <color theme="1"/>
        <rFont val="Times New Roman Regular"/>
        <charset val="134"/>
      </rPr>
      <t>a Howard University Hospital nurse who treated a patient with a severe heart condition.</t>
    </r>
  </si>
  <si>
    <t>Hamilton confirmed Howard University Hospital admitted the patient in stable condition.</t>
  </si>
  <si>
    <t>211</t>
  </si>
  <si>
    <t>Onye ọrịa ahụ agabuola na Naịjirịa, ebe a na-enwela ụfọdụ ndị bu nje Ebola ahụ.</t>
  </si>
  <si>
    <r>
      <rPr>
        <u/>
        <sz val="12"/>
        <color theme="1"/>
        <rFont val="Times New Roman Regular"/>
        <charset val="134"/>
      </rPr>
      <t>The sick man has died in Nigeria</t>
    </r>
    <r>
      <rPr>
        <sz val="12"/>
        <color theme="1"/>
        <rFont val="Times New Roman Regular"/>
        <charset val="134"/>
      </rPr>
      <t>, where some people have been infected with the Ebola disease.</t>
    </r>
  </si>
  <si>
    <t>The patient had been to Nigeria, where some cases of the Ebola virus have occurred.</t>
  </si>
  <si>
    <t>212</t>
  </si>
  <si>
    <t>Ụlọ ọgwụ ahụ esorola ìwuùsòrò maka njikwa ọrịa ofufe, gụnyere iwepụta iche onye ọrịa ahụ site na ndị ọzọ iji gbochie mbufe ndị ọzọ ọrịa nwere ike ime.</t>
  </si>
  <si>
    <r>
      <rPr>
        <sz val="12"/>
        <color theme="1"/>
        <rFont val="Times New Roman Regular"/>
        <charset val="134"/>
      </rPr>
      <t xml:space="preserve">The hospital </t>
    </r>
    <r>
      <rPr>
        <u/>
        <sz val="12"/>
        <color theme="1"/>
        <rFont val="Times New Roman Regular"/>
        <charset val="134"/>
      </rPr>
      <t>has a system in place for the management of infectious diseases</t>
    </r>
    <r>
      <rPr>
        <sz val="12"/>
        <color theme="1"/>
        <rFont val="Times New Roman Regular"/>
        <charset val="134"/>
      </rPr>
      <t>, including the isolation of patients with the disease from others to prevent the spread of the disease among patients.</t>
    </r>
  </si>
  <si>
    <t>The hospital has followed protocol for infection control, including separating the patient from others to prevent possible infection of others.</t>
  </si>
  <si>
    <t>213</t>
  </si>
  <si>
    <t>Tupu Simpsons Simon Ahụ arụọla ọrụ n’ọtụtụ ihe nkiri n’ọkwa dị iche iche.</t>
  </si>
  <si>
    <r>
      <rPr>
        <u/>
        <sz val="12"/>
        <color theme="1"/>
        <rFont val="Times New Roman Regular"/>
        <charset val="134"/>
      </rPr>
      <t>Tupu</t>
    </r>
    <r>
      <rPr>
        <sz val="12"/>
        <color theme="1"/>
        <rFont val="Times New Roman Regular"/>
        <charset val="134"/>
      </rPr>
      <t xml:space="preserve"> Simpsons Simon is a versatile actor who has played roles in many films in various genres.</t>
    </r>
  </si>
  <si>
    <t>Before The Simpsons Simon had worked on several shows in various positions.</t>
  </si>
  <si>
    <r>
      <rPr>
        <sz val="12"/>
        <color theme="1"/>
        <rFont val="Times New Roman Regular"/>
        <charset val="134"/>
      </rPr>
      <t xml:space="preserve">Tupu Simpsons Simon </t>
    </r>
    <r>
      <rPr>
        <u/>
        <sz val="12"/>
        <color theme="1"/>
        <rFont val="Times New Roman Regular"/>
        <charset val="134"/>
      </rPr>
      <t>is a versatile actor who has played roles in many films in various genres</t>
    </r>
    <r>
      <rPr>
        <sz val="12"/>
        <color theme="1"/>
        <rFont val="Times New Roman Regular"/>
        <charset val="134"/>
      </rPr>
      <t>.</t>
    </r>
  </si>
  <si>
    <t>214</t>
  </si>
  <si>
    <t>N'afọ ndị 1980, ọ rụrụ ọrụ n'ihe ngosi dị ka Tagzi, Cheers, ya na ihe ngosi Tresi Ullman.</t>
  </si>
  <si>
    <r>
      <rPr>
        <u/>
        <sz val="12"/>
        <color theme="1"/>
        <rFont val="Times New Roman Regular"/>
        <charset val="134"/>
      </rPr>
      <t>In the year 1980,</t>
    </r>
    <r>
      <rPr>
        <sz val="12"/>
        <color theme="1"/>
        <rFont val="Times New Roman Regular"/>
        <charset val="134"/>
      </rPr>
      <t xml:space="preserve"> he worked as an emcee in shows like Tagzi, Cheers, and the show Trési Ullman.</t>
    </r>
  </si>
  <si>
    <t>During the 1980s he worked on shows such as Taxi, Cheers, and The Tracy Ullman Show.</t>
  </si>
  <si>
    <r>
      <rPr>
        <sz val="12"/>
        <color theme="1"/>
        <rFont val="Times New Roman Regular"/>
        <charset val="134"/>
      </rPr>
      <t xml:space="preserve">In the year 1980, he worked </t>
    </r>
    <r>
      <rPr>
        <u/>
        <sz val="12"/>
        <color theme="1"/>
        <rFont val="Times New Roman Regular"/>
        <charset val="134"/>
      </rPr>
      <t>as an emcee</t>
    </r>
    <r>
      <rPr>
        <sz val="12"/>
        <color theme="1"/>
        <rFont val="Times New Roman Regular"/>
        <charset val="134"/>
      </rPr>
      <t xml:space="preserve"> in shows like Tagzi, Cheers, and the show Trési Ullman.</t>
    </r>
  </si>
  <si>
    <r>
      <rPr>
        <sz val="12"/>
        <color theme="1"/>
        <rFont val="Times New Roman Regular"/>
        <charset val="134"/>
      </rPr>
      <t xml:space="preserve">In the year 1980, he worked as an emcee in shows like </t>
    </r>
    <r>
      <rPr>
        <u/>
        <sz val="12"/>
        <color theme="1"/>
        <rFont val="Times New Roman Regular"/>
        <charset val="134"/>
      </rPr>
      <t>Tagzi</t>
    </r>
    <r>
      <rPr>
        <sz val="12"/>
        <color theme="1"/>
        <rFont val="Times New Roman Regular"/>
        <charset val="134"/>
      </rPr>
      <t>, Cheers, and the show Trési Ullman.</t>
    </r>
  </si>
  <si>
    <r>
      <rPr>
        <sz val="12"/>
        <color theme="1"/>
        <rFont val="Times New Roman Regular"/>
        <charset val="134"/>
      </rPr>
      <t xml:space="preserve">In the year 1980, he worked as an emcee in shows like Tagzi, Cheers, and </t>
    </r>
    <r>
      <rPr>
        <u/>
        <sz val="12"/>
        <color theme="1"/>
        <rFont val="Times New Roman Regular"/>
        <charset val="134"/>
      </rPr>
      <t>the show Trési Ullman.</t>
    </r>
  </si>
  <si>
    <t>215</t>
  </si>
  <si>
    <t>Na 1989 ọ nyere aka na mmepụta The Simpsons ya na Brooks na Groening, ọ bụ ya hụrụ maka ịwe ndị otu edemede mbụ nke ihe nkiri a.</t>
  </si>
  <si>
    <r>
      <rPr>
        <u/>
        <sz val="12"/>
        <color theme="1"/>
        <rFont val="Times New Roman Regular"/>
        <charset val="134"/>
      </rPr>
      <t xml:space="preserve">It was </t>
    </r>
    <r>
      <rPr>
        <sz val="12"/>
        <color theme="1"/>
        <rFont val="Times New Roman Regular"/>
        <charset val="134"/>
      </rPr>
      <t>in 1989 that he collaborated on the production of The Simpsons with Brooks and Groening, and he was responsible for creating the first writing team of the show.</t>
    </r>
  </si>
  <si>
    <t>In 1989 he helped create The Simpsons with Brooks and Groening, and was responsible for hiring the show's first writing team.</t>
  </si>
  <si>
    <r>
      <rPr>
        <sz val="12"/>
        <color theme="1"/>
        <rFont val="Times New Roman Regular"/>
        <charset val="134"/>
      </rPr>
      <t xml:space="preserve">It was in 1989 that he collaborated on the production of The Simpsons with Brooks and Groening, and he was responsible for </t>
    </r>
    <r>
      <rPr>
        <u/>
        <sz val="12"/>
        <color theme="1"/>
        <rFont val="Times New Roman Regular"/>
        <charset val="134"/>
      </rPr>
      <t>creating</t>
    </r>
    <r>
      <rPr>
        <sz val="12"/>
        <color theme="1"/>
        <rFont val="Times New Roman Regular"/>
        <charset val="134"/>
      </rPr>
      <t xml:space="preserve"> the first writing team of the show.</t>
    </r>
  </si>
  <si>
    <t>216</t>
  </si>
  <si>
    <r>
      <rPr>
        <sz val="12"/>
        <color rgb="FFFF0000"/>
        <rFont val="Times New Roman Regular"/>
        <charset val="134"/>
      </rPr>
      <t>N'agbanyeghi na ọ hapụrụ ihe ngosi a</t>
    </r>
    <r>
      <rPr>
        <sz val="12"/>
        <color theme="1"/>
        <rFont val="Times New Roman Regular"/>
        <charset val="134"/>
      </rPr>
      <t xml:space="preserve"> n'afọ 1993, ọ ka jidere ọkwa onye isi mmepụta ya, gaa n'ihu na-anara ọtụtụ nde dọla iri kwa sizin n'ụgwọ royalti.</t>
    </r>
  </si>
  <si>
    <t>He was a producer in 1993, and he still holds the top spot as the highest earner in royalties, going on to earn hundreds of millions of dollars.</t>
  </si>
  <si>
    <t>Despite leaving the show in 1993 he kept the title of executive producer, and continued to receive tens of millions of dollars every season in royalties.</t>
  </si>
  <si>
    <t>"N'agbanyeghi na ọ hapụrụ ihe ngosi a" is missing</t>
  </si>
  <si>
    <r>
      <rPr>
        <u/>
        <sz val="12"/>
        <color theme="1"/>
        <rFont val="Times New Roman Regular"/>
        <charset val="134"/>
      </rPr>
      <t>He was a producer in 1993</t>
    </r>
    <r>
      <rPr>
        <sz val="12"/>
        <color theme="1"/>
        <rFont val="Times New Roman Regular"/>
        <charset val="134"/>
      </rPr>
      <t>, and he still holds the top spot as the highest earner in royalties, going on to earn hundreds of millions of dollars.</t>
    </r>
  </si>
  <si>
    <r>
      <rPr>
        <sz val="12"/>
        <color theme="1"/>
        <rFont val="Times New Roman Regular"/>
        <charset val="134"/>
      </rPr>
      <t xml:space="preserve">He was a producer in 1993, and he </t>
    </r>
    <r>
      <rPr>
        <u/>
        <sz val="12"/>
        <color theme="1"/>
        <rFont val="Times New Roman Regular"/>
        <charset val="134"/>
      </rPr>
      <t>still holds the top spot as the highest earner</t>
    </r>
    <r>
      <rPr>
        <sz val="12"/>
        <color theme="1"/>
        <rFont val="Times New Roman Regular"/>
        <charset val="134"/>
      </rPr>
      <t xml:space="preserve"> in royalties, going on to earn hundreds of millions of dollars.</t>
    </r>
  </si>
  <si>
    <r>
      <rPr>
        <sz val="12"/>
        <color theme="1"/>
        <rFont val="Times New Roman Regular"/>
        <charset val="134"/>
      </rPr>
      <t xml:space="preserve">He was a producer in 1993, and he still holds the top spot as the highest earner in royalties, </t>
    </r>
    <r>
      <rPr>
        <u/>
        <sz val="12"/>
        <color theme="1"/>
        <rFont val="Times New Roman Regular"/>
        <charset val="134"/>
      </rPr>
      <t>going on to earn hundreds of millions of dollars.</t>
    </r>
  </si>
  <si>
    <t>217</t>
  </si>
  <si>
    <t>Ụlọ ọrụ mgbasa ozi ndị Chaịna n’oge mbụ kọrọ maka ụgbọ elu a chọrọ izuru.</t>
  </si>
  <si>
    <r>
      <rPr>
        <u/>
        <sz val="12"/>
        <color theme="1"/>
        <rFont val="Times New Roman Regular"/>
        <charset val="134"/>
      </rPr>
      <t>The Chinese propaganda office initially</t>
    </r>
    <r>
      <rPr>
        <sz val="12"/>
        <color theme="1"/>
        <rFont val="Times New Roman Regular"/>
        <charset val="134"/>
      </rPr>
      <t xml:space="preserve"> reported that the plane was too big.</t>
    </r>
  </si>
  <si>
    <t>Earlier the Chinese news agency Xinhua reported a plane to be hijacked.</t>
  </si>
  <si>
    <r>
      <rPr>
        <sz val="12"/>
        <color theme="1"/>
        <rFont val="Times New Roman Regular"/>
        <charset val="134"/>
      </rPr>
      <t>The Chinese propaganda office initially reported that</t>
    </r>
    <r>
      <rPr>
        <u/>
        <sz val="12"/>
        <color theme="1"/>
        <rFont val="Times New Roman Regular"/>
        <charset val="134"/>
      </rPr>
      <t xml:space="preserve"> the plane was too big.</t>
    </r>
  </si>
  <si>
    <t>218</t>
  </si>
  <si>
    <r>
      <rPr>
        <sz val="12"/>
        <color theme="1"/>
        <rFont val="Times New Roman Regular"/>
        <charset val="134"/>
      </rPr>
      <t xml:space="preserve">Ozi ndị ọzọ mechara bata kwuru na ụgbọ elu ahụ </t>
    </r>
    <r>
      <rPr>
        <sz val="12"/>
        <color rgb="FFFF0000"/>
        <rFont val="Times New Roman Regular"/>
        <charset val="134"/>
      </rPr>
      <t>natara iyi ụjọ gbasara ogbunigwe ya mere o ji wee lọghachi</t>
    </r>
    <r>
      <rPr>
        <sz val="12"/>
        <color theme="1"/>
        <rFont val="Times New Roman Regular"/>
        <charset val="134"/>
      </rPr>
      <t xml:space="preserve"> Afganistan, lotuo na Kandahar.</t>
    </r>
  </si>
  <si>
    <r>
      <rPr>
        <u/>
        <sz val="12"/>
        <color theme="1"/>
        <rFont val="Times New Roman Regular"/>
        <charset val="134"/>
      </rPr>
      <t>The other birds said that</t>
    </r>
    <r>
      <rPr>
        <sz val="12"/>
        <color theme="1"/>
        <rFont val="Times New Roman Regular"/>
        <charset val="134"/>
      </rPr>
      <t xml:space="preserve"> </t>
    </r>
    <r>
      <rPr>
        <u/>
        <sz val="12"/>
        <color theme="1"/>
        <rFont val="Times New Roman Regular"/>
        <charset val="134"/>
      </rPr>
      <t>the airplane had a very bad landing</t>
    </r>
    <r>
      <rPr>
        <sz val="12"/>
        <color theme="1"/>
        <rFont val="Times New Roman Regular"/>
        <charset val="134"/>
      </rPr>
      <t xml:space="preserve"> in Kandahar, Afghanistan.</t>
    </r>
  </si>
  <si>
    <t>Later reports then stated the plane received a bomb threat and was diverted back to Afghanistan, landing in Kandahar.</t>
  </si>
  <si>
    <t>The other birds said that the airplane had a very bad landing in Kandahar, Afghanistan.</t>
  </si>
  <si>
    <t>"natara iyi ụjọ gbasara ogbunigwe ya mere o ji wee lọghachi" is missing</t>
  </si>
  <si>
    <t>219</t>
  </si>
  <si>
    <t>Mkpesa mbụ kwuru na achụghachiri ụgbọelu ahụ azụ gawa Afghanistan mgbe anapụrụ ya ikikere ịfedà na mberede n’Ürümqi.</t>
  </si>
  <si>
    <r>
      <rPr>
        <u/>
        <sz val="12"/>
        <color theme="1"/>
        <rFont val="Times New Roman Regular"/>
        <charset val="134"/>
      </rPr>
      <t xml:space="preserve">The first payment was made to bribe the pilot </t>
    </r>
    <r>
      <rPr>
        <sz val="12"/>
        <color theme="1"/>
        <rFont val="Times New Roman Regular"/>
        <charset val="134"/>
      </rPr>
      <t>to fly the plane to Afghanistan after the passenger threatened to shoot him with a gun in Ürümqi.</t>
    </r>
  </si>
  <si>
    <t>The early reports say the plane was diverted back to Afghanistan after being denied an emergency landing in Ürümqi.</t>
  </si>
  <si>
    <r>
      <rPr>
        <sz val="12"/>
        <color theme="1"/>
        <rFont val="Times New Roman Regular"/>
        <charset val="134"/>
      </rPr>
      <t xml:space="preserve">The first payment was made to bribe the pilot to </t>
    </r>
    <r>
      <rPr>
        <u/>
        <sz val="12"/>
        <color theme="1"/>
        <rFont val="Times New Roman Regular"/>
        <charset val="134"/>
      </rPr>
      <t>fly the plane to Afghanistan</t>
    </r>
    <r>
      <rPr>
        <sz val="12"/>
        <color theme="1"/>
        <rFont val="Times New Roman Regular"/>
        <charset val="134"/>
      </rPr>
      <t xml:space="preserve"> after the passenger threatened to shoot him with a gun in Ürümqi.</t>
    </r>
  </si>
  <si>
    <r>
      <rPr>
        <sz val="12"/>
        <color theme="1"/>
        <rFont val="Times New Roman Regular"/>
        <charset val="134"/>
      </rPr>
      <t xml:space="preserve">The first payment was made to bribe the pilot to fly the plane to Afghanistan </t>
    </r>
    <r>
      <rPr>
        <u/>
        <sz val="12"/>
        <color theme="1"/>
        <rFont val="Times New Roman Regular"/>
        <charset val="134"/>
      </rPr>
      <t xml:space="preserve">after the passenger threatened to shoot him with a gun </t>
    </r>
    <r>
      <rPr>
        <sz val="12"/>
        <color theme="1"/>
        <rFont val="Times New Roman Regular"/>
        <charset val="134"/>
      </rPr>
      <t>in Ürümqi.</t>
    </r>
  </si>
  <si>
    <t>220</t>
  </si>
  <si>
    <t>Ihe mberede ụgbọ elu, na-eme ọtụtụ mgbe na mba Aịran, nke nwere ụgbọ elu ndị agha na ndị nkịtị kara nka nke anaghị eleọkọta anya nke ọma.</t>
  </si>
  <si>
    <r>
      <rPr>
        <u/>
        <sz val="12"/>
        <color theme="1"/>
        <rFont val="Times New Roman Regular"/>
        <charset val="134"/>
      </rPr>
      <t>The helicopter crash,</t>
    </r>
    <r>
      <rPr>
        <sz val="12"/>
        <color theme="1"/>
        <rFont val="Times New Roman Regular"/>
        <charset val="134"/>
      </rPr>
      <t xml:space="preserve"> which occurs frequently in Iran, has military and civilian aircraft with a poor safety record.</t>
    </r>
  </si>
  <si>
    <t>Air accidents are common in Iran, which has an aging fleet that is poorly maintained both for civil and military operations.</t>
  </si>
  <si>
    <r>
      <rPr>
        <sz val="12"/>
        <color theme="1"/>
        <rFont val="Times New Roman Regular"/>
        <charset val="134"/>
      </rPr>
      <t xml:space="preserve">The helicopter crash, which occurs frequently in Iran, </t>
    </r>
    <r>
      <rPr>
        <u/>
        <sz val="12"/>
        <color theme="1"/>
        <rFont val="Times New Roman Regular"/>
        <charset val="134"/>
      </rPr>
      <t>has military and civilian aircraft with a poor safety record.</t>
    </r>
  </si>
  <si>
    <t>221</t>
  </si>
  <si>
    <t>Ntarama-ahuhu nke mba uwa putara na agaghi azutali ugbo-elu ohuru.</t>
  </si>
  <si>
    <t>The world is a prison, and life is a bitter struggle.</t>
  </si>
  <si>
    <t>International sanctions have meant that new aircraft cannot be purchased.</t>
  </si>
  <si>
    <t>222</t>
  </si>
  <si>
    <t>Na mbido izu a, helịkọpta ndị uwe ojii kpọkasịrị gbuo mmadụ atọ ma merụọ mmadụ atọ ọzọ ahụ.</t>
  </si>
  <si>
    <r>
      <rPr>
        <u/>
        <sz val="12"/>
        <color theme="1"/>
        <rFont val="Times New Roman Regular"/>
        <charset val="134"/>
      </rPr>
      <t xml:space="preserve">It was a helicopter that first came, black helicopters </t>
    </r>
    <r>
      <rPr>
        <sz val="12"/>
        <color theme="1"/>
        <rFont val="Times New Roman Regular"/>
        <charset val="134"/>
      </rPr>
      <t>that killed three people and wounded three others.</t>
    </r>
  </si>
  <si>
    <t>Earlier this week, a police helicopter crash killed three people and wounded three more.</t>
  </si>
  <si>
    <t>223</t>
  </si>
  <si>
    <t>N’ọnwa gara aga Iran hụrụ ihe ọdachi ikuku ya kachasị njọ n’ọtụtụ afọ mgbe otu ụgbọ elu na-aga Amenịa kpọkara, na-egbu ndị 168 nọ n’ime ya.</t>
  </si>
  <si>
    <r>
      <rPr>
        <u/>
        <sz val="12"/>
        <color theme="1"/>
        <rFont val="Times New Roman Regular"/>
        <charset val="134"/>
      </rPr>
      <t>Last week</t>
    </r>
    <r>
      <rPr>
        <sz val="12"/>
        <color theme="1"/>
        <rFont val="Times New Roman Regular"/>
        <charset val="134"/>
      </rPr>
      <t xml:space="preserve"> Iran witnessed its worst air disaster in years after a plane heading to America crashed, killing all 168 people on board.</t>
    </r>
  </si>
  <si>
    <t>Last month Iran saw its worst air disaster in years when an airliner heading to Armenia crashed, killing the 168 on board.</t>
  </si>
  <si>
    <r>
      <rPr>
        <sz val="12"/>
        <color theme="1"/>
        <rFont val="Times New Roman Regular"/>
        <charset val="134"/>
      </rPr>
      <t xml:space="preserve">Last week Iran witnessed its worst air disaster in years </t>
    </r>
    <r>
      <rPr>
        <u/>
        <sz val="12"/>
        <color theme="1"/>
        <rFont val="Times New Roman Regular"/>
        <charset val="134"/>
      </rPr>
      <t>after a plane</t>
    </r>
    <r>
      <rPr>
        <sz val="12"/>
        <color theme="1"/>
        <rFont val="Times New Roman Regular"/>
        <charset val="134"/>
      </rPr>
      <t xml:space="preserve"> </t>
    </r>
    <r>
      <rPr>
        <u/>
        <sz val="12"/>
        <color theme="1"/>
        <rFont val="Times New Roman Regular"/>
        <charset val="134"/>
      </rPr>
      <t>heading to America</t>
    </r>
    <r>
      <rPr>
        <sz val="12"/>
        <color theme="1"/>
        <rFont val="Times New Roman Regular"/>
        <charset val="134"/>
      </rPr>
      <t xml:space="preserve"> crashed, killing all 168 people on board.</t>
    </r>
  </si>
  <si>
    <t>224</t>
  </si>
  <si>
    <t>N'otu ọnwa ahụ ka ụgbọ elu ọzọ na Mashhad si n'ụzọ ya gbapụ sụnye isi na mgbidi, were gbuo mmadụ iri na asaa.</t>
  </si>
  <si>
    <r>
      <rPr>
        <u/>
        <sz val="12"/>
        <color theme="1"/>
        <rFont val="Times New Roman Regular"/>
        <charset val="134"/>
      </rPr>
      <t>It is a year since</t>
    </r>
    <r>
      <rPr>
        <sz val="12"/>
        <color theme="1"/>
        <rFont val="Times New Roman Regular"/>
        <charset val="134"/>
      </rPr>
      <t xml:space="preserve"> the plane crashed in Mashhad, killing 167 people.</t>
    </r>
  </si>
  <si>
    <t>The same month saw another airliner overrun a runway at Mashhad and strike a wall, killing seventeen.</t>
  </si>
  <si>
    <r>
      <rPr>
        <sz val="12"/>
        <color theme="1"/>
        <rFont val="Times New Roman Regular"/>
        <charset val="134"/>
      </rPr>
      <t xml:space="preserve">It is a year since </t>
    </r>
    <r>
      <rPr>
        <u/>
        <sz val="12"/>
        <color theme="1"/>
        <rFont val="Times New Roman Regular"/>
        <charset val="134"/>
      </rPr>
      <t>the plane crashed in Mashhad</t>
    </r>
    <r>
      <rPr>
        <sz val="12"/>
        <color theme="1"/>
        <rFont val="Times New Roman Regular"/>
        <charset val="134"/>
      </rPr>
      <t>, killing 167 people.</t>
    </r>
  </si>
  <si>
    <r>
      <rPr>
        <sz val="12"/>
        <color theme="1"/>
        <rFont val="Times New Roman Regular"/>
        <charset val="134"/>
      </rPr>
      <t xml:space="preserve">It is a year since the plane crashed in Mashhad, </t>
    </r>
    <r>
      <rPr>
        <u/>
        <sz val="12"/>
        <color theme="1"/>
        <rFont val="Times New Roman Regular"/>
        <charset val="134"/>
      </rPr>
      <t>killing 167 people.</t>
    </r>
  </si>
  <si>
    <t>225</t>
  </si>
  <si>
    <t>Erosmit akagbuola ihe ngosi ha fọdụrụ na njem ha.</t>
  </si>
  <si>
    <t>They have eaten the food of the gods and are not satisfied with their journey.</t>
  </si>
  <si>
    <t>Aerosmith have cancelled their remaining concerts on their tour.</t>
  </si>
  <si>
    <t>226</t>
  </si>
  <si>
    <t>Bandị rọk ahụ tozuru oke ịga njem nleta na United States na Kanada ruo Septemba 16.</t>
  </si>
  <si>
    <r>
      <rPr>
        <u/>
        <sz val="12"/>
        <color theme="1"/>
        <rFont val="Times New Roman Regular"/>
        <charset val="134"/>
      </rPr>
      <t>The birds will migrate to</t>
    </r>
    <r>
      <rPr>
        <sz val="12"/>
        <color theme="1"/>
        <rFont val="Times New Roman Regular"/>
        <charset val="134"/>
      </rPr>
      <t xml:space="preserve"> the United States and Canada for the winter until September 16.</t>
    </r>
  </si>
  <si>
    <t>The rock band was due to tour the United States and Canada until September 16.</t>
  </si>
  <si>
    <r>
      <rPr>
        <sz val="12"/>
        <color theme="1"/>
        <rFont val="Times New Roman Regular"/>
        <charset val="134"/>
      </rPr>
      <t xml:space="preserve">The birds will migrate to the United States and Canada </t>
    </r>
    <r>
      <rPr>
        <u/>
        <sz val="12"/>
        <color theme="1"/>
        <rFont val="Times New Roman Regular"/>
        <charset val="134"/>
      </rPr>
      <t>for the winter</t>
    </r>
    <r>
      <rPr>
        <sz val="12"/>
        <color theme="1"/>
        <rFont val="Times New Roman Regular"/>
        <charset val="134"/>
      </rPr>
      <t xml:space="preserve"> until September 16.</t>
    </r>
  </si>
  <si>
    <t>227</t>
  </si>
  <si>
    <t>Ha kagburu njem ngagharị ahụ mgbe onye isi ịgụ egwu Steven Tyler merụrụ ahụ mgbe ọ si n’ebedielu dapụ dị ka ọ na eme emume ngosi na Ọgọst 5.</t>
  </si>
  <si>
    <r>
      <rPr>
        <u/>
        <sz val="12"/>
        <color theme="1"/>
        <rFont val="Times New Roman Regular"/>
        <charset val="134"/>
      </rPr>
      <t xml:space="preserve">It was a great show for </t>
    </r>
    <r>
      <rPr>
        <sz val="12"/>
        <color theme="1"/>
        <rFont val="Times New Roman Regular"/>
        <charset val="134"/>
      </rPr>
      <t>Kagburu as the headliner Steven Tyler was injured when he fell off stage during a performance on August 5.</t>
    </r>
  </si>
  <si>
    <t>They have cancelled the tour after lead singer Steven Tyler was injured after he fell off stage while performing on August 5.</t>
  </si>
  <si>
    <r>
      <rPr>
        <sz val="12"/>
        <color theme="1"/>
        <rFont val="Times New Roman Regular"/>
        <charset val="134"/>
      </rPr>
      <t xml:space="preserve">It was a great show for </t>
    </r>
    <r>
      <rPr>
        <u/>
        <sz val="12"/>
        <color theme="1"/>
        <rFont val="Times New Roman Regular"/>
        <charset val="134"/>
      </rPr>
      <t>Kagburu</t>
    </r>
    <r>
      <rPr>
        <sz val="12"/>
        <color theme="1"/>
        <rFont val="Times New Roman Regular"/>
        <charset val="134"/>
      </rPr>
      <t xml:space="preserve"> as the headliner Steven Tyler was injured when he fell off stage during a performance on August 5.</t>
    </r>
  </si>
  <si>
    <r>
      <rPr>
        <sz val="12"/>
        <color theme="1"/>
        <rFont val="Times New Roman Regular"/>
        <charset val="134"/>
      </rPr>
      <t xml:space="preserve">It was a great show for Kagburu </t>
    </r>
    <r>
      <rPr>
        <u/>
        <sz val="12"/>
        <color theme="1"/>
        <rFont val="Times New Roman Regular"/>
        <charset val="134"/>
      </rPr>
      <t xml:space="preserve">as the headliner </t>
    </r>
    <r>
      <rPr>
        <sz val="12"/>
        <color theme="1"/>
        <rFont val="Times New Roman Regular"/>
        <charset val="134"/>
      </rPr>
      <t>Steven Tyler was injured when he fell off stage during a performance on August 5.</t>
    </r>
  </si>
  <si>
    <t>228</t>
  </si>
  <si>
    <t>Emeriri Murray na seti nke mbu na ndorondoro njirimara onye mmeri mgbe umu nwoke abuo jidere bolu ọ bụla n’ime setị.</t>
  </si>
  <si>
    <r>
      <rPr>
        <u/>
        <sz val="12"/>
        <color theme="1"/>
        <rFont val="Times New Roman Regular"/>
        <charset val="134"/>
      </rPr>
      <t>The winner of the competition is Murray,</t>
    </r>
    <r>
      <rPr>
        <sz val="12"/>
        <color theme="1"/>
        <rFont val="Times New Roman Regular"/>
        <charset val="134"/>
      </rPr>
      <t xml:space="preserve"> who has a set of beautiful and lovely hair, which a young man has braided with all the beads in the set.</t>
    </r>
  </si>
  <si>
    <t>Murray lost the first set in a tie break after both men held each and every serve in the set.</t>
  </si>
  <si>
    <r>
      <rPr>
        <sz val="12"/>
        <color theme="1"/>
        <rFont val="Times New Roman Regular"/>
        <charset val="134"/>
      </rPr>
      <t xml:space="preserve">The winner of the competition is Murray, </t>
    </r>
    <r>
      <rPr>
        <u/>
        <sz val="12"/>
        <color theme="1"/>
        <rFont val="Times New Roman Regular"/>
        <charset val="134"/>
      </rPr>
      <t>who has a set of beautiful and lovely hair, which a young man has braided with all the beads in the set.</t>
    </r>
  </si>
  <si>
    <t>229</t>
  </si>
  <si>
    <r>
      <rPr>
        <sz val="12"/>
        <color theme="1"/>
        <rFont val="Times New Roman Regular"/>
        <charset val="134"/>
      </rPr>
      <t xml:space="preserve">Del Potro nwere uru dị oge </t>
    </r>
    <r>
      <rPr>
        <sz val="12"/>
        <color rgb="FFFF0000"/>
        <rFont val="Times New Roman Regular"/>
        <charset val="134"/>
      </rPr>
      <t>na seetị nke abụọ</t>
    </r>
    <r>
      <rPr>
        <sz val="12"/>
        <color theme="1"/>
        <rFont val="Times New Roman Regular"/>
        <charset val="134"/>
      </rPr>
      <t>, mana nke a kwa chọrọ ịchọpụta onye mmeri mgbe eruchara 6-6.</t>
    </r>
  </si>
  <si>
    <r>
      <rPr>
        <sz val="12"/>
        <color theme="1"/>
        <rFont val="Times New Roman Regular"/>
        <charset val="134"/>
      </rPr>
      <t xml:space="preserve">Del Potro </t>
    </r>
    <r>
      <rPr>
        <u/>
        <sz val="12"/>
        <color theme="1"/>
        <rFont val="Times New Roman Regular"/>
        <charset val="134"/>
      </rPr>
      <t xml:space="preserve">had a long and strong serve, </t>
    </r>
    <r>
      <rPr>
        <sz val="12"/>
        <color theme="1"/>
        <rFont val="Times New Roman Regular"/>
        <charset val="134"/>
      </rPr>
      <t>but this one was a challenge to determine the winner when it was 6-6.</t>
    </r>
  </si>
  <si>
    <t>Del Potro had the early advantage in the second set, but this too required a tie break after reaching 6-6.</t>
  </si>
  <si>
    <t>Del Potro had a long and strong serve, but this one was a challenge to determine the winner when it was 6-6.</t>
  </si>
  <si>
    <t>"na seetị nke abụọ" is missing</t>
  </si>
  <si>
    <r>
      <rPr>
        <sz val="12"/>
        <color theme="1"/>
        <rFont val="Times New Roman Regular"/>
        <charset val="134"/>
      </rPr>
      <t xml:space="preserve">Del Potro had a long and strong serve, but </t>
    </r>
    <r>
      <rPr>
        <u/>
        <sz val="12"/>
        <color theme="1"/>
        <rFont val="Times New Roman Regular"/>
        <charset val="134"/>
      </rPr>
      <t>this one was a challenge to determine the winner when it was 6-6.</t>
    </r>
  </si>
  <si>
    <t>230</t>
  </si>
  <si>
    <t>Potro natara nlekota na ubu ya n’oge a mana were ike laghachi azu n’egwuregwu ahu.</t>
  </si>
  <si>
    <t>The pot is boiling with the heat of the moment, and it will soon overflow into the game.</t>
  </si>
  <si>
    <t>Potro received treatment to his shoulder at this point but managed to return to the game.</t>
  </si>
  <si>
    <t>231</t>
  </si>
  <si>
    <t>Ihe omume bidoro n’elekere 8:30 nke ụtụtụ. oge mpaghara (15.00 UTC).</t>
  </si>
  <si>
    <r>
      <rPr>
        <u/>
        <sz val="12"/>
        <color theme="1"/>
        <rFont val="Times New Roman Regular"/>
        <charset val="134"/>
      </rPr>
      <t>The morning routine</t>
    </r>
    <r>
      <rPr>
        <sz val="12"/>
        <color theme="1"/>
        <rFont val="Times New Roman Regular"/>
        <charset val="134"/>
      </rPr>
      <t xml:space="preserve"> starts at 8:30 am of the match. match duration (15.00 UTC).</t>
    </r>
  </si>
  <si>
    <t>The program started at 8:30 p.m. local time (15.00 UTC).</t>
  </si>
  <si>
    <r>
      <rPr>
        <sz val="12"/>
        <color theme="1"/>
        <rFont val="Times New Roman Regular"/>
        <charset val="134"/>
      </rPr>
      <t xml:space="preserve">The morning routine </t>
    </r>
    <r>
      <rPr>
        <u/>
        <sz val="12"/>
        <color theme="1"/>
        <rFont val="Times New Roman Regular"/>
        <charset val="134"/>
      </rPr>
      <t>starts at 8:30 am</t>
    </r>
    <r>
      <rPr>
        <sz val="12"/>
        <color theme="1"/>
        <rFont val="Times New Roman Regular"/>
        <charset val="134"/>
      </rPr>
      <t xml:space="preserve"> of the match. match duration (15.00 UTC).</t>
    </r>
  </si>
  <si>
    <r>
      <rPr>
        <sz val="12"/>
        <color theme="1"/>
        <rFont val="Times New Roman Regular"/>
        <charset val="134"/>
      </rPr>
      <t xml:space="preserve">The morning routine starts at 8:30 am </t>
    </r>
    <r>
      <rPr>
        <u/>
        <sz val="12"/>
        <color theme="1"/>
        <rFont val="Times New Roman Regular"/>
        <charset val="134"/>
      </rPr>
      <t>of the match. match duration</t>
    </r>
    <r>
      <rPr>
        <sz val="12"/>
        <color theme="1"/>
        <rFont val="Times New Roman Regular"/>
        <charset val="134"/>
      </rPr>
      <t xml:space="preserve"> (15.00 UTC).</t>
    </r>
  </si>
  <si>
    <t>232</t>
  </si>
  <si>
    <t>Ndị ọgụ egwu ama ama n’obodo niile bụkuru bhajan, maọbụ abụ ofufe, nye ụkwụ Shri Shyam.</t>
  </si>
  <si>
    <r>
      <rPr>
        <sz val="12"/>
        <color theme="1"/>
        <rFont val="Times New Roman Regular"/>
        <charset val="134"/>
      </rPr>
      <t xml:space="preserve">Famous </t>
    </r>
    <r>
      <rPr>
        <u/>
        <sz val="12"/>
        <color theme="1"/>
        <rFont val="Times New Roman Regular"/>
        <charset val="134"/>
      </rPr>
      <t>dancers in the land</t>
    </r>
    <r>
      <rPr>
        <sz val="12"/>
        <color theme="1"/>
        <rFont val="Times New Roman Regular"/>
        <charset val="134"/>
      </rPr>
      <t xml:space="preserve"> are Bhajan, or a prayer, to the feet of Shri Shyam.</t>
    </r>
  </si>
  <si>
    <t>Famous singers across the country presented bhajans, or devotional songs, to Shri Shyam's feet.</t>
  </si>
  <si>
    <r>
      <rPr>
        <sz val="12"/>
        <color theme="1"/>
        <rFont val="Times New Roman Regular"/>
        <charset val="134"/>
      </rPr>
      <t xml:space="preserve">Famous dancers in the land are Bhajan, </t>
    </r>
    <r>
      <rPr>
        <u/>
        <sz val="12"/>
        <color theme="1"/>
        <rFont val="Times New Roman Regular"/>
        <charset val="134"/>
      </rPr>
      <t>or a prayer,</t>
    </r>
    <r>
      <rPr>
        <sz val="12"/>
        <color theme="1"/>
        <rFont val="Times New Roman Regular"/>
        <charset val="134"/>
      </rPr>
      <t xml:space="preserve"> to the feet of Shri Shyam.</t>
    </r>
  </si>
  <si>
    <t>233</t>
  </si>
  <si>
    <t>Onye ọgụ egwu Sanju Sharma bidoro na mgbede, Jai Shankar Choudhary were sote ya. Ọ gụkwara chhappan bhog bhajan. Onye ọgụ egwu Raju Khandelwal sonyekwara ya.</t>
  </si>
  <si>
    <r>
      <rPr>
        <sz val="12"/>
        <color theme="1"/>
        <rFont val="Times New Roman Regular"/>
        <charset val="134"/>
      </rPr>
      <t xml:space="preserve">The musician Sanju Sharma </t>
    </r>
    <r>
      <rPr>
        <u/>
        <sz val="12"/>
        <color theme="1"/>
        <rFont val="Times New Roman Regular"/>
        <charset val="134"/>
      </rPr>
      <t>sang in praise of,</t>
    </r>
    <r>
      <rPr>
        <sz val="12"/>
        <color theme="1"/>
        <rFont val="Times New Roman Regular"/>
        <charset val="134"/>
      </rPr>
      <t xml:space="preserve"> Jai Shankar Choudhary were all of them. He also sang chhappan bhog bhajan. The musician Raju Khandelwal joined in with him.</t>
    </r>
  </si>
  <si>
    <r>
      <rPr>
        <sz val="12"/>
        <color theme="1"/>
        <rFont val="Times New Roman Regular"/>
        <charset val="134"/>
      </rPr>
      <t>Singer Sanju Sharma started the evening, followed by Jai Shankar Choudhary</t>
    </r>
    <r>
      <rPr>
        <sz val="12"/>
        <color rgb="FFFF0000"/>
        <rFont val="Times New Roman Regular"/>
        <charset val="134"/>
      </rPr>
      <t>. esented the chhappan bhog bhajan as well.</t>
    </r>
    <r>
      <rPr>
        <sz val="12"/>
        <color theme="1"/>
        <rFont val="Times New Roman Regular"/>
        <charset val="134"/>
      </rPr>
      <t xml:space="preserve"> Singer, Raju Khandelwal was accompanying him.</t>
    </r>
  </si>
  <si>
    <r>
      <rPr>
        <sz val="12"/>
        <color theme="1"/>
        <rFont val="Times New Roman Regular"/>
        <charset val="134"/>
      </rPr>
      <t xml:space="preserve">The musician Sanju Sharma sang in praise of, Jai Shankar Choudhary </t>
    </r>
    <r>
      <rPr>
        <u/>
        <sz val="12"/>
        <color theme="1"/>
        <rFont val="Times New Roman Regular"/>
        <charset val="134"/>
      </rPr>
      <t>were all of them</t>
    </r>
    <r>
      <rPr>
        <sz val="12"/>
        <color theme="1"/>
        <rFont val="Times New Roman Regular"/>
        <charset val="134"/>
      </rPr>
      <t xml:space="preserve">. </t>
    </r>
    <r>
      <rPr>
        <u/>
        <sz val="12"/>
        <color theme="1"/>
        <rFont val="Times New Roman Regular"/>
        <charset val="134"/>
      </rPr>
      <t xml:space="preserve">He also sang </t>
    </r>
    <r>
      <rPr>
        <sz val="12"/>
        <color theme="1"/>
        <rFont val="Times New Roman Regular"/>
        <charset val="134"/>
      </rPr>
      <t>chhappan bhog bhajan. The musician Raju Khandelwal joined in with him.</t>
    </r>
  </si>
  <si>
    <t>234</t>
  </si>
  <si>
    <t>Lakkha Singh wee bido idu n'ịbụ abụ bajan gasị.</t>
  </si>
  <si>
    <t>I don't understand the sentence. Can you please rephrase it in Igbo?</t>
  </si>
  <si>
    <t>Then, Lakkha Singh took the lead in singing the bhajans.</t>
  </si>
  <si>
    <t>235</t>
  </si>
  <si>
    <t>Efere 108 nke Chhappan Bhog (na okpukpe Hindu, ihe erimeri 56 dị iche iche, dị ka, swiiti, mkpụrụ osisi, akị, nri dị iche iche wdg. Nke e ji achụrụ chi aja) ka e ji wee nye Baba Sham onyinye.</t>
  </si>
  <si>
    <r>
      <rPr>
        <u/>
        <sz val="12"/>
        <color theme="1"/>
        <rFont val="Times New Roman Regular"/>
        <charset val="134"/>
      </rPr>
      <t xml:space="preserve">A gift of </t>
    </r>
    <r>
      <rPr>
        <sz val="12"/>
        <color theme="1"/>
        <rFont val="Times New Roman Regular"/>
        <charset val="134"/>
      </rPr>
      <t>108 Chhappan Bhog (with a Hindu rosary, the 56 different beads, such as, swiiti, seeds, grains, different foods etc. Made of golden colour) to be given as a gift to Baba Sham.</t>
    </r>
  </si>
  <si>
    <t>108 plates of Chhappan Bhog (in Hinduism, 56 different edible items, like, sweets, fruits, nuts, dishes etc. which are offered to deity) were served to Baba Shyam.</t>
  </si>
  <si>
    <r>
      <rPr>
        <sz val="12"/>
        <color theme="1"/>
        <rFont val="Times New Roman Regular"/>
        <charset val="134"/>
      </rPr>
      <t>A gift of 108 Chhappan Bhog (</t>
    </r>
    <r>
      <rPr>
        <u/>
        <sz val="12"/>
        <color theme="1"/>
        <rFont val="Times New Roman Regular"/>
        <charset val="134"/>
      </rPr>
      <t>with a Hindu rosary</t>
    </r>
    <r>
      <rPr>
        <sz val="12"/>
        <color theme="1"/>
        <rFont val="Times New Roman Regular"/>
        <charset val="134"/>
      </rPr>
      <t>, the 56 different beads, such as, swiiti, seeds, grains, different foods etc. Made of golden colour) to be given as a gift to Baba Sham.</t>
    </r>
  </si>
  <si>
    <r>
      <rPr>
        <sz val="12"/>
        <color theme="1"/>
        <rFont val="Times New Roman Regular"/>
        <charset val="134"/>
      </rPr>
      <t xml:space="preserve">A gift of 108 Chhappan Bhog (with a Hindu rosary, the 56 different beads, such as, </t>
    </r>
    <r>
      <rPr>
        <u/>
        <sz val="12"/>
        <color theme="1"/>
        <rFont val="Times New Roman Regular"/>
        <charset val="134"/>
      </rPr>
      <t>swiiti</t>
    </r>
    <r>
      <rPr>
        <sz val="12"/>
        <color theme="1"/>
        <rFont val="Times New Roman Regular"/>
        <charset val="134"/>
      </rPr>
      <t>, seeds, grains, different foods etc. Made of golden colour) to be given as a gift to Baba Sham.</t>
    </r>
  </si>
  <si>
    <r>
      <rPr>
        <sz val="12"/>
        <color theme="1"/>
        <rFont val="Times New Roman Regular"/>
        <charset val="134"/>
      </rPr>
      <t xml:space="preserve">A gift of 108 Chhappan Bhog (with a Hindu rosary, the 56 different beads, such as, swiiti, </t>
    </r>
    <r>
      <rPr>
        <u/>
        <sz val="12"/>
        <color theme="1"/>
        <rFont val="Times New Roman Regular"/>
        <charset val="134"/>
      </rPr>
      <t>seeds, grains, different foods etc.</t>
    </r>
    <r>
      <rPr>
        <sz val="12"/>
        <color theme="1"/>
        <rFont val="Times New Roman Regular"/>
        <charset val="134"/>
      </rPr>
      <t xml:space="preserve"> Made of golden colour) to be given as a gift to Baba Sham.</t>
    </r>
  </si>
  <si>
    <r>
      <rPr>
        <sz val="12"/>
        <color theme="1"/>
        <rFont val="Times New Roman Regular"/>
        <charset val="134"/>
      </rPr>
      <t xml:space="preserve">A gift of 108 Chhappan Bhog (with a Hindu rosary, the 56 different beads, such as, swiiti, seeds, grains, different foods etc. </t>
    </r>
    <r>
      <rPr>
        <u/>
        <sz val="12"/>
        <color theme="1"/>
        <rFont val="Times New Roman Regular"/>
        <charset val="134"/>
      </rPr>
      <t>Made of golden colour</t>
    </r>
    <r>
      <rPr>
        <sz val="12"/>
        <color theme="1"/>
        <rFont val="Times New Roman Regular"/>
        <charset val="134"/>
      </rPr>
      <t>) to be given as a gift to Baba Sham.</t>
    </r>
  </si>
  <si>
    <t>236</t>
  </si>
  <si>
    <t>Lakkha Singh gosirikwara chhappan bhog bhajan. Oguegwu, Raju Khandelwal nọ na-esonye ya.</t>
  </si>
  <si>
    <r>
      <rPr>
        <sz val="12"/>
        <color theme="1"/>
        <rFont val="Times New Roman Regular"/>
        <charset val="134"/>
      </rPr>
      <t xml:space="preserve">Lakkha Singh </t>
    </r>
    <r>
      <rPr>
        <u/>
        <sz val="12"/>
        <color theme="1"/>
        <rFont val="Times New Roman Regular"/>
        <charset val="134"/>
      </rPr>
      <t xml:space="preserve">is a devotee of </t>
    </r>
    <r>
      <rPr>
        <sz val="12"/>
        <color theme="1"/>
        <rFont val="Times New Roman Regular"/>
        <charset val="134"/>
      </rPr>
      <t>the Chhappan Bhog Bhajan. Oguegwu, Raju Khandelwal is also a devotee of it.</t>
    </r>
  </si>
  <si>
    <t>Lakkha Singh presented the chhappan bhog bhajan as well. Singer, Raju Khandelwal was accompanying him.</t>
  </si>
  <si>
    <r>
      <rPr>
        <sz val="12"/>
        <color theme="1"/>
        <rFont val="Times New Roman Regular"/>
        <charset val="134"/>
      </rPr>
      <t xml:space="preserve">Lakkha Singh is a devotee of the Chhappan Bhog Bhajan. </t>
    </r>
    <r>
      <rPr>
        <u/>
        <sz val="12"/>
        <color theme="1"/>
        <rFont val="Times New Roman Regular"/>
        <charset val="134"/>
      </rPr>
      <t>Oguegwu</t>
    </r>
    <r>
      <rPr>
        <sz val="12"/>
        <color theme="1"/>
        <rFont val="Times New Roman Regular"/>
        <charset val="134"/>
      </rPr>
      <t>, Raju Khandelwal is also a devotee of it.</t>
    </r>
  </si>
  <si>
    <r>
      <rPr>
        <sz val="12"/>
        <color theme="1"/>
        <rFont val="Times New Roman Regular"/>
        <charset val="134"/>
      </rPr>
      <t xml:space="preserve">Lakkha Singh is a devotee of the Chhappan Bhog Bhajan. Oguegwu, Raju Khandelwal </t>
    </r>
    <r>
      <rPr>
        <u/>
        <sz val="12"/>
        <color theme="1"/>
        <rFont val="Times New Roman Regular"/>
        <charset val="134"/>
      </rPr>
      <t>is also a devotee of it.</t>
    </r>
  </si>
  <si>
    <t>237</t>
  </si>
  <si>
    <r>
      <rPr>
        <sz val="12"/>
        <color rgb="FFFF0000"/>
        <rFont val="Times New Roman Regular"/>
        <charset val="134"/>
      </rPr>
      <t>Na nguputa isi okwu ubochi Tozdee</t>
    </r>
    <r>
      <rPr>
        <sz val="12"/>
        <color theme="1"/>
        <rFont val="Times New Roman Regular"/>
        <charset val="134"/>
      </rPr>
      <t xml:space="preserve"> maka Ihe ngosi Egwuregwu Tokyo, onye isi Nintendo Satoru Iwata kpughere controller design ulo oru ya maka njikwa ohuru Nintendo Revolution.</t>
    </r>
  </si>
  <si>
    <r>
      <rPr>
        <u/>
        <sz val="12"/>
        <color theme="1"/>
        <rFont val="Times New Roman Regular"/>
        <charset val="134"/>
      </rPr>
      <t>It was a new console,</t>
    </r>
    <r>
      <rPr>
        <sz val="12"/>
        <color theme="1"/>
        <rFont val="Times New Roman Regular"/>
        <charset val="134"/>
      </rPr>
      <t xml:space="preserve"> the Nintendo Revolution, that was announced on December 7, 2005, for the Tokyo Game Show, by Nintendo's President Satoru Iwata, who unveiled the controller design.</t>
    </r>
  </si>
  <si>
    <t>At Thursday's keynote presentation of the Tokyo Game Show, Nintendo president Satoru Iwata unveiled the controller design for the company's new Nintendo Revolution console.</t>
  </si>
  <si>
    <t>It was a new console, the Nintendo Revolution, that was announced on December 7, 2005, for the Tokyo Game Show, by Nintendo's President Satoru Iwata, who unveiled the controller design.</t>
  </si>
  <si>
    <t>"Na nguputa isi okwu ubochi Tozdee" is missing</t>
  </si>
  <si>
    <r>
      <rPr>
        <sz val="12"/>
        <color theme="1"/>
        <rFont val="Times New Roman Regular"/>
        <charset val="134"/>
      </rPr>
      <t xml:space="preserve">It was a new console, the Nintendo Revolution, </t>
    </r>
    <r>
      <rPr>
        <u/>
        <sz val="12"/>
        <color theme="1"/>
        <rFont val="Times New Roman Regular"/>
        <charset val="134"/>
      </rPr>
      <t>that was announced on December 7, 2005,</t>
    </r>
    <r>
      <rPr>
        <sz val="12"/>
        <color theme="1"/>
        <rFont val="Times New Roman Regular"/>
        <charset val="134"/>
      </rPr>
      <t xml:space="preserve"> for the Tokyo Game Show, by Nintendo's President Satoru Iwata, who unveiled the controller design.</t>
    </r>
  </si>
  <si>
    <r>
      <rPr>
        <sz val="12"/>
        <color theme="1"/>
        <rFont val="Times New Roman Regular"/>
        <charset val="134"/>
      </rPr>
      <t xml:space="preserve">It was a new console, the Nintendo Revolution, that was announced on December 7, 2005, </t>
    </r>
    <r>
      <rPr>
        <u/>
        <sz val="12"/>
        <color theme="1"/>
        <rFont val="Times New Roman Regular"/>
        <charset val="134"/>
      </rPr>
      <t>for the Tokyo Game Show, by Nintendo's President Satoru Iwata, who unveiled the controller design.</t>
    </r>
  </si>
  <si>
    <t>238</t>
  </si>
  <si>
    <t>Ngwa Kọntrola, nke yiri rimotu onyonyo, na-eji ihe mmetụta abụọ dị n'akụkụ onyonyo achọpụta ọnọdụ ya n'oghere ọbụla nwere akụkụ atọ.</t>
  </si>
  <si>
    <r>
      <rPr>
        <sz val="12"/>
        <color theme="1"/>
        <rFont val="Times New Roman Regular"/>
        <charset val="134"/>
      </rPr>
      <t xml:space="preserve">The </t>
    </r>
    <r>
      <rPr>
        <u/>
        <sz val="12"/>
        <color theme="1"/>
        <rFont val="Times New Roman Regular"/>
        <charset val="134"/>
      </rPr>
      <t>Ngwa</t>
    </r>
    <r>
      <rPr>
        <sz val="12"/>
        <color theme="1"/>
        <rFont val="Times New Roman Regular"/>
        <charset val="134"/>
      </rPr>
      <t xml:space="preserve"> Control, which resembles a mortar, uses two effects on the mortar to predict its position in a three-dimensional space.</t>
    </r>
  </si>
  <si>
    <t>Resembling a television remote, the controller uses two sensors placed near the user's television to triangulate its position in three-dimensional space.</t>
  </si>
  <si>
    <r>
      <rPr>
        <sz val="12"/>
        <color theme="1"/>
        <rFont val="Times New Roman Regular"/>
        <charset val="134"/>
      </rPr>
      <t xml:space="preserve">The Ngwa Control, </t>
    </r>
    <r>
      <rPr>
        <u/>
        <sz val="12"/>
        <color theme="1"/>
        <rFont val="Times New Roman Regular"/>
        <charset val="134"/>
      </rPr>
      <t xml:space="preserve">which resembles a mortar, </t>
    </r>
    <r>
      <rPr>
        <sz val="12"/>
        <color theme="1"/>
        <rFont val="Times New Roman Regular"/>
        <charset val="134"/>
      </rPr>
      <t>uses two effects on the mortar to predict its position in a three-dimensional space.</t>
    </r>
  </si>
  <si>
    <r>
      <rPr>
        <sz val="12"/>
        <color theme="1"/>
        <rFont val="Times New Roman Regular"/>
        <charset val="134"/>
      </rPr>
      <t xml:space="preserve">The Ngwa Control, which resembles a mortar, </t>
    </r>
    <r>
      <rPr>
        <u/>
        <sz val="12"/>
        <color theme="1"/>
        <rFont val="Times New Roman Regular"/>
        <charset val="134"/>
      </rPr>
      <t xml:space="preserve">uses two effects on the mortar to predict </t>
    </r>
    <r>
      <rPr>
        <sz val="12"/>
        <color theme="1"/>
        <rFont val="Times New Roman Regular"/>
        <charset val="134"/>
      </rPr>
      <t>its position in a three-dimensional space.</t>
    </r>
  </si>
  <si>
    <t>239</t>
  </si>
  <si>
    <t>Nke a ga-ekwe ka ndị na-egwu egwuregwu jikwaa ihe omume na njegharị n'egwuregwu vidiyo site na imegharị ngwa ọrụ ahụ n'ikuku.</t>
  </si>
  <si>
    <t>The art of puppetry is a traditional performance art where skilled puppeteers create and manipulate puppets to entertain and engage the audience through a combination of storytelling, music, and video projections, and the manipulation of the puppets in the air.</t>
  </si>
  <si>
    <t>This will allow players to control actions and movements in video games by moving the device through the air.</t>
  </si>
  <si>
    <t>240</t>
  </si>
  <si>
    <t>Giancarlo Fisichella ejikwalighi ụgbọ ala ya wee si n'ọsọ ahụ pụọ n'isi mmalite ya.</t>
  </si>
  <si>
    <r>
      <rPr>
        <sz val="12"/>
        <color theme="1"/>
        <rFont val="Times New Roman Regular"/>
        <charset val="134"/>
      </rPr>
      <t xml:space="preserve">Giancarlo Fisichella </t>
    </r>
    <r>
      <rPr>
        <u/>
        <sz val="12"/>
        <color theme="1"/>
        <rFont val="Times New Roman Regular"/>
        <charset val="134"/>
      </rPr>
      <t>took his car out for a spin to get a feel of the track from</t>
    </r>
    <r>
      <rPr>
        <sz val="12"/>
        <color theme="1"/>
        <rFont val="Times New Roman Regular"/>
        <charset val="134"/>
      </rPr>
      <t xml:space="preserve"> the start.</t>
    </r>
  </si>
  <si>
    <t>Giancarlo Fisichella lost control of his car and ended the race very soon after the start.</t>
  </si>
  <si>
    <t>241</t>
  </si>
  <si>
    <t>Onye otu ya Fenando Alonso nọ n'isi ọsọ ọtụtụ mgbe, mana nke ahụ kwụsịrị mgbe ọ kwụsịrị ụgbọala ya, o nwere ike ịbụ n'ihi ụkwụ ihu ụgbọala a na-etinyeghi nke ọma.</t>
  </si>
  <si>
    <r>
      <rPr>
        <u/>
        <sz val="12"/>
        <color theme="1"/>
        <rFont val="Times New Roman Regular"/>
        <charset val="134"/>
      </rPr>
      <t>One of Fernando Alonso's cars was on the track many times</t>
    </r>
    <r>
      <rPr>
        <sz val="12"/>
        <color theme="1"/>
        <rFont val="Times New Roman Regular"/>
        <charset val="134"/>
      </rPr>
      <t>, but it stopped when he stopped his car, it could be because the car's wheels are well-maintained.</t>
    </r>
  </si>
  <si>
    <t>His teammate Fernando Alonso was in the lead for most of the race, but ended it right after his pit-stop, probably because a badly tucked right front wheel.</t>
  </si>
  <si>
    <r>
      <rPr>
        <sz val="12"/>
        <color theme="1"/>
        <rFont val="Times New Roman Regular"/>
        <charset val="134"/>
      </rPr>
      <t xml:space="preserve">One of Fernando Alonso's cars was on the track many times, </t>
    </r>
    <r>
      <rPr>
        <u/>
        <sz val="12"/>
        <color theme="1"/>
        <rFont val="Times New Roman Regular"/>
        <charset val="134"/>
      </rPr>
      <t>but it stopped when he stopped his car,</t>
    </r>
    <r>
      <rPr>
        <sz val="12"/>
        <color theme="1"/>
        <rFont val="Times New Roman Regular"/>
        <charset val="134"/>
      </rPr>
      <t xml:space="preserve"> it could be because the car's wheels are well-maintained.</t>
    </r>
  </si>
  <si>
    <r>
      <rPr>
        <sz val="12"/>
        <color theme="1"/>
        <rFont val="Times New Roman Regular"/>
        <charset val="134"/>
      </rPr>
      <t xml:space="preserve">One of Fernando Alonso's cars was on the track many times, but it stopped when he stopped his car, </t>
    </r>
    <r>
      <rPr>
        <u/>
        <sz val="12"/>
        <color theme="1"/>
        <rFont val="Times New Roman Regular"/>
        <charset val="134"/>
      </rPr>
      <t>it could be because the car's wheels are well-maintained.</t>
    </r>
  </si>
  <si>
    <t>242</t>
  </si>
  <si>
    <t>Michael Schumacher kwụsịrị ọsọ ya n’oge na-etoghị anya mgbe Alonso mesịrị, n’ihi mmebi sọspenshọn n’ime ọtụtụ agha n’ime oge ọsọ ahụ.</t>
  </si>
  <si>
    <r>
      <rPr>
        <sz val="12"/>
        <color theme="1"/>
        <rFont val="Times New Roman Regular"/>
        <charset val="134"/>
      </rPr>
      <t xml:space="preserve">Michael Schumacher </t>
    </r>
    <r>
      <rPr>
        <u/>
        <sz val="12"/>
        <color theme="1"/>
        <rFont val="Times New Roman Regular"/>
        <charset val="134"/>
      </rPr>
      <t xml:space="preserve">retired from racing some time ago </t>
    </r>
    <r>
      <rPr>
        <sz val="12"/>
        <color theme="1"/>
        <rFont val="Times New Roman Regular"/>
        <charset val="134"/>
      </rPr>
      <t>after Alonso, due to a series of shoulder injuries in several races during that racing season.</t>
    </r>
  </si>
  <si>
    <t>Michael Schumacher ended his race not long after Alonso, because of the suspension damage in the numerous battles during the race.</t>
  </si>
  <si>
    <r>
      <rPr>
        <sz val="12"/>
        <color theme="1"/>
        <rFont val="Times New Roman Regular"/>
        <charset val="134"/>
      </rPr>
      <t xml:space="preserve">Michael Schumacher retired from racing some time ago after Alonso, </t>
    </r>
    <r>
      <rPr>
        <u/>
        <sz val="12"/>
        <color theme="1"/>
        <rFont val="Times New Roman Regular"/>
        <charset val="134"/>
      </rPr>
      <t>due to a series of shoulder injuries in several races during that racing season.</t>
    </r>
  </si>
  <si>
    <t>243</t>
  </si>
  <si>
    <t>Dịka edemede nzukọ nta akụkọ ahụ kwuru, "ọ sị na ọ mara oke mma ma mara ka esi agụ egwu ọfụma".</t>
  </si>
  <si>
    <t>As the story went, it was said that he knew very well and knew how to sing the folk song.</t>
  </si>
  <si>
    <t>"She’s very cute and sings quite well, too," he said according to a transcript of the news conference.</t>
  </si>
  <si>
    <t>244</t>
  </si>
  <si>
    <t>Ọ metụtara m n'ala ala obi m mgbe ọbụla anyị mere mmegharị nkwado maka nke a.</t>
  </si>
  <si>
    <t>I was involved in a bitter fight with you on that day after we had a disagreement.</t>
  </si>
  <si>
    <t>"I was moved every time we did a rehearsal on this, from the bottom of my heart."</t>
  </si>
  <si>
    <t>245</t>
  </si>
  <si>
    <t>K’oforo nkeji 3 ka ha fenyie, igwefoto no n’ime ugbo ahu gosirika otutu foam n’ekpuchi ihe kewapuru na tanki mmanu.</t>
  </si>
  <si>
    <t>The third floor is not visible, the photograph is in the box, it has a different cover, it has a different content than the bottle and the tank.</t>
  </si>
  <si>
    <t>Around 3 minutes into the launch, an on-board camera showed numerous pieces of insulation foam break away from the fuel tank.</t>
  </si>
  <si>
    <t>246</t>
  </si>
  <si>
    <t>N’agbanyegghị, echeghị na ha kpatara mmebi ọ bụla n’ụgbọ njem ahụ.</t>
  </si>
  <si>
    <t>I do not take, I give and they are responsible for the damage they cause on the road.</t>
  </si>
  <si>
    <t>However, they are not thought to have caused any damage to the shuttle.</t>
  </si>
  <si>
    <t>247</t>
  </si>
  <si>
    <t>Onye isi ihe mmemme shọtụl NASA bụ Wayne Hale Jr. kwuru na fom ahụ dara "mgbe oge anyị na-ele anya gasịrị."</t>
  </si>
  <si>
    <r>
      <rPr>
        <sz val="12"/>
        <color theme="1"/>
        <rFont val="Times New Roman Regular"/>
        <charset val="134"/>
      </rPr>
      <t>The head of the shuttle program at NASA, Wayne Hale Jr., said</t>
    </r>
    <r>
      <rPr>
        <u/>
        <sz val="12"/>
        <color theme="1"/>
        <rFont val="Times New Roman Regular"/>
        <charset val="134"/>
      </rPr>
      <t xml:space="preserve"> the heart of the program "was broken" when we looked ahead to the future</t>
    </r>
    <r>
      <rPr>
        <sz val="12"/>
        <color theme="1"/>
        <rFont val="Times New Roman Regular"/>
        <charset val="134"/>
      </rPr>
      <t>.</t>
    </r>
  </si>
  <si>
    <t>NASA's shuttle program chief N. Wayne Hale Jr. said the foam had fallen "after the time we are concerned about."</t>
  </si>
  <si>
    <t>248</t>
  </si>
  <si>
    <t>Ka nkeji ise gachara e bidoro ihe ngosi a, ikuku ebido kuwe, ka nkeji ọzọ gachara, ikuku a na-eru ọsọ kilomita 70 kwa awa... mmiri ebido zowe, mana o ji iwe bịa, ụdịrị iwe na-eme ka ọ na-adụ gị adụ ka ntu, mkpụrụ mmiri ebido zowe, ndị mmadụ a na-agbagharị, na-atụ egwu, na-eti mkpu.</t>
  </si>
  <si>
    <t>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 wind blows and the rain pours down, the</t>
  </si>
  <si>
    <t>Five minutes into the display a wind starts rolling in, about a minute later, the wind is reaching 70km/h... then the rain comes, but so hard and so large that it slaps your skin like a needle, then hail fell from the sky, people panicking and screaming and running over each other.</t>
  </si>
  <si>
    <t>249</t>
  </si>
  <si>
    <t>Nwanne m nwanyị na enyi ya nwụrụ, na dịka m na-aga n'ụzọ, enwere ndị mmadụ abụọ nwere nkwarụ, ndị mmadụ a na-arị ha elu, na-akwagharị ha," Amand Vesachi kwuru.</t>
  </si>
  <si>
    <r>
      <rPr>
        <sz val="12"/>
        <color theme="1"/>
        <rFont val="Times New Roman Regular"/>
        <charset val="134"/>
      </rPr>
      <t xml:space="preserve">My sister and my friend died, </t>
    </r>
    <r>
      <rPr>
        <u/>
        <sz val="12"/>
        <color theme="1"/>
        <rFont val="Times New Roman Regular"/>
        <charset val="134"/>
      </rPr>
      <t>and as I go, there are two people with disabilities</t>
    </r>
    <r>
      <rPr>
        <sz val="12"/>
        <color theme="1"/>
        <rFont val="Times New Roman Regular"/>
        <charset val="134"/>
      </rPr>
      <t>, people who are lifted up and carried." - Amand Vesachi said.</t>
    </r>
  </si>
  <si>
    <t>I lost my sister and her friend, and on my way there were two disabled people in wheelchairs, people just jumping over and pushing them," Armand Versace said.</t>
  </si>
  <si>
    <r>
      <rPr>
        <sz val="12"/>
        <color theme="1"/>
        <rFont val="Times New Roman Regular"/>
        <charset val="134"/>
      </rPr>
      <t xml:space="preserve">My sister and my friend died, and as I go, there are two people with disabilities, </t>
    </r>
    <r>
      <rPr>
        <u/>
        <sz val="12"/>
        <color theme="1"/>
        <rFont val="Times New Roman Regular"/>
        <charset val="134"/>
      </rPr>
      <t>people who are lifted up and carried.</t>
    </r>
    <r>
      <rPr>
        <sz val="12"/>
        <color theme="1"/>
        <rFont val="Times New Roman Regular"/>
        <charset val="134"/>
      </rPr>
      <t>" - Amand Vesachi said.</t>
    </r>
  </si>
  <si>
    <r>
      <rPr>
        <sz val="12"/>
        <color theme="1"/>
        <rFont val="Times New Roman Regular"/>
        <charset val="134"/>
      </rPr>
      <t xml:space="preserve">My sister and my friend died, and as I go, there are two people with disabilities, people who are lifted up and carried." - </t>
    </r>
    <r>
      <rPr>
        <u/>
        <sz val="12"/>
        <color theme="1"/>
        <rFont val="Times New Roman Regular"/>
        <charset val="134"/>
      </rPr>
      <t>Amand Vesachi</t>
    </r>
    <r>
      <rPr>
        <sz val="12"/>
        <color theme="1"/>
        <rFont val="Times New Roman Regular"/>
        <charset val="134"/>
      </rPr>
      <t xml:space="preserve"> said.</t>
    </r>
  </si>
  <si>
    <t>250</t>
  </si>
  <si>
    <r>
      <rPr>
        <sz val="12"/>
        <color rgb="FFFF0000"/>
        <rFont val="Times New Roman Regular"/>
        <charset val="134"/>
      </rPr>
      <t>NHK kwukwara na</t>
    </r>
    <r>
      <rPr>
        <sz val="12"/>
        <color theme="1"/>
        <rFont val="Times New Roman Regular"/>
        <charset val="134"/>
      </rPr>
      <t xml:space="preserve"> ulo oru nuklia power plant nke Kashiwazaki Kariwa di na mpaghara Niigata n’aru oru ofuma.</t>
    </r>
  </si>
  <si>
    <t>The nuclear power plant of Kashiwazaki Kariwa is located in Niigata Prefecture and is on the coast.</t>
  </si>
  <si>
    <t>NHK also reported that the Kashiwazaki Kariwa nuclear power plant in Niigata prefecture was operating normally.</t>
  </si>
  <si>
    <t>"NHK kwukwara na" is missing</t>
  </si>
  <si>
    <r>
      <rPr>
        <u/>
        <sz val="12"/>
        <color theme="1"/>
        <rFont val="Times New Roman Regular"/>
        <charset val="134"/>
      </rPr>
      <t>The nuclear power plant of Kashiwazaki Kariwa is located in Niigata Prefecture</t>
    </r>
    <r>
      <rPr>
        <sz val="12"/>
        <color theme="1"/>
        <rFont val="Times New Roman Regular"/>
        <charset val="134"/>
      </rPr>
      <t xml:space="preserve"> and is on the coast.</t>
    </r>
  </si>
  <si>
    <r>
      <rPr>
        <sz val="12"/>
        <color theme="1"/>
        <rFont val="Times New Roman Regular"/>
        <charset val="134"/>
      </rPr>
      <t xml:space="preserve">The nuclear power plant of Kashiwazaki Kariwa is located in Niigata Prefecture </t>
    </r>
    <r>
      <rPr>
        <u/>
        <sz val="12"/>
        <color theme="1"/>
        <rFont val="Times New Roman Regular"/>
        <charset val="134"/>
      </rPr>
      <t>and is on the coast.</t>
    </r>
  </si>
  <si>
    <t>251</t>
  </si>
  <si>
    <t>Hokuriku Electrik Pawa Co. zitere ozi na ala ọma jijiji emebighi ihe n'igwe ọkụ nke izizi na nke abụọ n'ụlọ ọrụ ike nuklia dị na Shika nke emechiri emechi.</t>
  </si>
  <si>
    <r>
      <rPr>
        <sz val="12"/>
        <color theme="1"/>
        <rFont val="Times New Roman Regular"/>
        <charset val="134"/>
      </rPr>
      <t xml:space="preserve">Hokuriku </t>
    </r>
    <r>
      <rPr>
        <u/>
        <sz val="12"/>
        <color theme="1"/>
        <rFont val="Times New Roman Regular"/>
        <charset val="134"/>
      </rPr>
      <t>Electrik Pawa</t>
    </r>
    <r>
      <rPr>
        <sz val="12"/>
        <color theme="1"/>
        <rFont val="Times New Roman Regular"/>
        <charset val="134"/>
      </rPr>
      <t xml:space="preserve"> Co. has a good relationship and a good town with a nuclear power plant in Shika that was completed long ago.</t>
    </r>
  </si>
  <si>
    <t>Hokuriku Electric Power Co. reported no effects from the earthquake and that the Number 1 and 2 reactors at its Shika nuclear power plant were shut down.</t>
  </si>
  <si>
    <r>
      <rPr>
        <sz val="12"/>
        <color theme="1"/>
        <rFont val="Times New Roman Regular"/>
        <charset val="134"/>
      </rPr>
      <t xml:space="preserve">Hokuriku Electrik Pawa Co. </t>
    </r>
    <r>
      <rPr>
        <u/>
        <sz val="12"/>
        <color theme="1"/>
        <rFont val="Times New Roman Regular"/>
        <charset val="134"/>
      </rPr>
      <t>has a good relationship and a good town with a nuclear power plant in Shika that was completed long ago.</t>
    </r>
  </si>
  <si>
    <t>252</t>
  </si>
  <si>
    <r>
      <rPr>
        <sz val="12"/>
        <color rgb="FFFF0000"/>
        <rFont val="Times New Roman Regular"/>
        <charset val="134"/>
      </rPr>
      <t>A kọrọ na</t>
    </r>
    <r>
      <rPr>
        <sz val="12"/>
        <color theme="1"/>
        <rFont val="Times New Roman Regular"/>
        <charset val="134"/>
      </rPr>
      <t xml:space="preserve"> ụfọdụ ebeobibi dị 9400 na mpaghara ahụ nọ na-enweghị mmiri ma ihe dị ka 100 na-enweghị ọkụ eletriki.</t>
    </r>
  </si>
  <si>
    <t>There are approximately 9400 settlements in the region without access to water and about 100 without electricity.</t>
  </si>
  <si>
    <t>It is reported that some 9400 homes in the region are without water and approximately 100 without electricity.</t>
  </si>
  <si>
    <t>"A kọrọ na" is missing</t>
  </si>
  <si>
    <r>
      <rPr>
        <sz val="12"/>
        <color theme="1"/>
        <rFont val="Times New Roman Regular"/>
        <charset val="134"/>
      </rPr>
      <t xml:space="preserve">There are </t>
    </r>
    <r>
      <rPr>
        <u/>
        <sz val="12"/>
        <color theme="1"/>
        <rFont val="Times New Roman Regular"/>
        <charset val="134"/>
      </rPr>
      <t>approximately 9400 settlements</t>
    </r>
    <r>
      <rPr>
        <sz val="12"/>
        <color theme="1"/>
        <rFont val="Times New Roman Regular"/>
        <charset val="134"/>
      </rPr>
      <t xml:space="preserve"> in the region without access to water and about 100 without electricity.</t>
    </r>
  </si>
  <si>
    <r>
      <rPr>
        <sz val="12"/>
        <color theme="1"/>
        <rFont val="Times New Roman Regular"/>
        <charset val="134"/>
      </rPr>
      <t xml:space="preserve">There are approximately 9400 settlements in the region without </t>
    </r>
    <r>
      <rPr>
        <u/>
        <sz val="12"/>
        <color theme="1"/>
        <rFont val="Times New Roman Regular"/>
        <charset val="134"/>
      </rPr>
      <t>access to</t>
    </r>
    <r>
      <rPr>
        <sz val="12"/>
        <color theme="1"/>
        <rFont val="Times New Roman Regular"/>
        <charset val="134"/>
      </rPr>
      <t xml:space="preserve"> water and about 100 without electricity.</t>
    </r>
  </si>
  <si>
    <t>253</t>
  </si>
  <si>
    <t>O mebiri ụfọdụ ụzọ, kwụsịtụ njem ụgbọ oloko n'ebe ndị o metụtara, ma ọdụ ụgbọelu Ishikawa ka mechiri emechi.</t>
  </si>
  <si>
    <r>
      <rPr>
        <u/>
        <sz val="12"/>
        <color theme="1"/>
        <rFont val="Times New Roman Regular"/>
        <charset val="134"/>
      </rPr>
      <t xml:space="preserve">I have walked some paths, stopped the train of life in places it touches, </t>
    </r>
    <r>
      <rPr>
        <sz val="12"/>
        <color theme="1"/>
        <rFont val="Times New Roman Regular"/>
        <charset val="134"/>
      </rPr>
      <t>and the Ishikawa train has come to a complete stop.</t>
    </r>
  </si>
  <si>
    <t>Some roads have been damaged, railway service interrupted in the affected areas, and the Noto Airport in Ishikawa prefecture remains closed.</t>
  </si>
  <si>
    <r>
      <rPr>
        <sz val="12"/>
        <color theme="1"/>
        <rFont val="Times New Roman Regular"/>
        <charset val="134"/>
      </rPr>
      <t xml:space="preserve">I have walked some paths, stopped the train of life in places it touches, and </t>
    </r>
    <r>
      <rPr>
        <u/>
        <sz val="12"/>
        <color theme="1"/>
        <rFont val="Times New Roman Regular"/>
        <charset val="134"/>
      </rPr>
      <t>the Ishikawa train has come to a complete stop</t>
    </r>
    <r>
      <rPr>
        <sz val="12"/>
        <color theme="1"/>
        <rFont val="Times New Roman Regular"/>
        <charset val="134"/>
      </rPr>
      <t>.</t>
    </r>
  </si>
  <si>
    <t>254</t>
  </si>
  <si>
    <t>Otu ogbunigwe gbawara n'ezi ụlọ ọrụ onye isi ọchịchị.</t>
  </si>
  <si>
    <t>The flower of war is in the house of the leader of government.</t>
  </si>
  <si>
    <t>One bomb exploded outside the governor general's office.</t>
  </si>
  <si>
    <t>255</t>
  </si>
  <si>
    <t>Ogbunigwe atọ ọzọ gbara na nsonso ụlọ gọọmenti gasị n'ime awa abụọ.</t>
  </si>
  <si>
    <r>
      <rPr>
        <u/>
        <sz val="12"/>
        <color theme="1"/>
        <rFont val="Times New Roman Regular"/>
        <charset val="134"/>
      </rPr>
      <t>The war began suddenly,</t>
    </r>
    <r>
      <rPr>
        <sz val="12"/>
        <color theme="1"/>
        <rFont val="Times New Roman Regular"/>
        <charset val="134"/>
      </rPr>
      <t xml:space="preserve"> and the government house was destroyed within two days.</t>
    </r>
  </si>
  <si>
    <t>Three more bombs exploded near government buildings in a period of two hours.</t>
  </si>
  <si>
    <r>
      <rPr>
        <sz val="12"/>
        <color theme="1"/>
        <rFont val="Times New Roman Regular"/>
        <charset val="134"/>
      </rPr>
      <t xml:space="preserve">The war began suddenly, </t>
    </r>
    <r>
      <rPr>
        <u/>
        <sz val="12"/>
        <color theme="1"/>
        <rFont val="Times New Roman Regular"/>
        <charset val="134"/>
      </rPr>
      <t>and the government house was destroyed within two days.</t>
    </r>
  </si>
  <si>
    <t>256</t>
  </si>
  <si>
    <t>Akụkọ ụfọdụ sịrị na mmadụ asatọ nwụrụ, ma akụkọ gọọmenti sị na ihe ruru mmadụ iri atọ merụrụ ahụ; ma na amatabeghị ọnụ ọgụgụ ikpeazụ.</t>
  </si>
  <si>
    <r>
      <rPr>
        <sz val="12"/>
        <color theme="1"/>
        <rFont val="Times New Roman Regular"/>
        <charset val="134"/>
      </rPr>
      <t xml:space="preserve">Some </t>
    </r>
    <r>
      <rPr>
        <u/>
        <sz val="12"/>
        <color theme="1"/>
        <rFont val="Times New Roman Regular"/>
        <charset val="134"/>
      </rPr>
      <t>stories say that eight people died, while government reports say that forty-three were injured, but no final count was given.</t>
    </r>
  </si>
  <si>
    <t>Some reports put the official death toll at eight, and official reports confirm that up to 30 were injured; but final numbers are not yet known.</t>
  </si>
  <si>
    <t>257</t>
  </si>
  <si>
    <t>A chọpụtara ma sayanọriki asidi ma melamini na mamịrị anụụlọ ndị nwụrụ ka ha richara nri anụụlọ merụrụ emerụ.</t>
  </si>
  <si>
    <t>They have discovered a new species of acid and mineral that feeds on the flesh of dead animals and brings forth the wounds of the wounded.</t>
  </si>
  <si>
    <t>Both cyanuric acid and melamine were found in urine samples from pets that died after consuming contaminated pet food.</t>
  </si>
  <si>
    <t>258</t>
  </si>
  <si>
    <t>Ndị nchọpụta na mahadum sị na ihe ndị a na-emekorịta imepụta mkpụrụ nwere ike ịkwụsị ọrụ akụrụ.</t>
  </si>
  <si>
    <r>
      <rPr>
        <sz val="12"/>
        <color theme="1"/>
        <rFont val="Times New Roman Regular"/>
        <charset val="134"/>
      </rPr>
      <t>Researchers at the university say that t</t>
    </r>
    <r>
      <rPr>
        <u/>
        <sz val="12"/>
        <color theme="1"/>
        <rFont val="Times New Roman Regular"/>
        <charset val="134"/>
      </rPr>
      <t>he things they are making to crack open seeds may be able to stop farm work.</t>
    </r>
  </si>
  <si>
    <t>The two compounds react with one another to form crystals that may block kidney function, researchers at the university said.</t>
  </si>
  <si>
    <t>259</t>
  </si>
  <si>
    <t>Ndị nnyocha ahụ chọpụtara na ọ kpụrụ okwute mgbe e tinyere melamin na siyanurik asid n'ime amịrị buusu.</t>
  </si>
  <si>
    <t>The investigators found that the plastic had melted when it was mixed with melamine and cyanuric acid in the factory.</t>
  </si>
  <si>
    <t>The researchers observed crystals formed in cat urine by the addition of melamine and cyanuric acid.</t>
  </si>
  <si>
    <t>260</t>
  </si>
  <si>
    <t>Ngwakọta nke kristal ndị a dị ka ndị a hụrụ n'amịrị ụmụ anụmanụ ụlọ ndị emetụtara, ma e jiri infrared spektroskopi (FTIR) lee ya.</t>
  </si>
  <si>
    <r>
      <rPr>
        <u/>
        <sz val="12"/>
        <color theme="1"/>
        <rFont val="Times New Roman Regular"/>
        <charset val="134"/>
      </rPr>
      <t>The crystals of this kind are seen in the amniotic fluid of pregnant animals</t>
    </r>
    <r>
      <rPr>
        <sz val="12"/>
        <color theme="1"/>
        <rFont val="Times New Roman Regular"/>
        <charset val="134"/>
      </rPr>
      <t>, and are detected using infrared spectroscopy (FTIR).</t>
    </r>
  </si>
  <si>
    <t>The composition of these crystals matches those found in the urine of affected pets when compared by infrared spectroscopy (FTIR).</t>
  </si>
  <si>
    <r>
      <rPr>
        <sz val="12"/>
        <color theme="1"/>
        <rFont val="Times New Roman Regular"/>
        <charset val="134"/>
      </rPr>
      <t xml:space="preserve">The crystals of this kind are seen in the amniotic fluid of pregnant animals, </t>
    </r>
    <r>
      <rPr>
        <u/>
        <sz val="12"/>
        <color theme="1"/>
        <rFont val="Times New Roman Regular"/>
        <charset val="134"/>
      </rPr>
      <t xml:space="preserve">and are detected using </t>
    </r>
    <r>
      <rPr>
        <sz val="12"/>
        <color theme="1"/>
        <rFont val="Times New Roman Regular"/>
        <charset val="134"/>
      </rPr>
      <t>infrared spectroscopy (FTIR).</t>
    </r>
  </si>
  <si>
    <t>261</t>
  </si>
  <si>
    <t>Amaghị m ma Ị matara nke a ma ọ dịghị, mana ọtụtụ ngwaahịa si Sentral Amerịka batara n'obodo a n'akwụghị ụgwọ mbubata.</t>
  </si>
  <si>
    <r>
      <rPr>
        <u/>
        <sz val="12"/>
        <color theme="1"/>
        <rFont val="Times New Roman Regular"/>
        <charset val="134"/>
      </rPr>
      <t>We don't have much of that here</t>
    </r>
    <r>
      <rPr>
        <sz val="12"/>
        <color theme="1"/>
        <rFont val="Times New Roman Regular"/>
        <charset val="134"/>
      </rPr>
      <t>, but many goods from Central America come into this city at a low cost.</t>
    </r>
  </si>
  <si>
    <t>I don't know if you realize it or not, but most of the goods from Central America came into this country duty-free.</t>
  </si>
  <si>
    <r>
      <rPr>
        <sz val="12"/>
        <color theme="1"/>
        <rFont val="Times New Roman Regular"/>
        <charset val="134"/>
      </rPr>
      <t xml:space="preserve">We don't have much of that here, but many goods from Central America come into this </t>
    </r>
    <r>
      <rPr>
        <u/>
        <sz val="12"/>
        <color theme="1"/>
        <rFont val="Times New Roman Regular"/>
        <charset val="134"/>
      </rPr>
      <t>city at a low cost</t>
    </r>
    <r>
      <rPr>
        <sz val="12"/>
        <color theme="1"/>
        <rFont val="Times New Roman Regular"/>
        <charset val="134"/>
      </rPr>
      <t>.</t>
    </r>
  </si>
  <si>
    <t>262</t>
  </si>
  <si>
    <t>Ma a nara ụtụ isi pasentị iri asatọ na ngwaahịa anyị site na ụmụ tarifu na mba Keetiti Amerịka. anyị na-eleta gị anya.</t>
  </si>
  <si>
    <r>
      <rPr>
        <u/>
        <sz val="12"/>
        <color theme="1"/>
        <rFont val="Times New Roman Regular"/>
        <charset val="134"/>
      </rPr>
      <t xml:space="preserve">We offer 18.9% discount on our products from our partners and the government of the United States. </t>
    </r>
    <r>
      <rPr>
        <sz val="12"/>
        <color theme="1"/>
        <rFont val="Times New Roman Regular"/>
        <charset val="134"/>
      </rPr>
      <t>We welcome you.</t>
    </r>
  </si>
  <si>
    <t>Yet eighty percent of our goods were taxed through tariffs in Central American countries. we treat you.</t>
  </si>
  <si>
    <r>
      <rPr>
        <sz val="12"/>
        <color theme="1"/>
        <rFont val="Times New Roman Regular"/>
        <charset val="134"/>
      </rPr>
      <t xml:space="preserve">We offer 18.9% discount on our products from our partners and the government of the United States. We </t>
    </r>
    <r>
      <rPr>
        <u/>
        <sz val="12"/>
        <color theme="1"/>
        <rFont val="Times New Roman Regular"/>
        <charset val="134"/>
      </rPr>
      <t>welcome</t>
    </r>
    <r>
      <rPr>
        <sz val="12"/>
        <color theme="1"/>
        <rFont val="Times New Roman Regular"/>
        <charset val="134"/>
      </rPr>
      <t xml:space="preserve"> you.</t>
    </r>
  </si>
  <si>
    <t>263</t>
  </si>
  <si>
    <t>Ọ dịghị m n'anya ka ihe kwesịrị ekwesị; ọ bụghị ezi ihe n'ezie.</t>
  </si>
  <si>
    <t>I have no choice but to obey; I am not in control of what I do.</t>
  </si>
  <si>
    <t>That didn't seem to make sense to me; it certainly wasn't fair.</t>
  </si>
  <si>
    <t>264</t>
  </si>
  <si>
    <t>Naanị ihe m na-agwa ndị mmadụ bụ na gị meso anyị etu anyị si emeso gị.</t>
  </si>
  <si>
    <t>The only thing I do to people is that I give them what they give me.</t>
  </si>
  <si>
    <t>All I say to people is you treat us the way we treat you.</t>
  </si>
  <si>
    <t>265</t>
  </si>
  <si>
    <r>
      <rPr>
        <sz val="12"/>
        <color theme="1"/>
        <rFont val="Times New Roman Regular"/>
        <charset val="134"/>
      </rPr>
      <t xml:space="preserve">Gọvanọ California Arnold Schwarzenegger tiri iwu nke machibidoro iresi ụmụaka maọbụ </t>
    </r>
    <r>
      <rPr>
        <sz val="12"/>
        <color rgb="FFFF0000"/>
        <rFont val="Times New Roman Regular"/>
        <charset val="134"/>
      </rPr>
      <t>ịgbazinye</t>
    </r>
    <r>
      <rPr>
        <sz val="12"/>
        <color theme="1"/>
        <rFont val="Times New Roman Regular"/>
        <charset val="134"/>
      </rPr>
      <t xml:space="preserve"> ha egwuregwu vidio ihe ike.</t>
    </r>
  </si>
  <si>
    <t>Governor of California Arnold Schwarzenegger signed a law banning the sale of violent video games to minors.</t>
  </si>
  <si>
    <t>California Governor Arnold Schwarzenegger signed into law a bill that bans the sale or rental of violent video games to minors.</t>
  </si>
  <si>
    <t>"ịgbazinye" is missing</t>
  </si>
  <si>
    <t>266</t>
  </si>
  <si>
    <t>Iwu ahụ chọrọ ka egwuregwu vidio ime ihe ike ndị e rere na steeti California ka a mapanye mmewe na-agụpụta "18" na ha ma mere ka ntaramahụhụ maka orire ha nye nwata bụrụ $1000 kwa ịda iwu.</t>
  </si>
  <si>
    <r>
      <rPr>
        <sz val="12"/>
        <color theme="1"/>
        <rFont val="Times New Roman Regular"/>
        <charset val="134"/>
      </rPr>
      <t xml:space="preserve">The law </t>
    </r>
    <r>
      <rPr>
        <u/>
        <sz val="12"/>
        <color theme="1"/>
        <rFont val="Times New Roman Regular"/>
        <charset val="134"/>
      </rPr>
      <t>of the land</t>
    </r>
    <r>
      <rPr>
        <sz val="12"/>
        <color theme="1"/>
        <rFont val="Times New Roman Regular"/>
        <charset val="134"/>
      </rPr>
      <t xml:space="preserve"> demands that video games be rated extremely violent by those sold in the state of California so as to warn of the "18" rating and they must make a penalty for the offense of $1000 for a minor.</t>
    </r>
  </si>
  <si>
    <t>The bill requires violent video games sold in the state of California to be labeled with a decal reading "18" and makes their sale to a minor punishable by a fine of $1000 per offense.</t>
  </si>
  <si>
    <r>
      <rPr>
        <sz val="12"/>
        <color theme="1"/>
        <rFont val="Times New Roman Regular"/>
        <charset val="134"/>
      </rPr>
      <t xml:space="preserve">The law of the land demands that video games </t>
    </r>
    <r>
      <rPr>
        <u/>
        <sz val="12"/>
        <color theme="1"/>
        <rFont val="Times New Roman Regular"/>
        <charset val="134"/>
      </rPr>
      <t>be rated extremely violent by thos</t>
    </r>
    <r>
      <rPr>
        <sz val="12"/>
        <color theme="1"/>
        <rFont val="Times New Roman Regular"/>
        <charset val="134"/>
      </rPr>
      <t>e sold in the state of California so as to warn of the "18" rating and they must make a penalty for the offense of $1000 for a minor.</t>
    </r>
  </si>
  <si>
    <r>
      <rPr>
        <sz val="12"/>
        <color theme="1"/>
        <rFont val="Times New Roman Regular"/>
        <charset val="134"/>
      </rPr>
      <t xml:space="preserve">The law of the land demands that video games be rated extremely violent by those sold in the state of California </t>
    </r>
    <r>
      <rPr>
        <u/>
        <sz val="12"/>
        <color theme="1"/>
        <rFont val="Times New Roman Regular"/>
        <charset val="134"/>
      </rPr>
      <t>so as to warn of the "18" rating</t>
    </r>
    <r>
      <rPr>
        <sz val="12"/>
        <color theme="1"/>
        <rFont val="Times New Roman Regular"/>
        <charset val="134"/>
      </rPr>
      <t xml:space="preserve"> and they must make a penalty for the offense of $1000 for a minor.</t>
    </r>
  </si>
  <si>
    <r>
      <rPr>
        <sz val="12"/>
        <color theme="1"/>
        <rFont val="Times New Roman Regular"/>
        <charset val="134"/>
      </rPr>
      <t xml:space="preserve">The law of the land demands that video games be rated extremely violent by those sold in the state of California so as to warn of the "18" rating and </t>
    </r>
    <r>
      <rPr>
        <u/>
        <sz val="12"/>
        <color theme="1"/>
        <rFont val="Times New Roman Regular"/>
        <charset val="134"/>
      </rPr>
      <t>they must make a penalty for the offense of $1000 for a minor.</t>
    </r>
  </si>
  <si>
    <t>267</t>
  </si>
  <si>
    <r>
      <rPr>
        <sz val="12"/>
        <color theme="1"/>
        <rFont val="Times New Roman Regular"/>
        <charset val="134"/>
      </rPr>
      <t xml:space="preserve">Onye nchịkwa Amamikpe n'ihu ọha, Kier Stama QC, kwuru okwu </t>
    </r>
    <r>
      <rPr>
        <sz val="12"/>
        <color rgb="FFFF0000"/>
        <rFont val="Times New Roman Regular"/>
        <charset val="134"/>
      </rPr>
      <t>n'ụtụtụ a ikwusa</t>
    </r>
    <r>
      <rPr>
        <sz val="12"/>
        <color theme="1"/>
        <rFont val="Times New Roman Regular"/>
        <charset val="134"/>
      </rPr>
      <t xml:space="preserve"> amamikpe Huhne na Pryce.</t>
    </r>
  </si>
  <si>
    <r>
      <rPr>
        <u/>
        <sz val="12"/>
        <color theme="1"/>
        <rFont val="Times New Roman Regular"/>
        <charset val="134"/>
      </rPr>
      <t xml:space="preserve">The whistleblower, </t>
    </r>
    <r>
      <rPr>
        <sz val="12"/>
        <color theme="1"/>
        <rFont val="Times New Roman Regular"/>
        <charset val="134"/>
      </rPr>
      <t>Amamikpe, at the heart of the scandal</t>
    </r>
    <r>
      <rPr>
        <u/>
        <sz val="12"/>
        <color theme="1"/>
        <rFont val="Times New Roman Regular"/>
        <charset val="134"/>
      </rPr>
      <t>,</t>
    </r>
    <r>
      <rPr>
        <sz val="12"/>
        <color theme="1"/>
        <rFont val="Times New Roman Regular"/>
        <charset val="134"/>
      </rPr>
      <t xml:space="preserve"> Kier Stamer QC, spoke in a statement that implicated the whistleblower Huhne and Pryce.</t>
    </r>
  </si>
  <si>
    <t>The Director of Public Prosecutions, Kier Starmer QC, gave a statement this morning announcing the prosecution of both Huhne and Pryce.</t>
  </si>
  <si>
    <r>
      <rPr>
        <sz val="12"/>
        <color theme="1"/>
        <rFont val="Times New Roman Regular"/>
        <charset val="134"/>
      </rPr>
      <t xml:space="preserve">The whistleblower, </t>
    </r>
    <r>
      <rPr>
        <u/>
        <sz val="12"/>
        <color theme="1"/>
        <rFont val="Times New Roman Regular"/>
        <charset val="134"/>
      </rPr>
      <t>Amamikpe</t>
    </r>
    <r>
      <rPr>
        <sz val="12"/>
        <color theme="1"/>
        <rFont val="Times New Roman Regular"/>
        <charset val="134"/>
      </rPr>
      <t>, at the heart of the scandal, Kier Stamer QC, spoke in a statement that implicated the whistleblower Huhne and Pryce.</t>
    </r>
  </si>
  <si>
    <r>
      <rPr>
        <sz val="12"/>
        <color theme="1"/>
        <rFont val="Times New Roman Regular"/>
        <charset val="134"/>
      </rPr>
      <t xml:space="preserve">The whistleblower, Amamikpe, </t>
    </r>
    <r>
      <rPr>
        <u/>
        <sz val="12"/>
        <color theme="1"/>
        <rFont val="Times New Roman Regular"/>
        <charset val="134"/>
      </rPr>
      <t>at the heart of the scandal</t>
    </r>
    <r>
      <rPr>
        <sz val="12"/>
        <color theme="1"/>
        <rFont val="Times New Roman Regular"/>
        <charset val="134"/>
      </rPr>
      <t>, Kier Stamer QC, spoke in a statement that implicated the whistleblower Huhne and Pryce.</t>
    </r>
  </si>
  <si>
    <t>The whistleblower, Amamikpe, at the heart of the scandal, Kier Stamer QC, spoke in a statement that implicated the whistleblower Huhne and Pryce.</t>
  </si>
  <si>
    <t>"n'ụtụtụ a ikwusa" is missing</t>
  </si>
  <si>
    <r>
      <rPr>
        <sz val="12"/>
        <color theme="1"/>
        <rFont val="Times New Roman Regular"/>
        <charset val="134"/>
      </rPr>
      <t xml:space="preserve">The whistleblower, Amamikpe, at the heart of the scandal, Kier Stamer QC, spoke in a statement </t>
    </r>
    <r>
      <rPr>
        <u/>
        <sz val="12"/>
        <color theme="1"/>
        <rFont val="Times New Roman Regular"/>
        <charset val="134"/>
      </rPr>
      <t xml:space="preserve">that implicated the whistleblower </t>
    </r>
    <r>
      <rPr>
        <sz val="12"/>
        <color theme="1"/>
        <rFont val="Times New Roman Regular"/>
        <charset val="134"/>
      </rPr>
      <t>Huhne and Pryce.</t>
    </r>
  </si>
  <si>
    <t>268</t>
  </si>
  <si>
    <t>Huhne agbaala arukwaghi ma onye ga anochi ya na otu ndi oso-eze achi bu Ed Davey MP. Norman Lamb MP ka ana atu-anya ka owere oru onye ozi azumahia Davey na apu-apu.</t>
  </si>
  <si>
    <r>
      <rPr>
        <sz val="12"/>
        <color theme="1"/>
        <rFont val="Times New Roman Regular"/>
        <charset val="134"/>
      </rPr>
      <t xml:space="preserve">Huhne </t>
    </r>
    <r>
      <rPr>
        <u/>
        <sz val="12"/>
        <color theme="1"/>
        <rFont val="Times New Roman Regular"/>
        <charset val="134"/>
      </rPr>
      <t xml:space="preserve">is a traitor who has been in bed with the other party, the Liberal Democrats, </t>
    </r>
    <r>
      <rPr>
        <sz val="12"/>
        <color theme="1"/>
        <rFont val="Times New Roman Regular"/>
        <charset val="134"/>
      </rPr>
      <t>with Ed Davey MP. Norman Lamb MP is also in bed with the other party, trying to undermine Davey and the party.</t>
    </r>
  </si>
  <si>
    <t>Huhne has resigned and he will be replaced in the Cabinet by Ed Davey MP. Norman Lamb MP is expected to take the Business Minister job Davey is vacating.</t>
  </si>
  <si>
    <r>
      <rPr>
        <sz val="12"/>
        <color theme="1"/>
        <rFont val="Times New Roman Regular"/>
        <charset val="134"/>
      </rPr>
      <t xml:space="preserve">Huhne is a traitor who has been in bed with the other party, the Liberal Democrats, with Ed Davey MP. Norman Lamb MP is </t>
    </r>
    <r>
      <rPr>
        <u/>
        <sz val="12"/>
        <color theme="1"/>
        <rFont val="Times New Roman Regular"/>
        <charset val="134"/>
      </rPr>
      <t>also in bed with the other party, trying to undermine Davey and the party.</t>
    </r>
  </si>
  <si>
    <t>269</t>
  </si>
  <si>
    <t>Ahazirioge Huhne na Pryce ibia n’ihu oka ikpe n’ulo ikpe nke Westiminster Magistrates Court ubochi onwa Februari ga di na 16.</t>
  </si>
  <si>
    <r>
      <rPr>
        <u/>
        <sz val="12"/>
        <color theme="1"/>
        <rFont val="Times New Roman Regular"/>
        <charset val="134"/>
      </rPr>
      <t>Azubuike</t>
    </r>
    <r>
      <rPr>
        <sz val="12"/>
        <color theme="1"/>
        <rFont val="Times New Roman Regular"/>
        <charset val="134"/>
      </rPr>
      <t xml:space="preserve"> Huhne and Pryce were charged at the Westminister Magistrates Court on February 16.</t>
    </r>
  </si>
  <si>
    <t>Huhne and Pryce are scheduled to appear at the Westminster Magistrates Court on February 16.</t>
  </si>
  <si>
    <r>
      <rPr>
        <sz val="12"/>
        <color theme="1"/>
        <rFont val="Times New Roman Regular"/>
        <charset val="134"/>
      </rPr>
      <t xml:space="preserve">Azubuike Huhne and Pryce </t>
    </r>
    <r>
      <rPr>
        <u/>
        <sz val="12"/>
        <color theme="1"/>
        <rFont val="Times New Roman Regular"/>
        <charset val="134"/>
      </rPr>
      <t>were charged</t>
    </r>
    <r>
      <rPr>
        <sz val="12"/>
        <color theme="1"/>
        <rFont val="Times New Roman Regular"/>
        <charset val="134"/>
      </rPr>
      <t xml:space="preserve"> at the Westminister Magistrates Court on February 16.</t>
    </r>
  </si>
  <si>
    <t>270</t>
  </si>
  <si>
    <t>Ndị nwụrụ na ya bụ Nicholas Alden, dị afọ 25, na Zachary Cuddeback, dị afọ 21. Cuddeback bụ ya nọ na-anya ụgbọ.</t>
  </si>
  <si>
    <r>
      <rPr>
        <sz val="12"/>
        <color theme="1"/>
        <rFont val="Times New Roman Regular"/>
        <charset val="134"/>
      </rPr>
      <t xml:space="preserve">The deceased </t>
    </r>
    <r>
      <rPr>
        <u/>
        <sz val="12"/>
        <color theme="1"/>
        <rFont val="Times New Roman Regular"/>
        <charset val="134"/>
      </rPr>
      <t>are</t>
    </r>
    <r>
      <rPr>
        <sz val="12"/>
        <color theme="1"/>
        <rFont val="Times New Roman Regular"/>
        <charset val="134"/>
      </rPr>
      <t xml:space="preserve"> Nicholas Alden, aged 25, and Zachary Cuddeback, aged 21. Cuddeback was a motorcycle passenger.</t>
    </r>
  </si>
  <si>
    <t>The fatalities were Nicholas Alden, 25, and Zachary Cuddeback, 21. Cuddeback had been the driver.</t>
  </si>
  <si>
    <r>
      <rPr>
        <sz val="12"/>
        <color theme="1"/>
        <rFont val="Times New Roman Regular"/>
        <charset val="134"/>
      </rPr>
      <t xml:space="preserve">The deceased are Nicholas Alden, aged 25, and Zachary Cuddeback, aged 21. Cuddeback </t>
    </r>
    <r>
      <rPr>
        <u/>
        <sz val="12"/>
        <color theme="1"/>
        <rFont val="Times New Roman Regular"/>
        <charset val="134"/>
      </rPr>
      <t>was a motorcycle passenger.</t>
    </r>
  </si>
  <si>
    <t>271</t>
  </si>
  <si>
    <t>Edgar Veguilla merụrụ ahụ n'aka na n'agba ma Kristoffer Schneider bụ onye mmerụ ahụ ya ga-ewe ihe ọwụwa maka ihu ya.</t>
  </si>
  <si>
    <r>
      <rPr>
        <sz val="12"/>
        <color theme="1"/>
        <rFont val="Times New Roman Regular"/>
        <charset val="134"/>
      </rPr>
      <t xml:space="preserve">Edgar Veguilla </t>
    </r>
    <r>
      <rPr>
        <u/>
        <sz val="12"/>
        <color theme="1"/>
        <rFont val="Times New Roman Regular"/>
        <charset val="134"/>
      </rPr>
      <t>broke his leg in an accident</t>
    </r>
    <r>
      <rPr>
        <sz val="12"/>
        <color theme="1"/>
        <rFont val="Times New Roman Regular"/>
        <charset val="134"/>
      </rPr>
      <t xml:space="preserve"> and Kristoffer Schneider is the one who will be taking care of his face for him.</t>
    </r>
  </si>
  <si>
    <t>Edgar Veguilla received arm and jaw wounds while Kristoffer Schneider was left requiring reconstructive surgery for his face.</t>
  </si>
  <si>
    <r>
      <rPr>
        <sz val="12"/>
        <color theme="1"/>
        <rFont val="Times New Roman Regular"/>
        <charset val="134"/>
      </rPr>
      <t xml:space="preserve">Edgar Veguilla broke his leg in an accident </t>
    </r>
    <r>
      <rPr>
        <u/>
        <sz val="12"/>
        <color theme="1"/>
        <rFont val="Times New Roman Regular"/>
        <charset val="134"/>
      </rPr>
      <t>and Kristoffer Schneider is the one who will be taking care of his face for him</t>
    </r>
    <r>
      <rPr>
        <sz val="12"/>
        <color theme="1"/>
        <rFont val="Times New Roman Regular"/>
        <charset val="134"/>
      </rPr>
      <t>.</t>
    </r>
  </si>
  <si>
    <t>272</t>
  </si>
  <si>
    <t>Ngwa agha Uka dara dị ka ọ tụwara ya n’isi ony nke ise. Schneider nwere ụfụ ka na-afụ, anya ọkpụkpọ n’otu anya, akụkụ okpokoro isi furu efu na ihu arụgharịrị site na taịtenọm.</t>
  </si>
  <si>
    <t>The woman Uka wore a skirt like she had drawn on her chest with six lines. Schneider had a hat that was curved, eyes that were crossed in one eye, a head that was completely bald and a face that was rough from the tattoo.</t>
  </si>
  <si>
    <t>Uka's weapon failed whilst pointed at a fifth man's head. Schneider has ongoing pain, blindness in one eye, a missing section of skull and a face rebuilt from titanium.</t>
  </si>
  <si>
    <t>273</t>
  </si>
  <si>
    <t>Schnaida ji ihe vidiyo si na ọnọdụ USAF kwupụta okwu.</t>
  </si>
  <si>
    <t>The video is not available and the USAF has disavowed the statement.</t>
  </si>
  <si>
    <t>Schneider testified via videolink from a USAF base in his homeland.</t>
  </si>
  <si>
    <t>274</t>
  </si>
  <si>
    <t>N’ofe mmemme Wednesdee ahụ, Carpanedo zọrọ asọmpi n’ọsọ ụgbọala abụọ n’Asọmpi Iko ahụ.</t>
  </si>
  <si>
    <t>The Carabao Cup match is on Wednesday, Carabao will compete in a two-legged match in the Cup competition.</t>
  </si>
  <si>
    <t>Beyond Wednesday's event, Carpanedo competed in two individual races at the Championships.</t>
  </si>
  <si>
    <t>275</t>
  </si>
  <si>
    <t>Nke mbụ ya bụ Slalom ahụ, ebe o ritara otu Agbachaghị n'ọsọ mbụ ya. Mmadụ 36 n'ime 116 sọrọ mpi ahụ nwetara otu ihe ahụ n'ọsọ ahụ.</t>
  </si>
  <si>
    <r>
      <rPr>
        <sz val="12"/>
        <color theme="1"/>
        <rFont val="Times New Roman Regular"/>
        <charset val="134"/>
      </rPr>
      <t xml:space="preserve">Her first was Slalom, where </t>
    </r>
    <r>
      <rPr>
        <u/>
        <sz val="12"/>
        <color theme="1"/>
        <rFont val="Times New Roman Regular"/>
        <charset val="134"/>
      </rPr>
      <t>she ran one</t>
    </r>
    <r>
      <rPr>
        <sz val="12"/>
        <color theme="1"/>
        <rFont val="Times New Roman Regular"/>
        <charset val="134"/>
      </rPr>
      <t xml:space="preserve"> Agbachaghị in the first run. 36 out of 116 competitors in the race won one thing in the race.</t>
    </r>
  </si>
  <si>
    <t>Her first was the Slalom, where she earned a Did Not Finish in her first run. 36 of the 116 competitors had the same result in that race.</t>
  </si>
  <si>
    <r>
      <rPr>
        <sz val="12"/>
        <color theme="1"/>
        <rFont val="Times New Roman Regular"/>
        <charset val="134"/>
      </rPr>
      <t xml:space="preserve">Her first was Slalom, where she ran one </t>
    </r>
    <r>
      <rPr>
        <u/>
        <sz val="12"/>
        <color theme="1"/>
        <rFont val="Times New Roman Regular"/>
        <charset val="134"/>
      </rPr>
      <t>Agbachaghị</t>
    </r>
    <r>
      <rPr>
        <sz val="12"/>
        <color theme="1"/>
        <rFont val="Times New Roman Regular"/>
        <charset val="134"/>
      </rPr>
      <t xml:space="preserve"> in the first run. 36 out of 116 competitors in the race won one thing in the race.</t>
    </r>
  </si>
  <si>
    <r>
      <rPr>
        <sz val="12"/>
        <color theme="1"/>
        <rFont val="Times New Roman Regular"/>
        <charset val="134"/>
      </rPr>
      <t xml:space="preserve">Her first was Slalom, where she ran one Agbachaghị in the first run. 36 out of 116 </t>
    </r>
    <r>
      <rPr>
        <u/>
        <sz val="12"/>
        <color theme="1"/>
        <rFont val="Times New Roman Regular"/>
        <charset val="134"/>
      </rPr>
      <t>competitors in the race won one thing in the race.</t>
    </r>
  </si>
  <si>
    <t>276</t>
  </si>
  <si>
    <r>
      <rPr>
        <sz val="12"/>
        <color rgb="FFFF0000"/>
        <rFont val="Times New Roman Regular"/>
        <charset val="134"/>
      </rPr>
      <t>N'ọsọ ya nke ọzọ</t>
    </r>
    <r>
      <rPr>
        <sz val="12"/>
        <color theme="1"/>
        <rFont val="Times New Roman Regular"/>
        <charset val="134"/>
      </rPr>
      <t>, Giant Slalom, ọ gbachara dị ka onye nke iri n'otu ụmụ nwanyị nọ ọdụ ebe oge ọsọ ya niile bụ nkeji 4: 41.30, nke ji nkeji 2: 11.60 nọrọ n'azụ onye nke mbụ Claudia Loesch onye Austria ma jiri nkeji 1: 09.02 nọrọ n'azụ Gyöngyi Dani onye Hungary gbara onye nke itoolu.</t>
    </r>
  </si>
  <si>
    <t>In the Giant Slalom, she finished as the tenth of the women at the start where her total run time was 4:41.30, the second run time being 2:11.60 behind the first Claudia Loesch of Austria and with a first run time of 1:09.02 behind Gyöngyi Dani of Hungary who finished third.</t>
  </si>
  <si>
    <t>Her other race, the Giant Slalom, saw her finish in tenth in the women's sitting group with a combined run time of 4:41.30, 2:11.60 minutes slower than first place finisher Austrian Claudia Loesch and 1:09.02 minutes slower than the ninth place finisher Gyöngyi Dani of Hungary.</t>
  </si>
  <si>
    <t>"N'ọsọ ya nke ọzọ" is missing</t>
  </si>
  <si>
    <r>
      <rPr>
        <sz val="12"/>
        <color theme="1"/>
        <rFont val="Times New Roman Regular"/>
        <charset val="134"/>
      </rPr>
      <t xml:space="preserve">In the Giant Slalom, she finished as the tenth of </t>
    </r>
    <r>
      <rPr>
        <u/>
        <sz val="12"/>
        <color theme="1"/>
        <rFont val="Times New Roman Regular"/>
        <charset val="134"/>
      </rPr>
      <t>the women at the start</t>
    </r>
    <r>
      <rPr>
        <sz val="12"/>
        <color theme="1"/>
        <rFont val="Times New Roman Regular"/>
        <charset val="134"/>
      </rPr>
      <t xml:space="preserve"> where her total run time was 4:41.30, the second run time being 2:11.60 behind the first Claudia Loesch of Austria and with a first run time of 1:09.02 behind Gyöngyi Dani of Hungary who finished third.</t>
    </r>
  </si>
  <si>
    <r>
      <rPr>
        <sz val="12"/>
        <color theme="1"/>
        <rFont val="Times New Roman Regular"/>
        <charset val="134"/>
      </rPr>
      <t xml:space="preserve">In the Giant Slalom, she finished as the tenth of the women at the start where her total run time was 4:41.30, </t>
    </r>
    <r>
      <rPr>
        <u/>
        <sz val="12"/>
        <color theme="1"/>
        <rFont val="Times New Roman Regular"/>
        <charset val="134"/>
      </rPr>
      <t>the second run time being</t>
    </r>
    <r>
      <rPr>
        <sz val="12"/>
        <color theme="1"/>
        <rFont val="Times New Roman Regular"/>
        <charset val="134"/>
      </rPr>
      <t xml:space="preserve"> 2:11.60 behind the first Claudia Loesch of Austria and with a first run time of 1:09.02 behind Gyöngyi Dani of Hungary who finished third.</t>
    </r>
  </si>
  <si>
    <r>
      <rPr>
        <sz val="12"/>
        <color theme="1"/>
        <rFont val="Times New Roman Regular"/>
        <charset val="134"/>
      </rPr>
      <t xml:space="preserve">In the Giant Slalom, she finished as the tenth of the women at the start where her total run time was 4:41.30, the second run time being </t>
    </r>
    <r>
      <rPr>
        <u/>
        <sz val="12"/>
        <color theme="1"/>
        <rFont val="Times New Roman Regular"/>
        <charset val="134"/>
      </rPr>
      <t>2:11.60 behind the first Claudia Loesch of Austria and with a first run time of 1:09.02 behind Gyöngyi Dani of Hungary</t>
    </r>
    <r>
      <rPr>
        <sz val="12"/>
        <color theme="1"/>
        <rFont val="Times New Roman Regular"/>
        <charset val="134"/>
      </rPr>
      <t xml:space="preserve"> who finished third.</t>
    </r>
  </si>
  <si>
    <r>
      <rPr>
        <sz val="12"/>
        <color theme="1"/>
        <rFont val="Times New Roman Regular"/>
        <charset val="134"/>
      </rPr>
      <t xml:space="preserve">In the Giant Slalom, she finished as the tenth of the women at the start where her total run time was 4:41.30, the second run time being 2:11.60 behind the first Claudia Loesch of Austria and with a first run time of 1:09.02 behind Gyöngyi Dani of Hungary </t>
    </r>
    <r>
      <rPr>
        <u/>
        <sz val="12"/>
        <color theme="1"/>
        <rFont val="Times New Roman Regular"/>
        <charset val="134"/>
      </rPr>
      <t>who finished third.</t>
    </r>
  </si>
  <si>
    <t>277</t>
  </si>
  <si>
    <t>Skiers anọ nwanyị nọ n'otu ụmụ nwanyị dara ịgbacha ọsọ ha, na 45 n'ime skiers 117 nọ na Giant Slalom dara isonye na ndị gbatara ihe n'egwuregwu ahụ.</t>
  </si>
  <si>
    <r>
      <rPr>
        <u/>
        <sz val="12"/>
        <color theme="1"/>
        <rFont val="Times New Roman Regular"/>
        <charset val="134"/>
      </rPr>
      <t>Forty-five out of 117 female skiers in the same group of female skiers fell in the Giant Slalom</t>
    </r>
    <r>
      <rPr>
        <sz val="12"/>
        <color theme="1"/>
        <rFont val="Times New Roman Regular"/>
        <charset val="134"/>
      </rPr>
      <t>, and 45 of them collided with other competitors in the event.</t>
    </r>
  </si>
  <si>
    <t>Four skiers in the women's sitting group failed to finish their runs, and 45 of the 117 total skiers in the Giant Slalom failed to rank in the race.</t>
  </si>
  <si>
    <r>
      <rPr>
        <sz val="12"/>
        <color theme="1"/>
        <rFont val="Times New Roman Regular"/>
        <charset val="134"/>
      </rPr>
      <t xml:space="preserve">Forty-five out of 117 female skiers in the same group of female skiers fell in the Giant Slalom, </t>
    </r>
    <r>
      <rPr>
        <u/>
        <sz val="12"/>
        <color theme="1"/>
        <rFont val="Times New Roman Regular"/>
        <charset val="134"/>
      </rPr>
      <t>and 45 of them collided with other competitors in the event.</t>
    </r>
  </si>
  <si>
    <t>278</t>
  </si>
  <si>
    <t>Ndị uwe ojii Madhya Pradesh weghachitela nkùnụkwụ na ekwentị kengagharị ndị e zuru n'ohi.</t>
  </si>
  <si>
    <r>
      <rPr>
        <sz val="12"/>
        <color theme="1"/>
        <rFont val="Times New Roman Regular"/>
        <charset val="134"/>
      </rPr>
      <t xml:space="preserve">The </t>
    </r>
    <r>
      <rPr>
        <u/>
        <sz val="12"/>
        <color theme="1"/>
        <rFont val="Times New Roman Regular"/>
        <charset val="134"/>
      </rPr>
      <t>Black Panther Party of</t>
    </r>
    <r>
      <rPr>
        <sz val="12"/>
        <color theme="1"/>
        <rFont val="Times New Roman Regular"/>
        <charset val="134"/>
      </rPr>
      <t xml:space="preserve"> Madhya Pradesh has called for a strike and protest against the police brutality on the people.</t>
    </r>
  </si>
  <si>
    <t>The Madhya Pradesh Police recovered the stolen laptop and mobile phone.</t>
  </si>
  <si>
    <r>
      <rPr>
        <sz val="12"/>
        <color theme="1"/>
        <rFont val="Times New Roman Regular"/>
        <charset val="134"/>
      </rPr>
      <t xml:space="preserve">The Black Panther Party of Madhya Pradesh </t>
    </r>
    <r>
      <rPr>
        <u/>
        <sz val="12"/>
        <color theme="1"/>
        <rFont val="Times New Roman Regular"/>
        <charset val="134"/>
      </rPr>
      <t>has called for a strike and protest against the police brutality on the people.</t>
    </r>
  </si>
  <si>
    <t>279</t>
  </si>
  <si>
    <t>Onye na-esote Onye Isi Ndị Uweojii bụ D K Arya kwuru sị, "Anyị anwụchiela mmadụ ise ndị dinara n'ike nwanyị Swiss ahụ ma napụtakwa ekwentị na nkùnụkwụ ya".</t>
  </si>
  <si>
    <r>
      <rPr>
        <u/>
        <sz val="12"/>
        <color theme="1"/>
        <rFont val="Times New Roman Regular"/>
        <charset val="134"/>
      </rPr>
      <t>The next in line to the Igbo Personality of the Year,</t>
    </r>
    <r>
      <rPr>
        <sz val="12"/>
        <color theme="1"/>
        <rFont val="Times New Roman Regular"/>
        <charset val="134"/>
      </rPr>
      <t xml:space="preserve"> D K Arya said, "We have rescued five women from a Swiss prison and also recovered their valuables and properties".</t>
    </r>
  </si>
  <si>
    <t>Deputy Inspector General D K Arya said, "We have arrested five persons who raped the Swiss woman and recovered her mobile and laptop".</t>
  </si>
  <si>
    <r>
      <rPr>
        <sz val="12"/>
        <color theme="1"/>
        <rFont val="Times New Roman Regular"/>
        <charset val="134"/>
      </rPr>
      <t>The next in line to the Igbo Personality of the Year, D K Arya said, "</t>
    </r>
    <r>
      <rPr>
        <u/>
        <sz val="12"/>
        <color theme="1"/>
        <rFont val="Times New Roman Regular"/>
        <charset val="134"/>
      </rPr>
      <t>We have rescued five women from a Swiss prison</t>
    </r>
    <r>
      <rPr>
        <sz val="12"/>
        <color theme="1"/>
        <rFont val="Times New Roman Regular"/>
        <charset val="134"/>
      </rPr>
      <t xml:space="preserve"> and also recovered their valuables and properties".</t>
    </r>
  </si>
  <si>
    <r>
      <rPr>
        <sz val="12"/>
        <color theme="1"/>
        <rFont val="Times New Roman Regular"/>
        <charset val="134"/>
      </rPr>
      <t>The next in line to the Igbo Personality of the Year, D K Arya said, "We have rescued five women from a Swiss prison and</t>
    </r>
    <r>
      <rPr>
        <u/>
        <sz val="12"/>
        <color theme="1"/>
        <rFont val="Times New Roman Regular"/>
        <charset val="134"/>
      </rPr>
      <t xml:space="preserve"> also recovered their valuables and properties</t>
    </r>
    <r>
      <rPr>
        <sz val="12"/>
        <color theme="1"/>
        <rFont val="Times New Roman Regular"/>
        <charset val="134"/>
      </rPr>
      <t>".</t>
    </r>
  </si>
  <si>
    <t>280</t>
  </si>
  <si>
    <t>Ndị eboro ebubo bụ Baba Kanjar, Bhutha Kanjar, Rampro Kanjar, Gaza Kanjar na Vishnu Kanjar.</t>
  </si>
  <si>
    <t>The accused are Baba Kanjar, Bhutha Kanjar, Rampro Kanjar, Gaza Kanjar, and Vishnu Kanjar.</t>
  </si>
  <si>
    <t>The accused are named as Baba Kanjar, Bhutha Kanjar, Rampro Kanjar, Gaza Kanjar and Vishnu Kanjar.</t>
  </si>
  <si>
    <t>281</t>
  </si>
  <si>
    <t>Onye isi ndị uweojii Chandra Shekhar Solanki sị na ndị eboro ebubo kpuchiri ihu bịa n'ụlọ ikpe.</t>
  </si>
  <si>
    <r>
      <rPr>
        <u/>
        <sz val="12"/>
        <color theme="1"/>
        <rFont val="Times New Roman Regular"/>
        <charset val="134"/>
      </rPr>
      <t>The Chief Justice of India,</t>
    </r>
    <r>
      <rPr>
        <sz val="12"/>
        <color theme="1"/>
        <rFont val="Times New Roman Regular"/>
        <charset val="134"/>
      </rPr>
      <t xml:space="preserve"> Chandra Shekhar Solanki, said that the accused have been acquitted in the court.</t>
    </r>
  </si>
  <si>
    <t>Police superintendent Chandra Shekhar Solanki said the accused appeared in court with covered faces.</t>
  </si>
  <si>
    <r>
      <rPr>
        <sz val="12"/>
        <color theme="1"/>
        <rFont val="Times New Roman Regular"/>
        <charset val="134"/>
      </rPr>
      <t xml:space="preserve">The Chief Justice of India, Chandra Shekhar Solanki, said that the accused </t>
    </r>
    <r>
      <rPr>
        <u/>
        <sz val="12"/>
        <color theme="1"/>
        <rFont val="Times New Roman Regular"/>
        <charset val="134"/>
      </rPr>
      <t>have been acquitted in the court.</t>
    </r>
  </si>
  <si>
    <t>282</t>
  </si>
  <si>
    <t>Obu eziokwu na mmadu ato no nime ulo ahu mgbe ugbo-ala ahu kuru ya, onweghi onye nime ha meruru ahu.</t>
  </si>
  <si>
    <t>It is a lie that a man is born into wealth and that the earth is his own.</t>
  </si>
  <si>
    <t>Although three people were inside the house when the car impacted it, none of them were hurt.</t>
  </si>
  <si>
    <t>283</t>
  </si>
  <si>
    <r>
      <rPr>
        <sz val="12"/>
        <color rgb="FFFF0000"/>
        <rFont val="Times New Roman Regular"/>
        <charset val="134"/>
      </rPr>
      <t>N'agbanyeghị</t>
    </r>
    <r>
      <rPr>
        <sz val="12"/>
        <color theme="1"/>
        <rFont val="Times New Roman Regular"/>
        <charset val="134"/>
      </rPr>
      <t xml:space="preserve"> nke a, onye ọkwọ ụgbọ merụrụ ezigbo ahụ n'isi.</t>
    </r>
  </si>
  <si>
    <t>He who has a car accident suffers a great pain in his body.</t>
  </si>
  <si>
    <t>However, the driver sustained serious injuries to the head.</t>
  </si>
  <si>
    <t>"N'agbanyeghị" is missing</t>
  </si>
  <si>
    <r>
      <rPr>
        <u/>
        <sz val="12"/>
        <color theme="1"/>
        <rFont val="Times New Roman Regular"/>
        <charset val="134"/>
      </rPr>
      <t>He</t>
    </r>
    <r>
      <rPr>
        <sz val="12"/>
        <color theme="1"/>
        <rFont val="Times New Roman Regular"/>
        <charset val="134"/>
      </rPr>
      <t xml:space="preserve"> who has a car accident suffers a great pain in his body.</t>
    </r>
  </si>
  <si>
    <r>
      <rPr>
        <sz val="12"/>
        <color theme="1"/>
        <rFont val="Times New Roman Regular"/>
        <charset val="134"/>
      </rPr>
      <t xml:space="preserve">He </t>
    </r>
    <r>
      <rPr>
        <u/>
        <sz val="12"/>
        <color theme="1"/>
        <rFont val="Times New Roman Regular"/>
        <charset val="134"/>
      </rPr>
      <t>who has a car accident</t>
    </r>
    <r>
      <rPr>
        <sz val="12"/>
        <color theme="1"/>
        <rFont val="Times New Roman Regular"/>
        <charset val="134"/>
      </rPr>
      <t xml:space="preserve"> suffers a great pain in his body.</t>
    </r>
  </si>
  <si>
    <r>
      <rPr>
        <sz val="12"/>
        <color theme="1"/>
        <rFont val="Times New Roman Regular"/>
        <charset val="134"/>
      </rPr>
      <t>He who has a car accident</t>
    </r>
    <r>
      <rPr>
        <u/>
        <sz val="12"/>
        <color theme="1"/>
        <rFont val="Times New Roman Regular"/>
        <charset val="134"/>
      </rPr>
      <t xml:space="preserve"> suffers a great pain in his body.</t>
    </r>
  </si>
  <si>
    <t>284</t>
  </si>
  <si>
    <t>E mechiri nwa oge okporo ụzọ ahụ ebe ihe mberede mere ebe ndị ọrụ mberede tọhapụrụ onye ọkwọ ụgbọ ala ahụ site na Audi TT na-acha uhie.</t>
  </si>
  <si>
    <r>
      <rPr>
        <u/>
        <sz val="12"/>
        <color theme="1"/>
        <rFont val="Times New Roman Regular"/>
        <charset val="134"/>
      </rPr>
      <t xml:space="preserve">It was a black day in the history of the car </t>
    </r>
    <r>
      <rPr>
        <sz val="12"/>
        <color theme="1"/>
        <rFont val="Times New Roman Regular"/>
        <charset val="134"/>
      </rPr>
      <t>when the accident occurred where the workers of the accident site released a car driver from an Audi TT car with a blue colour.</t>
    </r>
  </si>
  <si>
    <t>The road where the crash happened was temporarily closed while emergency services freed the driver from the red Audi TT.</t>
  </si>
  <si>
    <r>
      <rPr>
        <sz val="12"/>
        <color theme="1"/>
        <rFont val="Times New Roman Regular"/>
        <charset val="134"/>
      </rPr>
      <t xml:space="preserve">It was a black day in the history of the car </t>
    </r>
    <r>
      <rPr>
        <u/>
        <sz val="12"/>
        <color theme="1"/>
        <rFont val="Times New Roman Regular"/>
        <charset val="134"/>
      </rPr>
      <t xml:space="preserve">when the accident occurred </t>
    </r>
    <r>
      <rPr>
        <sz val="12"/>
        <color theme="1"/>
        <rFont val="Times New Roman Regular"/>
        <charset val="134"/>
      </rPr>
      <t>where the workers of the accident site released a car driver from an Audi TT car with a blue colour.</t>
    </r>
  </si>
  <si>
    <r>
      <rPr>
        <sz val="12"/>
        <color theme="1"/>
        <rFont val="Times New Roman Regular"/>
        <charset val="134"/>
      </rPr>
      <t xml:space="preserve">It was a black day in the history of the car when the accident occurred </t>
    </r>
    <r>
      <rPr>
        <u/>
        <sz val="12"/>
        <color theme="1"/>
        <rFont val="Times New Roman Regular"/>
        <charset val="134"/>
      </rPr>
      <t>where the workers of the accident site released a car driver from an Audi TT car with a blue colour.</t>
    </r>
  </si>
  <si>
    <t>285</t>
  </si>
  <si>
    <t>Ọ nọbu n'ụlọ ọgwụ Jems Pajet dị na Gret Yamawụt.</t>
  </si>
  <si>
    <r>
      <rPr>
        <u/>
        <sz val="12"/>
        <color theme="1"/>
        <rFont val="Times New Roman Regular"/>
        <charset val="134"/>
      </rPr>
      <t>He is currently in Jems Pajet Hospital in</t>
    </r>
    <r>
      <rPr>
        <sz val="12"/>
        <color theme="1"/>
        <rFont val="Times New Roman Regular"/>
        <charset val="134"/>
      </rPr>
      <t xml:space="preserve"> Gret Yamawụt.</t>
    </r>
  </si>
  <si>
    <t>He was initially hospitalised in the James Paget Hospital in Great Yarmouth.</t>
  </si>
  <si>
    <r>
      <rPr>
        <sz val="12"/>
        <color theme="1"/>
        <rFont val="Times New Roman Regular"/>
        <charset val="134"/>
      </rPr>
      <t xml:space="preserve">He is currently in Jems Pajet Hospital in </t>
    </r>
    <r>
      <rPr>
        <u/>
        <sz val="12"/>
        <color theme="1"/>
        <rFont val="Times New Roman Regular"/>
        <charset val="134"/>
      </rPr>
      <t>Gret Yamawụt</t>
    </r>
    <r>
      <rPr>
        <sz val="12"/>
        <color theme="1"/>
        <rFont val="Times New Roman Regular"/>
        <charset val="134"/>
      </rPr>
      <t>.</t>
    </r>
  </si>
  <si>
    <t>286</t>
  </si>
  <si>
    <r>
      <rPr>
        <sz val="12"/>
        <color theme="1"/>
        <rFont val="Times New Roman Regular"/>
        <charset val="134"/>
      </rPr>
      <t xml:space="preserve">E </t>
    </r>
    <r>
      <rPr>
        <sz val="12"/>
        <color rgb="FFFF0000"/>
        <rFont val="Times New Roman Regular"/>
        <charset val="134"/>
      </rPr>
      <t>mechara</t>
    </r>
    <r>
      <rPr>
        <sz val="12"/>
        <color theme="1"/>
        <rFont val="Times New Roman Regular"/>
        <charset val="134"/>
      </rPr>
      <t xml:space="preserve"> kwagarịa ya n’Ụlọ ọgwụ Addenbrooke na Kembriji.</t>
    </r>
  </si>
  <si>
    <t>I was admitted to the Addenbrooke's Hospital and Cambridge.</t>
  </si>
  <si>
    <t>He was subsequently relocated to Addenbrooke's Hospital in Cambridge.</t>
  </si>
  <si>
    <t>“mechara" is missing</t>
  </si>
  <si>
    <t>287</t>
  </si>
  <si>
    <t>Adekọya anọrọla n'Ụlọ ikpe Obodo Edịnbọg ebe eboro ya ebubo maka igbu nwa ya nwoke.</t>
  </si>
  <si>
    <t>The woman is on trial in a foreign country where she is being tried for the murder of her husband's child.</t>
  </si>
  <si>
    <t>Adekoya has since been in Edinburgh Sheriff Court charged with murdering her son.</t>
  </si>
  <si>
    <t>288</t>
  </si>
  <si>
    <t>Atụrụ ya nga ma na-eche ikpe, mana akụkọ ọgba ama ọbụla nwere ike ịbụ nke rụrụ arụ n'ihi na ebipụtara onyonyo ya ọfụma.</t>
  </si>
  <si>
    <r>
      <rPr>
        <u/>
        <sz val="12"/>
        <color theme="1"/>
        <rFont val="Times New Roman Regular"/>
        <charset val="134"/>
      </rPr>
      <t>The verdict is not yet out</t>
    </r>
    <r>
      <rPr>
        <sz val="12"/>
        <color theme="1"/>
        <rFont val="Times New Roman Regular"/>
        <charset val="134"/>
      </rPr>
      <t>, but the story of the past is a contentious one, and its publication is likely to be a subject of debate because it reveals the true face of the matter.</t>
    </r>
  </si>
  <si>
    <t>She is in custody pending indictment and trial, but any eyewitness evidence may be tainted because her image has been widely published.</t>
  </si>
  <si>
    <r>
      <rPr>
        <sz val="12"/>
        <color theme="1"/>
        <rFont val="Times New Roman Regular"/>
        <charset val="134"/>
      </rPr>
      <t xml:space="preserve">The verdict is not yet out, </t>
    </r>
    <r>
      <rPr>
        <u/>
        <sz val="12"/>
        <color theme="1"/>
        <rFont val="Times New Roman Regular"/>
        <charset val="134"/>
      </rPr>
      <t>but the story of the past is a contentious one, and its publication is likely to be a subject of debate because it reveals the true face of the matter.</t>
    </r>
  </si>
  <si>
    <t>289</t>
  </si>
  <si>
    <t>Nke a bụ omume a na-ahụkarị ebe ndị ọzọ na UK mana íkpé íkpē Scottish na-arụ ọrụ n'ụzọ dị iche ma ụlọ ikpe eleela mbipụta nke fotò gasị dị ka ihe nwere ike ịbụ ajọ mbunobi.</t>
  </si>
  <si>
    <r>
      <rPr>
        <sz val="12"/>
        <color theme="1"/>
        <rFont val="Times New Roman Regular"/>
        <charset val="134"/>
      </rPr>
      <t xml:space="preserve">It is a common practice elsewhere in the UK but the Scottish courts work in a different way and the courts </t>
    </r>
    <r>
      <rPr>
        <u/>
        <sz val="12"/>
        <color theme="1"/>
        <rFont val="Times New Roman Regular"/>
        <charset val="134"/>
      </rPr>
      <t>publish photographs of accused individuals as a potential breach of privacy</t>
    </r>
    <r>
      <rPr>
        <sz val="12"/>
        <color theme="1"/>
        <rFont val="Times New Roman Regular"/>
        <charset val="134"/>
      </rPr>
      <t>.</t>
    </r>
  </si>
  <si>
    <t>This is common practice elsewhere in the UK but Scottish justice works differently and courts have viewed publication of photos as potentially prejudicial.</t>
  </si>
  <si>
    <t>290</t>
  </si>
  <si>
    <r>
      <rPr>
        <sz val="12"/>
        <color rgb="FFFF0000"/>
        <rFont val="Times New Roman Regular"/>
        <charset val="134"/>
      </rPr>
      <t>Ọkachamara</t>
    </r>
    <r>
      <rPr>
        <sz val="12"/>
        <color theme="1"/>
        <rFont val="Times New Roman Regular"/>
        <charset val="134"/>
      </rPr>
      <t xml:space="preserve"> Pamela Ferguson nke Mahadum Dundee kwuru "ndị nta akụkọ dị ka ndị na-aga ije n'ebe dị oke egwu ma ọ bụrụ na ha ebipụta foto na ihe ndị ọzọ nke ndị a na-enyo enyo."</t>
    </r>
  </si>
  <si>
    <t>Pamela Ferguson of the University of Dundee said "folkloric storytellers like those who go on long journeys are either very brave or they publish pictures and other things of those who are not."</t>
  </si>
  <si>
    <t>Professor Pamela Ferguson of the University of Dundee notes "journalists do seem to be walking a dangerous line if publishing photos etc of suspects."</t>
  </si>
  <si>
    <t>"Ọkachamara" is missing</t>
  </si>
  <si>
    <r>
      <rPr>
        <sz val="12"/>
        <color theme="1"/>
        <rFont val="Times New Roman Regular"/>
        <charset val="134"/>
      </rPr>
      <t>Pamela Ferguson of the University of Dundee said "</t>
    </r>
    <r>
      <rPr>
        <u/>
        <sz val="12"/>
        <color theme="1"/>
        <rFont val="Times New Roman Regular"/>
        <charset val="134"/>
      </rPr>
      <t>folkloric storytellers like those who go on long journeys are either very brave or they publish pictures and other things of those who are not.</t>
    </r>
    <r>
      <rPr>
        <sz val="12"/>
        <color theme="1"/>
        <rFont val="Times New Roman Regular"/>
        <charset val="134"/>
      </rPr>
      <t>"</t>
    </r>
  </si>
  <si>
    <t>291</t>
  </si>
  <si>
    <t>Ụlọ ọrụ Krawn, nke nọ n'isi amamikpe, agwala ndị nta akụkọ na ha agaghị ekwu okwu gbasara okwu akpụ n'ọnụ ozo ruo mgbe amara mmadụ ikpe.</t>
  </si>
  <si>
    <r>
      <rPr>
        <sz val="12"/>
        <color theme="1"/>
        <rFont val="Times New Roman Regular"/>
        <charset val="134"/>
      </rPr>
      <t xml:space="preserve">The </t>
    </r>
    <r>
      <rPr>
        <u/>
        <sz val="12"/>
        <color theme="1"/>
        <rFont val="Times New Roman Regular"/>
        <charset val="134"/>
      </rPr>
      <t>Krawn</t>
    </r>
    <r>
      <rPr>
        <sz val="12"/>
        <color theme="1"/>
        <rFont val="Times New Roman Regular"/>
        <charset val="134"/>
      </rPr>
      <t xml:space="preserve"> Office, located at the heart of the village, is a place where the elders of the land gather to discuss matters of the community without speaking a word about the future until a person's fate is sealed.</t>
    </r>
  </si>
  <si>
    <t>Crown Office, which is in overall charge of prosecutions, has indicated to journalists that no further comment will be made at least until indictment.</t>
  </si>
  <si>
    <r>
      <rPr>
        <sz val="12"/>
        <color theme="1"/>
        <rFont val="Times New Roman Regular"/>
        <charset val="134"/>
      </rPr>
      <t>The Krawn Office,</t>
    </r>
    <r>
      <rPr>
        <u/>
        <sz val="12"/>
        <color theme="1"/>
        <rFont val="Times New Roman Regular"/>
        <charset val="134"/>
      </rPr>
      <t xml:space="preserve"> located at the heart of the village,</t>
    </r>
    <r>
      <rPr>
        <sz val="12"/>
        <color theme="1"/>
        <rFont val="Times New Roman Regular"/>
        <charset val="134"/>
      </rPr>
      <t xml:space="preserve"> is a place where the elders of the land gather to discuss matters of the community without speaking a word about the future until a person's fate is sealed.</t>
    </r>
  </si>
  <si>
    <r>
      <rPr>
        <sz val="12"/>
        <color theme="1"/>
        <rFont val="Times New Roman Regular"/>
        <charset val="134"/>
      </rPr>
      <t xml:space="preserve">The Krawn Office, located at the heart of the village, </t>
    </r>
    <r>
      <rPr>
        <u/>
        <sz val="12"/>
        <color theme="1"/>
        <rFont val="Times New Roman Regular"/>
        <charset val="134"/>
      </rPr>
      <t>is a place where the elders of the land gather to discuss matters of the community without speaking a word about the future until a person's fate is sealed.</t>
    </r>
  </si>
  <si>
    <t>292</t>
  </si>
  <si>
    <t>Dọkumentị ahụ, na-ndabere na ohihiahụ, ga-arụnye aka na ụmụ mgbagha oke ala ndị ahụ, nke Palestaịnụ chọrọ na-ndabere n’ụmụ oke ala tupu Agha Mideast 1967 ahụ.</t>
  </si>
  <si>
    <r>
      <rPr>
        <sz val="12"/>
        <color theme="1"/>
        <rFont val="Times New Roman Regular"/>
        <charset val="134"/>
      </rPr>
      <t xml:space="preserve">The document, </t>
    </r>
    <r>
      <rPr>
        <u/>
        <sz val="12"/>
        <color theme="1"/>
        <rFont val="Times New Roman Regular"/>
        <charset val="134"/>
      </rPr>
      <t xml:space="preserve">which is of great concern, </t>
    </r>
    <r>
      <rPr>
        <sz val="12"/>
        <color theme="1"/>
        <rFont val="Times New Roman Regular"/>
        <charset val="134"/>
      </rPr>
      <t>will involve the participation of Palestinian refugees, who are seeking shelter in the great land of the document, before the 1967 Middle East War.</t>
    </r>
  </si>
  <si>
    <t>The document, according to the leak, will refer to the borders dispute, which Palestine wants based on the borders before the 1967 Mideast War.</t>
  </si>
  <si>
    <r>
      <rPr>
        <sz val="12"/>
        <color theme="1"/>
        <rFont val="Times New Roman Regular"/>
        <charset val="134"/>
      </rPr>
      <t xml:space="preserve">The document, which is of great concern, </t>
    </r>
    <r>
      <rPr>
        <u/>
        <sz val="12"/>
        <color theme="1"/>
        <rFont val="Times New Roman Regular"/>
        <charset val="134"/>
      </rPr>
      <t>will involve the participation of Palestinian refugees, who are seeking shelter in the great land of the document,</t>
    </r>
    <r>
      <rPr>
        <sz val="12"/>
        <color theme="1"/>
        <rFont val="Times New Roman Regular"/>
        <charset val="134"/>
      </rPr>
      <t xml:space="preserve"> before the 1967 Middle East War.</t>
    </r>
  </si>
  <si>
    <t>293</t>
  </si>
  <si>
    <t>Isiokwu ndị ọzọ ekpuchiri gụnyere site n'ihe akọrọ ọdịnihu Jerusalem nke dị nsọ nye mba abụọ ahụ na okwu Ndagwurugwu Jọdan.</t>
  </si>
  <si>
    <r>
      <rPr>
        <u/>
        <sz val="12"/>
        <color theme="1"/>
        <rFont val="Times New Roman Regular"/>
        <charset val="134"/>
      </rPr>
      <t xml:space="preserve">The issue at hand is that it includes </t>
    </r>
    <r>
      <rPr>
        <sz val="12"/>
        <color theme="1"/>
        <rFont val="Times New Roman Regular"/>
        <charset val="134"/>
      </rPr>
      <t>from the past the future of Jerusalem, which is sacred to two nations and the phrase of the Whole Land of Jordan.</t>
    </r>
  </si>
  <si>
    <t>Other topics covered reportedly include the future state of Jerusalem which is sacred to both nations and the Jordan Valley issue.</t>
  </si>
  <si>
    <r>
      <rPr>
        <sz val="12"/>
        <color theme="1"/>
        <rFont val="Times New Roman Regular"/>
        <charset val="134"/>
      </rPr>
      <t xml:space="preserve">The issue at hand is that it includes </t>
    </r>
    <r>
      <rPr>
        <u/>
        <sz val="12"/>
        <color theme="1"/>
        <rFont val="Times New Roman Regular"/>
        <charset val="134"/>
      </rPr>
      <t>from the past</t>
    </r>
    <r>
      <rPr>
        <sz val="12"/>
        <color theme="1"/>
        <rFont val="Times New Roman Regular"/>
        <charset val="134"/>
      </rPr>
      <t xml:space="preserve"> the future of Jerusalem, which is sacred to two nations and the phrase of the Whole Land of Jordan.</t>
    </r>
  </si>
  <si>
    <r>
      <rPr>
        <sz val="12"/>
        <color theme="1"/>
        <rFont val="Times New Roman Regular"/>
        <charset val="134"/>
      </rPr>
      <t>The issue at hand is that it includes from the past the future of Jerusalem, which is sacred to two nations and</t>
    </r>
    <r>
      <rPr>
        <u/>
        <sz val="12"/>
        <color theme="1"/>
        <rFont val="Times New Roman Regular"/>
        <charset val="134"/>
      </rPr>
      <t xml:space="preserve"> the phrase of the Whole Land of Jordan.</t>
    </r>
  </si>
  <si>
    <t>294</t>
  </si>
  <si>
    <t>Israel na-achọ ka ndị agha nọrọ na ndagwụrụgwụ a ruo afọ iri ozigbo abanyere na nkwekọrịta, mana PA chọrọ ka ndị agha a nọrọ ruo naanị afọ ise.</t>
  </si>
  <si>
    <t>Israel wants the soldiers to serve for 10 years of service and pension, but PA wants them to serve for only 5 years.</t>
  </si>
  <si>
    <t>Israel demands an ongoing military presence in the valley for ten years once an agreement is signed while the PA agrees to leave such presence only for five years.</t>
  </si>
  <si>
    <t>295</t>
  </si>
  <si>
    <t>Ndị nche legidere ndị ọgbaa anya nke ọma ka ha mere nnwale njikwa ọtapịapịa nke ntụkwasị, dịka e lebara anya na nnwale ahụ ma tụlee ma ọ dị ire.</t>
  </si>
  <si>
    <t>The good judges of the land have made a fair and just decision in the matter of the dispute, as they have seen the matter and weighed it and found it to be just.</t>
  </si>
  <si>
    <t>Shooters in the supplementary pest control trial were to be closely supervised by rangers, as the trial was monitored and its effectiveness evaluated.</t>
  </si>
  <si>
    <t>296</t>
  </si>
  <si>
    <t>N’ime otu mmekọrịta nke NPWS na Sporting Shooters Association of Australia (NSW) Inc, e were n’ọrụ ndị ọrụ afọ ofufo tozuru oke, n’okpuru mmemme ịchụ nta nke Sporting Shooters Association ahụ.</t>
  </si>
  <si>
    <r>
      <rPr>
        <u/>
        <sz val="12"/>
        <color theme="1"/>
        <rFont val="Times New Roman Regular"/>
        <charset val="134"/>
      </rPr>
      <t>In the course of the NPWS agreement with</t>
    </r>
    <r>
      <rPr>
        <sz val="12"/>
        <color theme="1"/>
        <rFont val="Times New Roman Regular"/>
        <charset val="134"/>
      </rPr>
      <t xml:space="preserve"> the Sporting Shooters Association of Australia (NSW) Inc, they were employed as volunteer workers under the sporting shooters' hunting program of the Sporting Shooters Association.</t>
    </r>
  </si>
  <si>
    <t>In a partnership of NPWS and the Sporting Shooters Association of Australia (NSW) Inc, qualified volunteers were recruited, under the Sporting Shooters Association's hunting program.</t>
  </si>
  <si>
    <r>
      <rPr>
        <sz val="12"/>
        <color theme="1"/>
        <rFont val="Times New Roman Regular"/>
        <charset val="134"/>
      </rPr>
      <t xml:space="preserve">In the course of the NPWS agreement with the Sporting Shooters Association of Australia (NSW) Inc, </t>
    </r>
    <r>
      <rPr>
        <u/>
        <sz val="12"/>
        <color theme="1"/>
        <rFont val="Times New Roman Regular"/>
        <charset val="134"/>
      </rPr>
      <t>they were employed as volunteer workers</t>
    </r>
    <r>
      <rPr>
        <sz val="12"/>
        <color theme="1"/>
        <rFont val="Times New Roman Regular"/>
        <charset val="134"/>
      </rPr>
      <t xml:space="preserve"> under the sporting shooters' hunting program of the Sporting Shooters Association.</t>
    </r>
  </si>
  <si>
    <r>
      <rPr>
        <sz val="12"/>
        <color theme="1"/>
        <rFont val="Times New Roman Regular"/>
        <charset val="134"/>
      </rPr>
      <t xml:space="preserve">In the course of the NPWS agreement with the Sporting Shooters Association of Australia (NSW) Inc, they were employed as volunteer workers under the </t>
    </r>
    <r>
      <rPr>
        <u/>
        <sz val="12"/>
        <color theme="1"/>
        <rFont val="Times New Roman Regular"/>
        <charset val="134"/>
      </rPr>
      <t>sporting shooters'</t>
    </r>
    <r>
      <rPr>
        <sz val="12"/>
        <color theme="1"/>
        <rFont val="Times New Roman Regular"/>
        <charset val="134"/>
      </rPr>
      <t xml:space="preserve"> hunting program of the Sporting Shooters Association.</t>
    </r>
  </si>
  <si>
    <t>297</t>
  </si>
  <si>
    <t>Dị ka Mik O'Flynn, Onye isi ọrụ na NPWS na-ahụ maka Ndokwa Ogige na Nketa, kwuru, ndị ọgba egbe anọ a họọrọ maka mmemme ọgbụgba nke mbụ bụ ndị akuzigorola nchekwa ma nye ha ọzụzụ.</t>
  </si>
  <si>
    <r>
      <rPr>
        <u/>
        <sz val="12"/>
        <color theme="1"/>
        <rFont val="Times New Roman Regular"/>
        <charset val="134"/>
      </rPr>
      <t>Like Mik O'Flynn, Director of Operations at NPWS</t>
    </r>
    <r>
      <rPr>
        <sz val="12"/>
        <color theme="1"/>
        <rFont val="Times New Roman Regular"/>
        <charset val="134"/>
      </rPr>
      <t>, who is responsible for the Ndokwa Forest Reserve and Nketa, said, the four selected participants for the first hunting event were conservationists who were given training.</t>
    </r>
  </si>
  <si>
    <t>According to Mick O'Flynn, the Acting Director Park Conservation and Heritage with the NPWS, the four shooters selected for the first shooting operation received comprehensive safety and training instruction.</t>
  </si>
  <si>
    <r>
      <rPr>
        <sz val="12"/>
        <color theme="1"/>
        <rFont val="Times New Roman Regular"/>
        <charset val="134"/>
      </rPr>
      <t xml:space="preserve">Like Mik O'Flynn, Director of Operations at NPWS, who is responsible for the </t>
    </r>
    <r>
      <rPr>
        <u/>
        <sz val="12"/>
        <color theme="1"/>
        <rFont val="Times New Roman Regular"/>
        <charset val="134"/>
      </rPr>
      <t>Ndokwa</t>
    </r>
    <r>
      <rPr>
        <sz val="12"/>
        <color theme="1"/>
        <rFont val="Times New Roman Regular"/>
        <charset val="134"/>
      </rPr>
      <t xml:space="preserve"> Forest Reserve and Nketa, said, the four selected participants for the first hunting event were conservationists who were given training.</t>
    </r>
  </si>
  <si>
    <r>
      <rPr>
        <sz val="12"/>
        <color theme="1"/>
        <rFont val="Times New Roman Regular"/>
        <charset val="134"/>
      </rPr>
      <t xml:space="preserve">Like Mik O'Flynn, Director of Operations at NPWS, who is responsible for the Ndokwa Forest Reserve and </t>
    </r>
    <r>
      <rPr>
        <u/>
        <sz val="12"/>
        <color theme="1"/>
        <rFont val="Times New Roman Regular"/>
        <charset val="134"/>
      </rPr>
      <t>Nketa</t>
    </r>
    <r>
      <rPr>
        <sz val="12"/>
        <color theme="1"/>
        <rFont val="Times New Roman Regular"/>
        <charset val="134"/>
      </rPr>
      <t>, said, the four selected participants for the first hunting event were conservationists who were given training.</t>
    </r>
  </si>
  <si>
    <r>
      <rPr>
        <sz val="12"/>
        <color theme="1"/>
        <rFont val="Times New Roman Regular"/>
        <charset val="134"/>
      </rPr>
      <t xml:space="preserve">Like Mik O'Flynn, Director of Operations at NPWS, who is responsible for the Ndokwa Forest Reserve and Nketa, said, </t>
    </r>
    <r>
      <rPr>
        <u/>
        <sz val="12"/>
        <color theme="1"/>
        <rFont val="Times New Roman Regular"/>
        <charset val="134"/>
      </rPr>
      <t>the four selected participants for the first hunting event were conservationists who were given training.</t>
    </r>
  </si>
  <si>
    <t>298</t>
  </si>
  <si>
    <r>
      <rPr>
        <sz val="12"/>
        <color theme="1"/>
        <rFont val="Times New Roman Regular"/>
        <charset val="134"/>
      </rPr>
      <t xml:space="preserve">Martelly n̄ụrụ iyi n’ime otu </t>
    </r>
    <r>
      <rPr>
        <sz val="12"/>
        <color rgb="FFFF0000"/>
        <rFont val="Times New Roman Regular"/>
        <charset val="134"/>
      </rPr>
      <t>Kansụl Ntuli aka Kenwa oge</t>
    </r>
    <r>
      <rPr>
        <sz val="12"/>
        <color theme="1"/>
        <rFont val="Times New Roman Regular"/>
        <charset val="134"/>
      </rPr>
      <t xml:space="preserve"> (CEP) ọhụrụ nke ndịòtù itoollu </t>
    </r>
    <r>
      <rPr>
        <sz val="12"/>
        <color rgb="FFFF0000"/>
        <rFont val="Times New Roman Regular"/>
        <charset val="134"/>
      </rPr>
      <t>ụnyaahụ</t>
    </r>
    <r>
      <rPr>
        <sz val="12"/>
        <color theme="1"/>
        <rFont val="Times New Roman Regular"/>
        <charset val="134"/>
      </rPr>
      <t>.</t>
    </r>
  </si>
  <si>
    <r>
      <rPr>
        <sz val="12"/>
        <color theme="1"/>
        <rFont val="Times New Roman Regular"/>
        <charset val="134"/>
      </rPr>
      <t xml:space="preserve">Martelly </t>
    </r>
    <r>
      <rPr>
        <u/>
        <sz val="12"/>
        <color theme="1"/>
        <rFont val="Times New Roman Regular"/>
        <charset val="134"/>
      </rPr>
      <t xml:space="preserve">was a good leader </t>
    </r>
    <r>
      <rPr>
        <sz val="12"/>
        <color theme="1"/>
        <rFont val="Times New Roman Regular"/>
        <charset val="134"/>
      </rPr>
      <t>in the new CEP of nine wise men.</t>
    </r>
  </si>
  <si>
    <t>Martelly swore in a new Provisional Electoral Council (CEP) of nine members yesterday.</t>
  </si>
  <si>
    <t>Martelly was a good leader in the new CEP of nine wise men.</t>
  </si>
  <si>
    <t>"Kansụl Ntuli aka Kenwa oge" is missing</t>
  </si>
  <si>
    <r>
      <rPr>
        <sz val="12"/>
        <color theme="1"/>
        <rFont val="Times New Roman Regular"/>
        <charset val="134"/>
      </rPr>
      <t xml:space="preserve">Martelly was a good leader in the new CEP of nine </t>
    </r>
    <r>
      <rPr>
        <u/>
        <sz val="12"/>
        <color theme="1"/>
        <rFont val="Times New Roman Regular"/>
        <charset val="134"/>
      </rPr>
      <t>wise</t>
    </r>
    <r>
      <rPr>
        <sz val="12"/>
        <color theme="1"/>
        <rFont val="Times New Roman Regular"/>
        <charset val="134"/>
      </rPr>
      <t xml:space="preserve"> men.</t>
    </r>
  </si>
  <si>
    <t>"ụnyaahụ." is missing</t>
  </si>
  <si>
    <t>299</t>
  </si>
  <si>
    <t>Ọ bụ CEP nke ise nke Marteli n'afọ anọ.</t>
  </si>
  <si>
    <r>
      <rPr>
        <sz val="12"/>
        <color theme="1"/>
        <rFont val="Times New Roman Regular"/>
        <charset val="134"/>
      </rPr>
      <t xml:space="preserve">It is the fifth CEP of </t>
    </r>
    <r>
      <rPr>
        <u/>
        <sz val="12"/>
        <color theme="1"/>
        <rFont val="Times New Roman Regular"/>
        <charset val="134"/>
      </rPr>
      <t>Marteli</t>
    </r>
    <r>
      <rPr>
        <sz val="12"/>
        <color theme="1"/>
        <rFont val="Times New Roman Regular"/>
        <charset val="134"/>
      </rPr>
      <t xml:space="preserve"> in four years.</t>
    </r>
  </si>
  <si>
    <t>It is Martelly's fifth CEP in four years.</t>
  </si>
  <si>
    <t>300</t>
  </si>
  <si>
    <t>N'ọnwa gara aga ozi sitere n'onye ọchịchị kwadoro ọgbụgba arụkwaghịm CEP nọbu anọ dịka ihe so n'usoro omume ihe ibuje obodo na ntuli aka ọhụrụ</t>
  </si>
  <si>
    <r>
      <rPr>
        <u/>
        <sz val="12"/>
        <color theme="1"/>
        <rFont val="Times New Roman Regular"/>
        <charset val="134"/>
      </rPr>
      <t>In the next month,</t>
    </r>
    <r>
      <rPr>
        <sz val="12"/>
        <color theme="1"/>
        <rFont val="Times New Roman Regular"/>
        <charset val="134"/>
      </rPr>
      <t xml:space="preserve"> the sitere will be taken to the CEP by the local government, as part of the new community development ritual.</t>
    </r>
  </si>
  <si>
    <t>Last month a presidential commission recommended the prior CEP's resignation as part of a package of measures to move the country towards new elections.</t>
  </si>
  <si>
    <r>
      <rPr>
        <sz val="12"/>
        <color theme="1"/>
        <rFont val="Times New Roman Regular"/>
        <charset val="134"/>
      </rPr>
      <t xml:space="preserve">In the next month, the </t>
    </r>
    <r>
      <rPr>
        <u/>
        <sz val="12"/>
        <color theme="1"/>
        <rFont val="Times New Roman Regular"/>
        <charset val="134"/>
      </rPr>
      <t>sitere</t>
    </r>
    <r>
      <rPr>
        <sz val="12"/>
        <color theme="1"/>
        <rFont val="Times New Roman Regular"/>
        <charset val="134"/>
      </rPr>
      <t xml:space="preserve"> will be taken to the CEP by the local government, as part of the new community development ritual.</t>
    </r>
  </si>
  <si>
    <r>
      <rPr>
        <sz val="12"/>
        <color theme="1"/>
        <rFont val="Times New Roman Regular"/>
        <charset val="134"/>
      </rPr>
      <t xml:space="preserve">In the next month, the sitere </t>
    </r>
    <r>
      <rPr>
        <u/>
        <sz val="12"/>
        <color theme="1"/>
        <rFont val="Times New Roman Regular"/>
        <charset val="134"/>
      </rPr>
      <t>will be taken to the CEP by the local government, as part of the new community development ritual</t>
    </r>
    <r>
      <rPr>
        <sz val="12"/>
        <color theme="1"/>
        <rFont val="Times New Roman Regular"/>
        <charset val="134"/>
      </rPr>
      <t>.</t>
    </r>
  </si>
  <si>
    <t>301</t>
  </si>
  <si>
    <t>Ntinye ọrụ ahụ bụ azịza Martelly maka ngagharị iwe nke mgbochi ọchịchị zuru ebe niile nke bidoro na Ọktoba.</t>
  </si>
  <si>
    <r>
      <rPr>
        <u/>
        <sz val="12"/>
        <color theme="1"/>
        <rFont val="Times New Roman Regular"/>
        <charset val="134"/>
      </rPr>
      <t>He was a key figure in the 2010 Haitian</t>
    </r>
    <r>
      <rPr>
        <sz val="12"/>
        <color theme="1"/>
        <rFont val="Times New Roman Regular"/>
        <charset val="134"/>
      </rPr>
      <t xml:space="preserve"> protests against the government that began in October.</t>
    </r>
  </si>
  <si>
    <t>The commission was Martelly's response to widespread anti-regime protests that started in October.</t>
  </si>
  <si>
    <t>302</t>
  </si>
  <si>
    <t>Ụmụ ngagharị iwe a na-alụ ọgụ mgbe ụfọdụ na ya bụ ọdịda ime ntuli aka kpatara ya, ụfọdụ etozuola kemgbe 2011.</t>
  </si>
  <si>
    <t>Some of the Biafran separatist movement's leaders have been arrested and charged with treason for their role in the 2011 elections.</t>
  </si>
  <si>
    <t>The sometimes-violent protests were triggered by failure to hold elections, some due since 2011.</t>
  </si>
  <si>
    <t>303</t>
  </si>
  <si>
    <r>
      <rPr>
        <sz val="12"/>
        <color rgb="FFFF0000"/>
        <rFont val="Times New Roman Regular"/>
        <charset val="134"/>
      </rPr>
      <t>E kwuputala na</t>
    </r>
    <r>
      <rPr>
        <sz val="12"/>
        <color theme="1"/>
        <rFont val="Times New Roman Regular"/>
        <charset val="134"/>
      </rPr>
      <t xml:space="preserve"> na e nweela nsogbu 60 sitere na iPods ndị n'anaghị arụ ọrụ nke ọma na-ekwo oke ọkụ, nke </t>
    </r>
    <r>
      <rPr>
        <sz val="12"/>
        <color rgb="FFFF0000"/>
        <rFont val="Times New Roman Regular"/>
        <charset val="134"/>
      </rPr>
      <t>na-ebutala ọkụ ọgbụgba isii</t>
    </r>
    <r>
      <rPr>
        <sz val="12"/>
        <color theme="1"/>
        <rFont val="Times New Roman Regular"/>
        <charset val="134"/>
      </rPr>
      <t xml:space="preserve"> merụrụ ndị mmadụ ahụ obere.</t>
    </r>
  </si>
  <si>
    <r>
      <rPr>
        <u/>
        <sz val="12"/>
        <color theme="1"/>
        <rFont val="Times New Roman Regular"/>
        <charset val="134"/>
      </rPr>
      <t>They are burning and have a problem of 60 fires</t>
    </r>
    <r>
      <rPr>
        <sz val="12"/>
        <color theme="1"/>
        <rFont val="Times New Roman Regular"/>
        <charset val="134"/>
      </rPr>
      <t xml:space="preserve"> from iPods that do not work well and are overheating, which are burning six people lightly.</t>
    </r>
  </si>
  <si>
    <t>Around 60 cases of malfunctioning iPods overheating have been reported, causing a total of six fires and leaving four people with minor burns.</t>
  </si>
  <si>
    <r>
      <rPr>
        <sz val="12"/>
        <color theme="1"/>
        <rFont val="Times New Roman Regular"/>
        <charset val="134"/>
      </rPr>
      <t xml:space="preserve">They are burning and have a problem of 60 fires from </t>
    </r>
    <r>
      <rPr>
        <u/>
        <sz val="12"/>
        <color theme="1"/>
        <rFont val="Times New Roman Regular"/>
        <charset val="134"/>
      </rPr>
      <t>iPods that do not work well and are overheating</t>
    </r>
    <r>
      <rPr>
        <sz val="12"/>
        <color theme="1"/>
        <rFont val="Times New Roman Regular"/>
        <charset val="134"/>
      </rPr>
      <t>, which are burning six people lightly.</t>
    </r>
  </si>
  <si>
    <t>They are burning and have a problem of 60 fires from iPods that do not work well and are overheating, which are burning six people lightly.</t>
  </si>
  <si>
    <t>"E kwuputala na" and "na-ebutala ọkụ ọgbụgba isii" are missing</t>
  </si>
  <si>
    <r>
      <rPr>
        <sz val="12"/>
        <color theme="1"/>
        <rFont val="Times New Roman Regular"/>
        <charset val="134"/>
      </rPr>
      <t xml:space="preserve">They are burning and have a problem of 60 fires from iPods that do not work well and are overheating, </t>
    </r>
    <r>
      <rPr>
        <u/>
        <sz val="12"/>
        <color theme="1"/>
        <rFont val="Times New Roman Regular"/>
        <charset val="134"/>
      </rPr>
      <t>which are burning six people lightly.</t>
    </r>
  </si>
  <si>
    <t>304</t>
  </si>
  <si>
    <r>
      <rPr>
        <sz val="12"/>
        <color theme="1"/>
        <rFont val="Times New Roman Regular"/>
        <charset val="134"/>
      </rPr>
      <t xml:space="preserve">Ministri </t>
    </r>
    <r>
      <rPr>
        <sz val="12"/>
        <color rgb="FFFF0000"/>
        <rFont val="Times New Roman Regular"/>
        <charset val="134"/>
      </rPr>
      <t>Japan</t>
    </r>
    <r>
      <rPr>
        <sz val="12"/>
        <color theme="1"/>
        <rFont val="Times New Roman Regular"/>
        <charset val="134"/>
      </rPr>
      <t xml:space="preserve"> nke Akụnụba, Azụmaahịa na Ụlọ ọrụ mmepụta (METI) kwuru na </t>
    </r>
    <r>
      <rPr>
        <sz val="12"/>
        <color rgb="FFFF0000"/>
        <rFont val="Times New Roman Regular"/>
        <charset val="134"/>
      </rPr>
      <t>ọ ma ama maka</t>
    </r>
    <r>
      <rPr>
        <sz val="12"/>
        <color theme="1"/>
        <rFont val="Times New Roman Regular"/>
        <charset val="134"/>
      </rPr>
      <t xml:space="preserve"> ihe mberede iri abụọ na asaa metụtara njìarụ ndị ahụ.</t>
    </r>
  </si>
  <si>
    <t>The Minister of Economy, Trade and Industry (METI) said that 27 people were injured in the accident.</t>
  </si>
  <si>
    <t>Japan's Ministry of Economy, Trade and Industry (METI) said that it had been aware of 27 accidents related to the devices.</t>
  </si>
  <si>
    <t>"Japan" is missing</t>
  </si>
  <si>
    <r>
      <rPr>
        <sz val="12"/>
        <color theme="1"/>
        <rFont val="Times New Roman Regular"/>
        <charset val="134"/>
      </rPr>
      <t>The</t>
    </r>
    <r>
      <rPr>
        <u/>
        <sz val="12"/>
        <color theme="1"/>
        <rFont val="Times New Roman Regular"/>
        <charset val="134"/>
      </rPr>
      <t xml:space="preserve"> Minister</t>
    </r>
    <r>
      <rPr>
        <sz val="12"/>
        <color theme="1"/>
        <rFont val="Times New Roman Regular"/>
        <charset val="134"/>
      </rPr>
      <t xml:space="preserve"> of Economy, Trade and Industry (METI) said that 27 people were injured in the accident.</t>
    </r>
  </si>
  <si>
    <t>"ọ ma ama maka" is missing</t>
  </si>
  <si>
    <r>
      <rPr>
        <sz val="12"/>
        <color theme="1"/>
        <rFont val="Times New Roman Regular"/>
        <charset val="134"/>
      </rPr>
      <t xml:space="preserve">The Minister of Economy, Trade and Industry (METI) said that </t>
    </r>
    <r>
      <rPr>
        <u/>
        <sz val="12"/>
        <color theme="1"/>
        <rFont val="Times New Roman Regular"/>
        <charset val="134"/>
      </rPr>
      <t>27 people were injured in the accident.</t>
    </r>
  </si>
  <si>
    <t>305</t>
  </si>
  <si>
    <r>
      <rPr>
        <sz val="12"/>
        <color rgb="FFFF0000"/>
        <rFont val="Times New Roman Regular"/>
        <charset val="134"/>
      </rPr>
      <t>N'izuka gara aga</t>
    </r>
    <r>
      <rPr>
        <sz val="12"/>
        <color theme="1"/>
        <rFont val="Times New Roman Regular"/>
        <charset val="134"/>
      </rPr>
      <t>, METI mara okwa sị na Apple gwara ya gbasara oke ekpomoku iri atọ na anọ merenụ, nke ụlọ ọrụ kpọrọ "ihe na-abụghị ihe."</t>
    </r>
  </si>
  <si>
    <r>
      <rPr>
        <u/>
        <sz val="12"/>
        <color theme="1"/>
        <rFont val="Times New Roman Regular"/>
        <charset val="134"/>
      </rPr>
      <t>The iPhone went to the market,</t>
    </r>
    <r>
      <rPr>
        <sz val="12"/>
        <color theme="1"/>
        <rFont val="Times New Roman Regular"/>
        <charset val="134"/>
      </rPr>
      <t xml:space="preserve"> METI said that Apple gave it a price of 30 x 9 = 270, which the company called "nothing."</t>
    </r>
  </si>
  <si>
    <t>Last week, METI announced that Apple had informed it of 34 additional overheating incidents, which the company called "non-serious."</t>
  </si>
  <si>
    <t>The iPhone went to the market, METI said that Apple gave it a price of 30 x 9 = 270, which the company called "nothing."</t>
  </si>
  <si>
    <t>"N'izuka gara aga" is missing</t>
  </si>
  <si>
    <r>
      <rPr>
        <sz val="12"/>
        <color theme="1"/>
        <rFont val="Times New Roman Regular"/>
        <charset val="134"/>
      </rPr>
      <t xml:space="preserve">The iPhone went to the market, METI said </t>
    </r>
    <r>
      <rPr>
        <u/>
        <sz val="12"/>
        <color theme="1"/>
        <rFont val="Times New Roman Regular"/>
        <charset val="134"/>
      </rPr>
      <t xml:space="preserve">that Apple gave it a price of 30 x 9 = 270, </t>
    </r>
    <r>
      <rPr>
        <sz val="12"/>
        <color theme="1"/>
        <rFont val="Times New Roman Regular"/>
        <charset val="134"/>
      </rPr>
      <t>which the company called "nothing."</t>
    </r>
  </si>
  <si>
    <r>
      <rPr>
        <sz val="12"/>
        <color theme="1"/>
        <rFont val="Times New Roman Regular"/>
        <charset val="134"/>
      </rPr>
      <t>The iPhone went to the market, METI said that Apple gave it a price of 30 x 9 = 270, which the company called "</t>
    </r>
    <r>
      <rPr>
        <u/>
        <sz val="12"/>
        <color theme="1"/>
        <rFont val="Times New Roman Regular"/>
        <charset val="134"/>
      </rPr>
      <t>nothing.</t>
    </r>
    <r>
      <rPr>
        <sz val="12"/>
        <color theme="1"/>
        <rFont val="Times New Roman Regular"/>
        <charset val="134"/>
      </rPr>
      <t>"</t>
    </r>
  </si>
  <si>
    <t>306</t>
  </si>
  <si>
    <t>Ụlọ ozi zaghachiri sị na mbugharị oge rịpọt Apple mere dị "mwute n'ezie".</t>
  </si>
  <si>
    <t>The Apple store says that the iPhone is a product of technology.</t>
  </si>
  <si>
    <t>The ministry responded by calling Apple's postponement of the report "truly regrettable."</t>
  </si>
  <si>
    <t>307</t>
  </si>
  <si>
    <r>
      <rPr>
        <sz val="12"/>
        <color theme="1"/>
        <rFont val="Times New Roman Regular"/>
        <charset val="134"/>
      </rPr>
      <t xml:space="preserve">Ala ọma jijiji ahụ mere Mariana na 07:19 </t>
    </r>
    <r>
      <rPr>
        <sz val="12"/>
        <color rgb="FFFF0000"/>
        <rFont val="Times New Roman Regular"/>
        <charset val="134"/>
      </rPr>
      <t>elekere ụtụtụ</t>
    </r>
    <r>
      <rPr>
        <sz val="12"/>
        <color theme="1"/>
        <rFont val="Times New Roman Regular"/>
        <charset val="134"/>
      </rPr>
      <t xml:space="preserve"> mpaghara (09:19 p.m. GMT Friday).</t>
    </r>
  </si>
  <si>
    <r>
      <rPr>
        <u/>
        <sz val="12"/>
        <color theme="1"/>
        <rFont val="Times New Roman Regular"/>
        <charset val="134"/>
      </rPr>
      <t>The good news is that the bird has flown into Mariana's hands</t>
    </r>
    <r>
      <rPr>
        <sz val="12"/>
        <color theme="1"/>
        <rFont val="Times New Roman Regular"/>
        <charset val="134"/>
      </rPr>
      <t xml:space="preserve"> at 07:19 local time (09:19 p.m. GMT Friday).</t>
    </r>
  </si>
  <si>
    <t>The eathquake struck Mariana at 07:19 a.m. local time (09:19 p.m. GMT Friday).</t>
  </si>
  <si>
    <t>The good news is that the bird has flown into Mariana's hands at 07:19 local time (09:19 p.m. GMT Friday).</t>
  </si>
  <si>
    <t>"elekere ụtụtụ" is missing</t>
  </si>
  <si>
    <t>308</t>
  </si>
  <si>
    <t>Ụlọ ọrụ nlekọta ihe mberede nke Nọtan Marianas sị na onweghị mmebi ihe akọpụtara n'obodo.</t>
  </si>
  <si>
    <r>
      <rPr>
        <sz val="12"/>
        <color theme="1"/>
        <rFont val="Times New Roman Regular"/>
        <charset val="134"/>
      </rPr>
      <t xml:space="preserve">The </t>
    </r>
    <r>
      <rPr>
        <u/>
        <sz val="12"/>
        <color theme="1"/>
        <rFont val="Times New Roman Regular"/>
        <charset val="134"/>
      </rPr>
      <t>Nortan Marianas Hotel</t>
    </r>
    <r>
      <rPr>
        <sz val="12"/>
        <color theme="1"/>
        <rFont val="Times New Roman Regular"/>
        <charset val="134"/>
      </rPr>
      <t xml:space="preserve"> claims to be safe from accidents in the city.</t>
    </r>
  </si>
  <si>
    <t>The Northern Marianas emergency management office said that there were no damages reported in the nation.</t>
  </si>
  <si>
    <t>Name Entity</t>
  </si>
  <si>
    <r>
      <rPr>
        <sz val="12"/>
        <color theme="1"/>
        <rFont val="Times New Roman Regular"/>
        <charset val="134"/>
      </rPr>
      <t xml:space="preserve">The Nortan Marianas Hotel </t>
    </r>
    <r>
      <rPr>
        <u/>
        <sz val="12"/>
        <color theme="1"/>
        <rFont val="Times New Roman Regular"/>
        <charset val="134"/>
      </rPr>
      <t>claims to be safe from accidents in the city.</t>
    </r>
  </si>
  <si>
    <t>309</t>
  </si>
  <si>
    <t>Ụlọọrụ ịdọ aka na ntị n'ihe gbasara ebili mmiri nke Pasifiki sị na onweghi ihe gosiri na ebili mmiri na-abịa.</t>
  </si>
  <si>
    <r>
      <rPr>
        <u/>
        <sz val="12"/>
        <color theme="1"/>
        <rFont val="Times New Roman Regular"/>
        <charset val="134"/>
      </rPr>
      <t>The Pacific Islands Agency for Fisheries Information</t>
    </r>
    <r>
      <rPr>
        <sz val="12"/>
        <color theme="1"/>
        <rFont val="Times New Roman Regular"/>
        <charset val="134"/>
      </rPr>
      <t xml:space="preserve"> says there is no information on the fishery.</t>
    </r>
  </si>
  <si>
    <t>Also the Pacific Tsunami Warning Center said that there was no Tsunami indication.</t>
  </si>
  <si>
    <t>The Pacific Islands Agency for Fisheries Information says there is no information on the fishery.</t>
  </si>
  <si>
    <t>Implit, "Also" is missing</t>
  </si>
  <si>
    <r>
      <rPr>
        <sz val="12"/>
        <color theme="1"/>
        <rFont val="Times New Roman Regular"/>
        <charset val="134"/>
      </rPr>
      <t xml:space="preserve">The Pacific Islands Agency for Fisheries Information says </t>
    </r>
    <r>
      <rPr>
        <u/>
        <sz val="12"/>
        <color theme="1"/>
        <rFont val="Times New Roman Regular"/>
        <charset val="134"/>
      </rPr>
      <t>there is no information on the fishery.</t>
    </r>
  </si>
  <si>
    <t>310</t>
  </si>
  <si>
    <t>Otu onye Filipino wụbụrụ onye uwe ojii edobela ndị njem nleta Hong Kong na njigide site n’ịkwụsị n’ike bọọsụ ha n’ime Manila, isiobodo nke ndị Filipaịnụ.</t>
  </si>
  <si>
    <r>
      <rPr>
        <u/>
        <sz val="12"/>
        <color theme="1"/>
        <rFont val="Times New Roman Regular"/>
        <charset val="134"/>
      </rPr>
      <t>A Filipino woman becomes a black widow who seduces Hong Kong tourists and kills them with her bare hands</t>
    </r>
    <r>
      <rPr>
        <sz val="12"/>
        <color theme="1"/>
        <rFont val="Times New Roman Regular"/>
        <charset val="134"/>
      </rPr>
      <t xml:space="preserve"> in Manila, the capital of the Philippines.</t>
    </r>
  </si>
  <si>
    <t>A former Filipino policeman has kept Hong Kong tourists hostage by hijacking their bus in Manila, the capital of the Philippines.</t>
  </si>
  <si>
    <t>311</t>
  </si>
  <si>
    <t>Rolando Mendoza gbara egbe ya bụ M16 n’ebe ndị njem nọ.</t>
  </si>
  <si>
    <r>
      <rPr>
        <sz val="12"/>
        <color theme="1"/>
        <rFont val="Times New Roman Regular"/>
        <charset val="134"/>
      </rPr>
      <t xml:space="preserve">Rolando Mendoza </t>
    </r>
    <r>
      <rPr>
        <u/>
        <sz val="12"/>
        <color theme="1"/>
        <rFont val="Times New Roman Regular"/>
        <charset val="134"/>
      </rPr>
      <t>is a member of the M16 group in the underworld.</t>
    </r>
  </si>
  <si>
    <t>Rolando Mendoza fired his M16 rifle at the tourists.</t>
  </si>
  <si>
    <t>312</t>
  </si>
  <si>
    <t>Azọpụtara ọtụtụ ndị eji èji ma mmadụ isii ka ekwuru na ha anwụọla.</t>
  </si>
  <si>
    <t>I protect many people from using their mouth to speak six lies.</t>
  </si>
  <si>
    <t>Several hostages have been rescued and least six have been confirmed dead so far.</t>
  </si>
  <si>
    <t>313</t>
  </si>
  <si>
    <t>Ndị ejigidere ejigide isii, tinyere ụmụaka na ndị okenye, ka ahapụrụ n'oge, ma ndị Filipino n'ese foto.</t>
  </si>
  <si>
    <t>The elderly and young children, as time goes by, take pictures with Filipino.</t>
  </si>
  <si>
    <t>Six hostages, including the children and elderly, were released early, as were the Filipino photographers.</t>
  </si>
  <si>
    <t>314</t>
  </si>
  <si>
    <t>Ndị ose foto ahụ mechara nọchie otu agadi nwanyị dịka ọ gara ụlọmposi. A gbagburu Mendoza.</t>
  </si>
  <si>
    <t>The snake's photo was taken by a woman as old as the one who went to prison. I beat Mendoza.</t>
  </si>
  <si>
    <t>The photographers later took the place of an aged lady as she needed the lavatory. Mendoza was gunned down.</t>
  </si>
  <si>
    <t>315</t>
  </si>
  <si>
    <t>Liggins soro n’uzoụkwụ nna ya ma banye n’ọrụ ọgwụ.</t>
  </si>
  <si>
    <r>
      <rPr>
        <sz val="12"/>
        <color theme="1"/>
        <rFont val="Times New Roman Regular"/>
        <charset val="134"/>
      </rPr>
      <t xml:space="preserve">Liggins </t>
    </r>
    <r>
      <rPr>
        <u/>
        <sz val="12"/>
        <color theme="1"/>
        <rFont val="Times New Roman Regular"/>
        <charset val="134"/>
      </rPr>
      <t>was under his father's care and later went to work as a doctor</t>
    </r>
    <r>
      <rPr>
        <sz val="12"/>
        <color theme="1"/>
        <rFont val="Times New Roman Regular"/>
        <charset val="134"/>
      </rPr>
      <t>.</t>
    </r>
  </si>
  <si>
    <t>Liggins followed in his father’s footsteps and entered a career in medicine.</t>
  </si>
  <si>
    <t>316</t>
  </si>
  <si>
    <t>Ọ zụrụ ọzụzụ dị ka ọkachamara nke nne na-amụ nwa wee malite ịrụ ọrụ na Ụlọ Ọgwụ Ndị Inyom Nke ala Auckland na 1959.</t>
  </si>
  <si>
    <r>
      <rPr>
        <u/>
        <sz val="12"/>
        <color theme="1"/>
        <rFont val="Times New Roman Regular"/>
        <charset val="134"/>
      </rPr>
      <t>She trained as a nurse like her mother</t>
    </r>
    <r>
      <rPr>
        <sz val="12"/>
        <color theme="1"/>
        <rFont val="Times New Roman Regular"/>
        <charset val="134"/>
      </rPr>
      <t xml:space="preserve"> and began work at Auckland Women's Hospital in 1959.</t>
    </r>
  </si>
  <si>
    <t>He trained as an obstetrician and began to work at the Auckland's National Women's Hospital in 1959.</t>
  </si>
  <si>
    <r>
      <rPr>
        <sz val="12"/>
        <color theme="1"/>
        <rFont val="Times New Roman Regular"/>
        <charset val="134"/>
      </rPr>
      <t xml:space="preserve">She trained as a nurse like her mother and </t>
    </r>
    <r>
      <rPr>
        <u/>
        <sz val="12"/>
        <color theme="1"/>
        <rFont val="Times New Roman Regular"/>
        <charset val="134"/>
      </rPr>
      <t>began work</t>
    </r>
    <r>
      <rPr>
        <sz val="12"/>
        <color theme="1"/>
        <rFont val="Times New Roman Regular"/>
        <charset val="134"/>
      </rPr>
      <t xml:space="preserve"> at Auckland Women's Hospital in 1959.</t>
    </r>
  </si>
  <si>
    <r>
      <rPr>
        <sz val="12"/>
        <color theme="1"/>
        <rFont val="Times New Roman Regular"/>
        <charset val="134"/>
      </rPr>
      <t xml:space="preserve">She trained as a nurse like her mother and began work at </t>
    </r>
    <r>
      <rPr>
        <u/>
        <sz val="12"/>
        <color theme="1"/>
        <rFont val="Times New Roman Regular"/>
        <charset val="134"/>
      </rPr>
      <t xml:space="preserve">Auckland Women's Hospital </t>
    </r>
    <r>
      <rPr>
        <sz val="12"/>
        <color theme="1"/>
        <rFont val="Times New Roman Regular"/>
        <charset val="134"/>
      </rPr>
      <t>in 1959.</t>
    </r>
  </si>
  <si>
    <t>317</t>
  </si>
  <si>
    <t>Mgbe ọ na-arụ ọrụ n'ụlọ ọgwụ Liggins malitere inyocha ọmụmụ nwa akaghị aka n'oge ezumike ya.</t>
  </si>
  <si>
    <t>When she started working at Liggins Hospital, she began to investigate a baby who wouldn't suckle during her break.</t>
  </si>
  <si>
    <t>While he was working at the hospital Liggins began to investigate premature labor during his spare time.</t>
  </si>
  <si>
    <t>318</t>
  </si>
  <si>
    <t>Nlebaanya ya gosiri na e nye homonu, ọ ga-eme ka nkuume nwata dị n'afọ tozuo oke ọsịsọ karịa.</t>
  </si>
  <si>
    <t>The yam is a gift to the woman, and she will make the young man of the year a great man.</t>
  </si>
  <si>
    <t>His research showed that if a hormone was administered it would speed up the baby's foetal lung maturation.</t>
  </si>
  <si>
    <t>319</t>
  </si>
  <si>
    <t>Xinhua kwuru na ndị nnyocha gọọmenti chọtara igwe 'igbe ojii' na-edokọ etu njem ụgbọelu si gaa na Wenezdee.</t>
  </si>
  <si>
    <t>Xinhua reported that the government has planted a 'black forest' of trees along the highway to Venezuela.</t>
  </si>
  <si>
    <t>Xinhua reported that government investigators recovered two 'black box' flight recorders on Wednesday.</t>
  </si>
  <si>
    <t>"ndị nnyocha" is missing</t>
  </si>
  <si>
    <r>
      <rPr>
        <sz val="12"/>
        <color theme="1"/>
        <rFont val="Times New Roman Regular"/>
        <charset val="134"/>
      </rPr>
      <t xml:space="preserve">Xinhua reported that the government </t>
    </r>
    <r>
      <rPr>
        <u/>
        <sz val="12"/>
        <color theme="1"/>
        <rFont val="Times New Roman Regular"/>
        <charset val="134"/>
      </rPr>
      <t>has planted a 'black forest' of trees along the highway to Venezuela.</t>
    </r>
  </si>
  <si>
    <t>320</t>
  </si>
  <si>
    <t>Ndị mgba ibe ha mere ihe ndị gosiri nkwanye ugwu nye Luna.</t>
  </si>
  <si>
    <r>
      <rPr>
        <u/>
        <sz val="12"/>
        <color theme="1"/>
        <rFont val="Times New Roman Regular"/>
        <charset val="134"/>
      </rPr>
      <t>The twins</t>
    </r>
    <r>
      <rPr>
        <sz val="12"/>
        <color theme="1"/>
        <rFont val="Times New Roman Regular"/>
        <charset val="134"/>
      </rPr>
      <t xml:space="preserve"> have given a gift to Luna.</t>
    </r>
  </si>
  <si>
    <t>Fellow wrestlers also paid tribute to Luna.</t>
  </si>
  <si>
    <r>
      <rPr>
        <sz val="12"/>
        <color theme="1"/>
        <rFont val="Times New Roman Regular"/>
        <charset val="134"/>
      </rPr>
      <t xml:space="preserve">The twins </t>
    </r>
    <r>
      <rPr>
        <u/>
        <sz val="12"/>
        <color theme="1"/>
        <rFont val="Times New Roman Regular"/>
        <charset val="134"/>
      </rPr>
      <t>have given a gift to Luna.</t>
    </r>
  </si>
  <si>
    <t>321</t>
  </si>
  <si>
    <t>Tọmi Drima sị na "Luna bụ Eze nwaanyị ihe ngabiga oke nke mbụ. Onye nlekwa ọrụ m nke mbụ. Luna nwụrụ n'abalị ọnwa abụọ. Ọ pụrụ iche dị ka ya. Nwaanyị siri ike."</t>
  </si>
  <si>
    <r>
      <rPr>
        <u/>
        <sz val="12"/>
        <color theme="1"/>
        <rFont val="Times New Roman Regular"/>
        <charset val="134"/>
      </rPr>
      <t>Tomi Drima says</t>
    </r>
    <r>
      <rPr>
        <sz val="12"/>
        <color theme="1"/>
        <rFont val="Times New Roman Regular"/>
        <charset val="134"/>
      </rPr>
      <t>, "Luna is a strong woman, a great warrior of the first order. She was the first to be entrusted with a task. Luna died in the second month of the year. She was unique like her. The woman was very strong."</t>
    </r>
  </si>
  <si>
    <t>Tommy Dreamer said "Luna was the first Queen of Extreme. My first manager. Luna passed away on the night of two moons. Pretty unique just like her. Strong woman."</t>
  </si>
  <si>
    <r>
      <rPr>
        <sz val="12"/>
        <color theme="1"/>
        <rFont val="Times New Roman Regular"/>
        <charset val="134"/>
      </rPr>
      <t>Tomi Drima says, "</t>
    </r>
    <r>
      <rPr>
        <u/>
        <sz val="12"/>
        <color theme="1"/>
        <rFont val="Times New Roman Regular"/>
        <charset val="134"/>
      </rPr>
      <t xml:space="preserve">Luna is a strong woman, a great warrior of the first order. She was the first to be entrusted with a task. </t>
    </r>
    <r>
      <rPr>
        <sz val="12"/>
        <color theme="1"/>
        <rFont val="Times New Roman Regular"/>
        <charset val="134"/>
      </rPr>
      <t>Luna died in the second month of the year. She was unique like her. The woman was very strong."</t>
    </r>
  </si>
  <si>
    <r>
      <rPr>
        <sz val="12"/>
        <color theme="1"/>
        <rFont val="Times New Roman Regular"/>
        <charset val="134"/>
      </rPr>
      <t xml:space="preserve">Tomi Drima says, "Luna is a strong woman, a great warrior of the first order. She was the first to be entrusted with a task. </t>
    </r>
    <r>
      <rPr>
        <u/>
        <sz val="12"/>
        <color theme="1"/>
        <rFont val="Times New Roman Regular"/>
        <charset val="134"/>
      </rPr>
      <t>Luna died in the second month of the year.</t>
    </r>
    <r>
      <rPr>
        <sz val="12"/>
        <color theme="1"/>
        <rFont val="Times New Roman Regular"/>
        <charset val="134"/>
      </rPr>
      <t xml:space="preserve"> She was unique like her. The woman was very strong."</t>
    </r>
  </si>
  <si>
    <r>
      <rPr>
        <sz val="12"/>
        <color theme="1"/>
        <rFont val="Times New Roman Regular"/>
        <charset val="134"/>
      </rPr>
      <t xml:space="preserve">Tomi Drima says, "Luna is a strong woman, a great warrior of the first order. She was the first to be entrusted with a task. Luna died in the second month of the year. She was unique like her. </t>
    </r>
    <r>
      <rPr>
        <u/>
        <sz val="12"/>
        <color theme="1"/>
        <rFont val="Times New Roman Regular"/>
        <charset val="134"/>
      </rPr>
      <t>The woman was very strong."</t>
    </r>
  </si>
  <si>
    <t>322</t>
  </si>
  <si>
    <t>Dọstin "Goldọst" Runnels sị na "Luna na-eme ihe ndị ara ka m...onwere ike karịa... ahụrụ m ya n'anya aga m na atụkwa anya ya... Enwerem olileanya na ọnọ ebe ka mma."</t>
  </si>
  <si>
    <r>
      <rPr>
        <u/>
        <sz val="12"/>
        <color theme="1"/>
        <rFont val="Times New Roman Regular"/>
        <charset val="134"/>
      </rPr>
      <t>Dọstin "Goldọst"</t>
    </r>
    <r>
      <rPr>
        <sz val="12"/>
        <color theme="1"/>
        <rFont val="Times New Roman Regular"/>
        <charset val="134"/>
      </rPr>
      <t xml:space="preserve"> Runnels says, "Luna does things that are so rare that I...I think she's better than...I've seen her before and I'm still looking at her...She's full of wonder and the best place to be."</t>
    </r>
  </si>
  <si>
    <t>Dustin "Goldust" Runnels commented that "Luna was as freaky as me...maybe even more...love her and will miss her...hopefully she's in a better place."</t>
  </si>
  <si>
    <r>
      <rPr>
        <sz val="12"/>
        <color theme="1"/>
        <rFont val="Times New Roman Regular"/>
        <charset val="134"/>
      </rPr>
      <t xml:space="preserve">Dọstin "Goldọst" Runnels </t>
    </r>
    <r>
      <rPr>
        <u/>
        <sz val="12"/>
        <color theme="1"/>
        <rFont val="Times New Roman Regular"/>
        <charset val="134"/>
      </rPr>
      <t>says,</t>
    </r>
    <r>
      <rPr>
        <sz val="12"/>
        <color theme="1"/>
        <rFont val="Times New Roman Regular"/>
        <charset val="134"/>
      </rPr>
      <t xml:space="preserve"> "Luna does things that are so rare that I...I think she's better than...I've seen her before and I'm still looking at her...She's full of wonder and the best place to be."</t>
    </r>
  </si>
  <si>
    <r>
      <rPr>
        <sz val="12"/>
        <color theme="1"/>
        <rFont val="Times New Roman Regular"/>
        <charset val="134"/>
      </rPr>
      <t>Dọstin "Goldọst" Runnels says, "</t>
    </r>
    <r>
      <rPr>
        <u/>
        <sz val="12"/>
        <color theme="1"/>
        <rFont val="Times New Roman Regular"/>
        <charset val="134"/>
      </rPr>
      <t>Luna does things that are so rare that I...I think she's better than...I've seen her before and I'm still looking at her...She's full of wonder and the best place to be."</t>
    </r>
  </si>
  <si>
    <t>323</t>
  </si>
  <si>
    <t>N'ime mmadụ otu puku na iri anọ tụrụ ụtụ tupu ndọrọ ndọrọ ọchịchị gọọmenti etiti nke afọ 2010, ndị megidere mba Ọstrelia ịbụ obodo kwuuru onwe ya ji pasentị asatọ rịa elu kemgbe afọ 2008.</t>
  </si>
  <si>
    <t>In 2010, one thousand and forty-four people were killed in a political crisis before the government between the years, the Australian government's opponents are a self-governing people who have been above eighty percent since 2008.</t>
  </si>
  <si>
    <t>Out of 1,400 people polled prior to the 2010 federal election, those who oppose Australia becoming a republic grew by 8 per cent since 2008.</t>
  </si>
  <si>
    <t>324</t>
  </si>
  <si>
    <t>Onye nlekota ala (Caretaker Prime Minister) Julia Gillard kwuru n’oge Kampeenu nke nhoputa ndi ochichi nke goomenti etiti na okwere na Australia kwesiri ibu repoblik ma Eze nwanyi Elizabeth nke abuo chicha.</t>
  </si>
  <si>
    <r>
      <rPr>
        <sz val="12"/>
        <color theme="1"/>
        <rFont val="Times New Roman Regular"/>
        <charset val="134"/>
      </rPr>
      <t xml:space="preserve">The caretaker Prime Minister Julia Gillard </t>
    </r>
    <r>
      <rPr>
        <u/>
        <sz val="12"/>
        <color theme="1"/>
        <rFont val="Times New Roman Regular"/>
        <charset val="134"/>
      </rPr>
      <t>spoke</t>
    </r>
    <r>
      <rPr>
        <sz val="12"/>
        <color theme="1"/>
        <rFont val="Times New Roman Regular"/>
        <charset val="134"/>
      </rPr>
      <t xml:space="preserve"> during the Australian summer that the government would not be toppled by the opposition and that Australia would remain a republic with Queen Elizabeth as a symbolic figure.</t>
    </r>
  </si>
  <si>
    <t>Caretaker Prime Minister Julia Gillard claimed during the campaign of the 2010 federal election that she believed Australia should become a republic at the end of Queen Elizabeth II's reign.</t>
  </si>
  <si>
    <r>
      <rPr>
        <sz val="12"/>
        <color theme="1"/>
        <rFont val="Times New Roman Regular"/>
        <charset val="134"/>
      </rPr>
      <t xml:space="preserve">The caretaker Prime Minister Julia Gillard spoke during </t>
    </r>
    <r>
      <rPr>
        <u/>
        <sz val="12"/>
        <color theme="1"/>
        <rFont val="Times New Roman Regular"/>
        <charset val="134"/>
      </rPr>
      <t>the Australian summer that the government would not be toppled by the opposition</t>
    </r>
    <r>
      <rPr>
        <sz val="12"/>
        <color theme="1"/>
        <rFont val="Times New Roman Regular"/>
        <charset val="134"/>
      </rPr>
      <t xml:space="preserve"> and that Australia would remain a republic with Queen Elizabeth as a symbolic figure.</t>
    </r>
  </si>
  <si>
    <r>
      <rPr>
        <sz val="12"/>
        <color theme="1"/>
        <rFont val="Times New Roman Regular"/>
        <charset val="134"/>
      </rPr>
      <t xml:space="preserve">The caretaker Prime Minister Julia Gillard spoke during the Australian summer that the government would not be toppled by the opposition and that </t>
    </r>
    <r>
      <rPr>
        <u/>
        <sz val="12"/>
        <color theme="1"/>
        <rFont val="Times New Roman Regular"/>
        <charset val="134"/>
      </rPr>
      <t>Australia would remain a republic with Queen Elizabeth as a symbolic figure.</t>
    </r>
  </si>
  <si>
    <t>325</t>
  </si>
  <si>
    <t>34 nime-otu-nari-nile bu ndi tinyere aka na ntuli aka ahu n’enwe otu uche ahu, n’acho ka Eze-nwanyi Elizabeth II buru onye eze nke ikpeazu nke Australia.</t>
  </si>
  <si>
    <t>I am a proud Igbo woman, born of a noble lineage, and I have one mind and one thought, and I am the Queen of the Commonwealth of Australia.</t>
  </si>
  <si>
    <t>34 per cent of those in the poll share this view, wanting Queen Elizabeth II to be Australia's last monarch.</t>
  </si>
  <si>
    <t>326</t>
  </si>
  <si>
    <t>Ka ịtụ vootu nọ na ngwụcha, pasentị iri abụọ na itolu n'ime ndị elebaara anya kwenyere na Ọstrelia kwesịrị ịbụrụ mba nọọrọ onwe ya ngwa ngwa, ebe pasentị iri atọ na otu kwenyere na Ọstrelia ekwesịghị ịbụ obodo nọọrọ onwe ya.</t>
  </si>
  <si>
    <r>
      <rPr>
        <u/>
        <sz val="12"/>
        <color theme="1"/>
        <rFont val="Times New Roman Regular"/>
        <charset val="134"/>
      </rPr>
      <t>At the end of voting, 42% of the voters</t>
    </r>
    <r>
      <rPr>
        <sz val="12"/>
        <color theme="1"/>
        <rFont val="Times New Roman Regular"/>
        <charset val="134"/>
      </rPr>
      <t xml:space="preserve"> in the eyes of the people said Australia should be an independent country immediately, while 37% said Australia should not be an independent country.</t>
    </r>
  </si>
  <si>
    <t>At the extremes of the poll, 29 per cent of those surveyed believe Australia should become a republic as soon as possible, while 31 per cent believe Australia should never become a republic.</t>
  </si>
  <si>
    <r>
      <rPr>
        <sz val="12"/>
        <color theme="1"/>
        <rFont val="Times New Roman Regular"/>
        <charset val="134"/>
      </rPr>
      <t xml:space="preserve">At the end of voting, 42% of the voters </t>
    </r>
    <r>
      <rPr>
        <u/>
        <sz val="12"/>
        <color theme="1"/>
        <rFont val="Times New Roman Regular"/>
        <charset val="134"/>
      </rPr>
      <t>in the eyes of the people</t>
    </r>
    <r>
      <rPr>
        <sz val="12"/>
        <color theme="1"/>
        <rFont val="Times New Roman Regular"/>
        <charset val="134"/>
      </rPr>
      <t xml:space="preserve"> said Australia should be an independent country immediately, while 37% said Australia should not be an independent country.</t>
    </r>
  </si>
  <si>
    <r>
      <rPr>
        <sz val="12"/>
        <color theme="1"/>
        <rFont val="Times New Roman Regular"/>
        <charset val="134"/>
      </rPr>
      <t xml:space="preserve">At the end of voting, 42% of the voters in the eyes of the people said </t>
    </r>
    <r>
      <rPr>
        <u/>
        <sz val="12"/>
        <color theme="1"/>
        <rFont val="Times New Roman Regular"/>
        <charset val="134"/>
      </rPr>
      <t>Australia should be an independent country immediately, while 37% said Australia should not be an independent country.</t>
    </r>
  </si>
  <si>
    <t>327</t>
  </si>
  <si>
    <r>
      <rPr>
        <sz val="12"/>
        <color theme="1"/>
        <rFont val="Times New Roman Regular"/>
        <charset val="134"/>
      </rPr>
      <t xml:space="preserve">Onye nwebụrụ mgbanye ọlaedo Olympicruru igwu mmiri na nke 100m na 200m ụdị nnwere onwe </t>
    </r>
    <r>
      <rPr>
        <sz val="12"/>
        <color rgb="FFFF0000"/>
        <rFont val="Times New Roman Regular"/>
        <charset val="134"/>
      </rPr>
      <t>na ngwụgharị ugboro atọ</t>
    </r>
    <r>
      <rPr>
        <sz val="12"/>
        <color theme="1"/>
        <rFont val="Times New Roman Regular"/>
        <charset val="134"/>
      </rPr>
      <t xml:space="preserve"> n'Egwuregwu Commonwealth ahụ, mana n’ihi mkpesa ya, enweela obi abụọ maka ịdị mma nke ahụike ya.</t>
    </r>
  </si>
  <si>
    <r>
      <rPr>
        <u/>
        <sz val="12"/>
        <color theme="1"/>
        <rFont val="Times New Roman Regular"/>
        <charset val="134"/>
      </rPr>
      <t>The athlete</t>
    </r>
    <r>
      <rPr>
        <sz val="12"/>
        <color theme="1"/>
        <rFont val="Times New Roman Regular"/>
        <charset val="134"/>
      </rPr>
      <t xml:space="preserve"> competed in the 100m and 200m self-paced events and the 100m and 200m freestyle events at the Commonwealth Games, but due to doping, he was banned for two years for health reasons.</t>
    </r>
  </si>
  <si>
    <t>The Olympic gold medalist was due to swim in the 100m and 200m freestyle and in three relays at the Commonwealth Games, but due to his complaints his fitness has been in doubt.</t>
  </si>
  <si>
    <r>
      <rPr>
        <sz val="12"/>
        <color theme="1"/>
        <rFont val="Times New Roman Regular"/>
        <charset val="134"/>
      </rPr>
      <t xml:space="preserve">The athlete </t>
    </r>
    <r>
      <rPr>
        <u/>
        <sz val="12"/>
        <color theme="1"/>
        <rFont val="Times New Roman Regular"/>
        <charset val="134"/>
      </rPr>
      <t>competed in the 100m and 200m self-paced events</t>
    </r>
    <r>
      <rPr>
        <sz val="12"/>
        <color theme="1"/>
        <rFont val="Times New Roman Regular"/>
        <charset val="134"/>
      </rPr>
      <t xml:space="preserve"> and the 100m and 200m freestyle events at the Commonwealth Games, but due to doping, he was banned for two years for health reasons.</t>
    </r>
  </si>
  <si>
    <t>The athlete competed in the 100m and 200m self-paced events and the 100m and 200m freestyle events at the Commonwealth Games, but due to doping, he was banned for two years for health reasons.</t>
  </si>
  <si>
    <t>"na ngwụgharị ugboro atọ" is missing</t>
  </si>
  <si>
    <r>
      <rPr>
        <sz val="12"/>
        <color theme="1"/>
        <rFont val="Times New Roman Regular"/>
        <charset val="134"/>
      </rPr>
      <t xml:space="preserve">The athlete competed in the 100m and 200m self-paced events and the 100m and 200m freestyle events at the Commonwealth Games, </t>
    </r>
    <r>
      <rPr>
        <u/>
        <sz val="12"/>
        <color theme="1"/>
        <rFont val="Times New Roman Regular"/>
        <charset val="134"/>
      </rPr>
      <t>but due to doping, he was banned for two years for health reasons.</t>
    </r>
  </si>
  <si>
    <t>328</t>
  </si>
  <si>
    <t>O nwebeghị ike ịn̄ụ ọgwụ ndị ahụ o kwesịrị iji merie mgbu ya dị ka a machibidoro ha iwu site n’Egwuregwu.</t>
  </si>
  <si>
    <r>
      <rPr>
        <u/>
        <sz val="12"/>
        <color theme="1"/>
        <rFont val="Times New Roman Regular"/>
        <charset val="134"/>
      </rPr>
      <t>They do not have the strength to fight the diseases that they need to use medicine to cure them</t>
    </r>
    <r>
      <rPr>
        <sz val="12"/>
        <color theme="1"/>
        <rFont val="Times New Roman Regular"/>
        <charset val="134"/>
      </rPr>
      <t xml:space="preserve"> as they are prohibited by the Game.</t>
    </r>
  </si>
  <si>
    <t>He has been unable to take the drugs needed to overcome his pain as they are banned from the Games.</t>
  </si>
  <si>
    <r>
      <rPr>
        <sz val="12"/>
        <color theme="1"/>
        <rFont val="Times New Roman Regular"/>
        <charset val="134"/>
      </rPr>
      <t xml:space="preserve">They do not have the strength to fight the diseases that they need to use medicine to cure them as they are </t>
    </r>
    <r>
      <rPr>
        <u/>
        <sz val="12"/>
        <color theme="1"/>
        <rFont val="Times New Roman Regular"/>
        <charset val="134"/>
      </rPr>
      <t>prohibited by the Game.</t>
    </r>
  </si>
  <si>
    <t>329</t>
  </si>
  <si>
    <t>Curtis Cooper, onye ọka mmụta mgbakọ na mwepụ na onye ọka mmụta sayensị kọmputa na Mahadum nke Etiti Missouri, achọpụtala akara praịm kachasị buo ibu ruo ta na Jenụwarị 25.</t>
  </si>
  <si>
    <r>
      <rPr>
        <sz val="12"/>
        <color theme="1"/>
        <rFont val="Times New Roman Regular"/>
        <charset val="134"/>
      </rPr>
      <t xml:space="preserve">Curtis Cooper, a mathematician and </t>
    </r>
    <r>
      <rPr>
        <u/>
        <sz val="12"/>
        <color theme="1"/>
        <rFont val="Times New Roman Regular"/>
        <charset val="134"/>
      </rPr>
      <t>computer scientist</t>
    </r>
    <r>
      <rPr>
        <sz val="12"/>
        <color theme="1"/>
        <rFont val="Times New Roman Regular"/>
        <charset val="134"/>
      </rPr>
      <t xml:space="preserve"> at the University of Central Missouri, discovered a prime number record holder on January 25.</t>
    </r>
  </si>
  <si>
    <t>Curtis Cooper, a mathematician and computer science professor at the University of Central Missouri, has discovered the largest known prime number to date on January 25.</t>
  </si>
  <si>
    <r>
      <rPr>
        <sz val="12"/>
        <color theme="1"/>
        <rFont val="Times New Roman Regular"/>
        <charset val="134"/>
      </rPr>
      <t xml:space="preserve">Curtis Cooper, a mathematician and computer scientist at the University of Central Missouri, </t>
    </r>
    <r>
      <rPr>
        <u/>
        <sz val="12"/>
        <color theme="1"/>
        <rFont val="Times New Roman Regular"/>
        <charset val="134"/>
      </rPr>
      <t xml:space="preserve">discovered a prime number record holder </t>
    </r>
    <r>
      <rPr>
        <sz val="12"/>
        <color theme="1"/>
        <rFont val="Times New Roman Regular"/>
        <charset val="134"/>
      </rPr>
      <t>on January 25.</t>
    </r>
  </si>
  <si>
    <t>330</t>
  </si>
  <si>
    <t>Ọtụtụ ndị mmadụ nyochara nchọpụta ahụ n’iji ngwaike na ngwanrò dị iche iche site na mbido Februarị ma a mara ọkwa ya na Tusdee.</t>
  </si>
  <si>
    <r>
      <rPr>
        <u/>
        <sz val="12"/>
        <color theme="1"/>
        <rFont val="Times New Roman Regular"/>
        <charset val="134"/>
      </rPr>
      <t>Most people have been searching for a cure for the disease since February and it has been made known to</t>
    </r>
    <r>
      <rPr>
        <sz val="12"/>
        <color theme="1"/>
        <rFont val="Times New Roman Regular"/>
        <charset val="134"/>
      </rPr>
      <t xml:space="preserve"> Tusdee.</t>
    </r>
  </si>
  <si>
    <t>Several people verified the discovery using different hardware and software by the beginning of February and it was announced on Tuesday.</t>
  </si>
  <si>
    <r>
      <rPr>
        <sz val="12"/>
        <color theme="1"/>
        <rFont val="Times New Roman Regular"/>
        <charset val="134"/>
      </rPr>
      <t xml:space="preserve">Most people have been searching for a cure for the disease since February and it has been made known to </t>
    </r>
    <r>
      <rPr>
        <u/>
        <sz val="12"/>
        <color theme="1"/>
        <rFont val="Times New Roman Regular"/>
        <charset val="134"/>
      </rPr>
      <t>Tusdee</t>
    </r>
    <r>
      <rPr>
        <sz val="12"/>
        <color theme="1"/>
        <rFont val="Times New Roman Regular"/>
        <charset val="134"/>
      </rPr>
      <t>.</t>
    </r>
  </si>
  <si>
    <t>331</t>
  </si>
  <si>
    <t>Ụmụ Kọmetị nwere ike ịbụ isi mmalite nnefe mmiri nye ụwa ya na ihe dị ndụ nwere ike ịmepụta ụmụ protiin ma kwado ndụ.</t>
  </si>
  <si>
    <r>
      <rPr>
        <u/>
        <sz val="12"/>
        <color theme="1"/>
        <rFont val="Times New Roman Regular"/>
        <charset val="134"/>
      </rPr>
      <t>The Comet's Tail may be the source of water for the world</t>
    </r>
    <r>
      <rPr>
        <sz val="12"/>
        <color theme="1"/>
        <rFont val="Times New Roman Regular"/>
        <charset val="134"/>
      </rPr>
      <t xml:space="preserve"> and life has the potential to create protein and sustain life.</t>
    </r>
  </si>
  <si>
    <t>Comets may possibly have been a source of water delivery to the earth along with organic matter that can form proteins and support life.</t>
  </si>
  <si>
    <r>
      <rPr>
        <sz val="12"/>
        <color theme="1"/>
        <rFont val="Times New Roman Regular"/>
        <charset val="134"/>
      </rPr>
      <t xml:space="preserve">The Comet's Tail may be the source of water for the world </t>
    </r>
    <r>
      <rPr>
        <u/>
        <sz val="12"/>
        <color theme="1"/>
        <rFont val="Times New Roman Regular"/>
        <charset val="134"/>
      </rPr>
      <t>and life has the potential to create protein and sustain life.</t>
    </r>
  </si>
  <si>
    <t>332</t>
  </si>
  <si>
    <t>Ndị ọka mmụta sayensị nwere olileanya ịghọta ka uwa dị iche iche sị kpụọ, ọkachasị otu ụwa anyị siri kpụọ, kemgbe okwute igwe na ụwa anyị sukọkọ isi n'ote aka.</t>
  </si>
  <si>
    <t>Scientists are optimistic about discovering other worlds, especially our own world that we might be able to collide with, since the universe is vast and our world is already spinning in a different direction from the rest of the universe.</t>
  </si>
  <si>
    <t>Scientists hope to understand how planets form, especially how the Earth formed, since comets collided with the Earth long ago.</t>
  </si>
  <si>
    <t>333</t>
  </si>
  <si>
    <t>Kuomo, onye dị afọ iri ise na atọ, bidoro ọchịchị gọọmenti steeti na mbido afọ a ma binye aka n'ọnwa gara aga n'iwu kwadoro mmekọahụ nwoke na nwoke maọbụ nwanyị na nwanyị.</t>
  </si>
  <si>
    <r>
      <rPr>
        <u/>
        <sz val="12"/>
        <color theme="1"/>
        <rFont val="Times New Roman Regular"/>
        <charset val="134"/>
      </rPr>
      <t>A 35-year-old man has been appointed as the new head of government in the state</t>
    </r>
    <r>
      <rPr>
        <sz val="12"/>
        <color theme="1"/>
        <rFont val="Times New Roman Regular"/>
        <charset val="134"/>
      </rPr>
      <t xml:space="preserve"> and has married a man to a man or a woman to a woman.</t>
    </r>
  </si>
  <si>
    <t>Cuomo, 53, began his governorship earlier this year and signed a bill last month legalizing same-sex marriage.</t>
  </si>
  <si>
    <r>
      <rPr>
        <sz val="12"/>
        <color theme="1"/>
        <rFont val="Times New Roman Regular"/>
        <charset val="134"/>
      </rPr>
      <t xml:space="preserve">A 35-year-old man has been appointed as the new head of government in the state and </t>
    </r>
    <r>
      <rPr>
        <u/>
        <sz val="12"/>
        <color theme="1"/>
        <rFont val="Times New Roman Regular"/>
        <charset val="134"/>
      </rPr>
      <t>has married a man to a man or a woman to a woman.</t>
    </r>
  </si>
  <si>
    <t>334</t>
  </si>
  <si>
    <t>Ọ kpọrọ asịrị ndị ahụ "mkparịta ụka ndọrọndọrọ ọchịchị na nzuzu".</t>
  </si>
  <si>
    <t>They are crying out for a transparent and democratic governance system.</t>
  </si>
  <si>
    <t>He referred to the rumors as "political chatter and silliness".</t>
  </si>
  <si>
    <t>335</t>
  </si>
  <si>
    <t>A na-aka na ọ ga-azọ ọkwa onye isi ala n'afọ 2016.</t>
  </si>
  <si>
    <t>He was appointed as the head of state in the year 2016.</t>
  </si>
  <si>
    <t>He is speculated to make a run for president in 2016.</t>
  </si>
  <si>
    <t>336</t>
  </si>
  <si>
    <r>
      <rPr>
        <sz val="12"/>
        <color theme="1"/>
        <rFont val="Times New Roman Regular"/>
        <charset val="134"/>
      </rPr>
      <t xml:space="preserve">NextGen bụ otu sistemụ FAA na-asị ga-enye ụgbọ elu òhèerè ife site n’ụzọ kara pee mpe ma chekwa ọtụtụ nde galọnụ nke mmanụ kwa afọ </t>
    </r>
    <r>
      <rPr>
        <sz val="12"/>
        <color rgb="FFFF0000"/>
        <rFont val="Times New Roman Regular"/>
        <charset val="134"/>
      </rPr>
      <t>na mkpọfụ anwụrụ</t>
    </r>
    <r>
      <rPr>
        <sz val="12"/>
        <color theme="1"/>
        <rFont val="Times New Roman Regular"/>
        <charset val="134"/>
      </rPr>
      <t>.</t>
    </r>
  </si>
  <si>
    <t>NextGen is a FAA system that says it will provide aircraft with more efficient routes, saving hundreds of millions of gallons of fuel per year.</t>
  </si>
  <si>
    <t>NextGen is a system the FAA claims would allow aircraft to fly shorter routes and save millions of gallons of fuel each year and cut carbon emissions.</t>
  </si>
  <si>
    <t>"na mkpọfụ anwụrụ" is missing</t>
  </si>
  <si>
    <t>337</t>
  </si>
  <si>
    <t>O ji teknụzụ satilaịti dị iche na teknụzụ rada nọ n'ala were enyere ndị na-ejikwa nfegharị ụgbọelu aka ịma ebe ụgbọelu nọ kpọmkwem ma nyekwa ndị ọkwọ ụgbọelu ozi ziri ezi.</t>
  </si>
  <si>
    <r>
      <rPr>
        <u/>
        <sz val="12"/>
        <color theme="1"/>
        <rFont val="Times New Roman Regular"/>
        <charset val="134"/>
      </rPr>
      <t>The satellite technology is different from the technology on the ground that gave pilots information about the location of the aircraft nearby</t>
    </r>
    <r>
      <rPr>
        <sz val="12"/>
        <color theme="1"/>
        <rFont val="Times New Roman Regular"/>
        <charset val="134"/>
      </rPr>
      <t xml:space="preserve"> and gave drivers information about the location of the vehicle nearby.</t>
    </r>
  </si>
  <si>
    <t>It uses satellite-based technology as opposed to older ground-radar-based technology to allow air traffic controllers to pinpoint aircraft with greater precision and give pilots more accurate information.</t>
  </si>
  <si>
    <r>
      <rPr>
        <sz val="12"/>
        <color theme="1"/>
        <rFont val="Times New Roman Regular"/>
        <charset val="134"/>
      </rPr>
      <t xml:space="preserve">The satellite technology is different from the technology on the ground that gave pilots information about the location of the aircraft nearby and </t>
    </r>
    <r>
      <rPr>
        <u/>
        <sz val="12"/>
        <color theme="1"/>
        <rFont val="Times New Roman Regular"/>
        <charset val="134"/>
      </rPr>
      <t>gave drivers information about the location of the vehicle nearby.</t>
    </r>
  </si>
  <si>
    <t>338</t>
  </si>
  <si>
    <t>Anaghị etinyekwasị ihe njem, ma ụgbọoloko elu ala agaghị akwụsị na Wembli, ma ndowe ụgbọala makwa akụrụngwa dowe ma gbakwaa adịghị ebe ahụ.</t>
  </si>
  <si>
    <r>
      <rPr>
        <u/>
        <sz val="12"/>
        <color theme="1"/>
        <rFont val="Times New Roman Regular"/>
        <charset val="134"/>
      </rPr>
      <t xml:space="preserve">I don't have a choice, </t>
    </r>
    <r>
      <rPr>
        <sz val="12"/>
        <color theme="1"/>
        <rFont val="Times New Roman Regular"/>
        <charset val="134"/>
      </rPr>
      <t>but the car will not stop in Wembly, and the driver will not give up the wheel, but the car will also not stop and will not go to the place.</t>
    </r>
  </si>
  <si>
    <t>No extra transport is being put on and overground trains will not stop at Wembley, and car parking and park-and-ride facilities are unavailable at the ground.</t>
  </si>
  <si>
    <r>
      <rPr>
        <sz val="12"/>
        <color theme="1"/>
        <rFont val="Times New Roman Regular"/>
        <charset val="134"/>
      </rPr>
      <t xml:space="preserve">I don't have a choice, </t>
    </r>
    <r>
      <rPr>
        <u/>
        <sz val="12"/>
        <color theme="1"/>
        <rFont val="Times New Roman Regular"/>
        <charset val="134"/>
      </rPr>
      <t>but the car will not stop in Wembly</t>
    </r>
    <r>
      <rPr>
        <sz val="12"/>
        <color theme="1"/>
        <rFont val="Times New Roman Regular"/>
        <charset val="134"/>
      </rPr>
      <t>, and the driver will not give up the wheel, but the car will also not stop and will not go to the place.</t>
    </r>
  </si>
  <si>
    <r>
      <rPr>
        <sz val="12"/>
        <color theme="1"/>
        <rFont val="Times New Roman Regular"/>
        <charset val="134"/>
      </rPr>
      <t>I don't have a choice, but the car will not stop in Wembly,</t>
    </r>
    <r>
      <rPr>
        <u/>
        <sz val="12"/>
        <color theme="1"/>
        <rFont val="Times New Roman Regular"/>
        <charset val="134"/>
      </rPr>
      <t xml:space="preserve"> and the driver will not give up the wheel, but the car will also not stop and will not go to the place.</t>
    </r>
  </si>
  <si>
    <t>339</t>
  </si>
  <si>
    <t>Ụjọ ụbịam ụzọ njem mere na onwere ike ndị egwuregwu ga egwu n'enweghị ndị nkwado ha.</t>
  </si>
  <si>
    <t>The game of life is a journey where athletes can play without the support of their coaches.</t>
  </si>
  <si>
    <t>Fears of lack of transportation raised the possibility that the game would be forced to play behind closed doors without the team's supporters.</t>
  </si>
  <si>
    <t>340</t>
  </si>
  <si>
    <r>
      <rPr>
        <sz val="12"/>
        <color theme="1"/>
        <rFont val="Times New Roman Regular"/>
        <charset val="134"/>
      </rPr>
      <t xml:space="preserve">Otu mmụta e bipụtara </t>
    </r>
    <r>
      <rPr>
        <sz val="12"/>
        <color rgb="FFFF0000"/>
        <rFont val="Times New Roman Regular"/>
        <charset val="134"/>
      </rPr>
      <t>na Tọzdee</t>
    </r>
    <r>
      <rPr>
        <sz val="12"/>
        <color theme="1"/>
        <rFont val="Times New Roman Regular"/>
        <charset val="134"/>
      </rPr>
      <t xml:space="preserve"> n’ime jọnaalụ Sayensi kọrọ na mwube nke otu ụdị nnụnụ ọhụrụ na Agwaetiti Galápagos nke Ikuedọ.</t>
    </r>
  </si>
  <si>
    <r>
      <rPr>
        <sz val="12"/>
        <color theme="1"/>
        <rFont val="Times New Roman Regular"/>
        <charset val="134"/>
      </rPr>
      <t xml:space="preserve">A </t>
    </r>
    <r>
      <rPr>
        <u/>
        <sz val="12"/>
        <color theme="1"/>
        <rFont val="Times New Roman Regular"/>
        <charset val="134"/>
      </rPr>
      <t>scientific paper</t>
    </r>
    <r>
      <rPr>
        <sz val="12"/>
        <color theme="1"/>
        <rFont val="Times New Roman Regular"/>
        <charset val="134"/>
      </rPr>
      <t xml:space="preserve"> published in the Journal of Science reported on the discovery of a new species of bird in the Galapagos Islands of Ecuador.</t>
    </r>
  </si>
  <si>
    <t>A study published on Thursday in the journal Science reported on formation of a new bird species on the Ecuadorean Galápagos Islands.</t>
  </si>
  <si>
    <t>A scientific paper published in the Journal of Science reported on the discovery of a new species of bird in the Galapagos Islands of Ecuador.</t>
  </si>
  <si>
    <t>"na Tọzdee" is missing</t>
  </si>
  <si>
    <r>
      <rPr>
        <sz val="12"/>
        <color theme="1"/>
        <rFont val="Times New Roman Regular"/>
        <charset val="134"/>
      </rPr>
      <t xml:space="preserve">A scientific paper published in the </t>
    </r>
    <r>
      <rPr>
        <u/>
        <sz val="12"/>
        <color theme="1"/>
        <rFont val="Times New Roman Regular"/>
        <charset val="134"/>
      </rPr>
      <t>Journal of Science</t>
    </r>
    <r>
      <rPr>
        <sz val="12"/>
        <color theme="1"/>
        <rFont val="Times New Roman Regular"/>
        <charset val="134"/>
      </rPr>
      <t xml:space="preserve"> reported on the discovery of a new species of bird in the Galapagos Islands of Ecuador.</t>
    </r>
  </si>
  <si>
    <r>
      <rPr>
        <sz val="12"/>
        <color theme="1"/>
        <rFont val="Times New Roman Regular"/>
        <charset val="134"/>
      </rPr>
      <t xml:space="preserve">A scientific paper published in the Journal of Science reported on </t>
    </r>
    <r>
      <rPr>
        <u/>
        <sz val="12"/>
        <color theme="1"/>
        <rFont val="Times New Roman Regular"/>
        <charset val="134"/>
      </rPr>
      <t>the discovery of a new species of bird in the Galapagos Islands of Ecuador</t>
    </r>
    <r>
      <rPr>
        <sz val="12"/>
        <color theme="1"/>
        <rFont val="Times New Roman Regular"/>
        <charset val="134"/>
      </rPr>
      <t>.</t>
    </r>
  </si>
  <si>
    <t>341</t>
  </si>
  <si>
    <t>Ndị nchọcha sitere na Mahadum Princeton dị na mba Amerịka na Mahadum Uppsala dị na mba Sweden kọwara ụdịdị ọhụrụ pụtara na naanị ọgbọ abụọ, ọ bụ ezie na ụkpụrụ a ka e chere na ọ na-ewe oge karịa, n'ihi ọmụmụ n’etiti otu ụdị nnụnụ bụ Dawin Finchi na-ebi otu ebe, Jiospiza Fọtisi, nakwa Kakụtus Finchi si esi bata, Jiospiza konirostrisi.</t>
  </si>
  <si>
    <r>
      <rPr>
        <u/>
        <sz val="12"/>
        <color theme="1"/>
        <rFont val="Times New Roman Regular"/>
        <charset val="134"/>
      </rPr>
      <t>Birds</t>
    </r>
    <r>
      <rPr>
        <sz val="12"/>
        <color theme="1"/>
        <rFont val="Times New Roman Regular"/>
        <charset val="134"/>
      </rPr>
      <t xml:space="preserve"> from Princeton University in the United States and Uppsala University in Sweden have described a new species that is characterized by only two subspecies, despite the fact that it is considered to have taken longer to evolve, due to the study of one species of bird, Darwin's Finch, living in the same area as Joseph Jocasta's Finch, and the Galapagos Finch, as well as Joseph's Conure.</t>
    </r>
  </si>
  <si>
    <t>Researchers from Princeton University in the United States and Uppsala University in Sweden reported the new species evolved in just two generations, though this process had been believed to take much longer, due to breeding between an endemic Darwin finch, Geospiza fortes, and the immigrant cactus finch, Geospiza conirostris.</t>
  </si>
  <si>
    <r>
      <rPr>
        <sz val="12"/>
        <color theme="1"/>
        <rFont val="Times New Roman Regular"/>
        <charset val="134"/>
      </rPr>
      <t xml:space="preserve">Birds from Princeton University in the United States and Uppsala University in Sweden </t>
    </r>
    <r>
      <rPr>
        <u/>
        <sz val="12"/>
        <color theme="1"/>
        <rFont val="Times New Roman Regular"/>
        <charset val="134"/>
      </rPr>
      <t>have described a new species that is characterized by only two subspecies, despite the fact that it is considered to have taken longer to evolve,</t>
    </r>
    <r>
      <rPr>
        <sz val="12"/>
        <color theme="1"/>
        <rFont val="Times New Roman Regular"/>
        <charset val="134"/>
      </rPr>
      <t xml:space="preserve"> due to the study of one species of bird, Darwin's Finch, living in the same area as Joseph Jocasta's Finch, and the Galapagos Finch, as well as Joseph's Conure.</t>
    </r>
  </si>
  <si>
    <r>
      <rPr>
        <sz val="12"/>
        <color theme="1"/>
        <rFont val="Times New Roman Regular"/>
        <charset val="134"/>
      </rPr>
      <t xml:space="preserve">Birds from Princeton University in the United States and Uppsala University in Sweden have described a new species that is characterized by only two subspecies, despite the fact that it is considered to have taken longer to evolve, </t>
    </r>
    <r>
      <rPr>
        <u/>
        <sz val="12"/>
        <color theme="1"/>
        <rFont val="Times New Roman Regular"/>
        <charset val="134"/>
      </rPr>
      <t>due to the study of one species of bird, Darwin's Finch, living in the same area as Joseph Jocasta's Finch, and the Galapagos Finch, as well as Joseph's Conure.</t>
    </r>
  </si>
  <si>
    <t>342</t>
  </si>
  <si>
    <t>E nwere ike ịrụpụta ọla edo n'ime ụdị ụdịdị niile. E nwere ike ịpịakọta ya n'ime ụdịdị ndị pere mpe.</t>
  </si>
  <si>
    <t>It can be melted into all kinds of shapes. It can be molded into all sorts of shapes.</t>
  </si>
  <si>
    <t>Gold may be worked into all sorts of shapes. It can be rolled into tiny shapes.</t>
  </si>
  <si>
    <t>343</t>
  </si>
  <si>
    <t>Enwere ike itinye ya n'ime waya girigiri, nke e nwere ike ịghịkọta ma tee ya ihe otite. Enwere ike itisa ya ma ọ bụ rọkụlọ ya n'ime mpempe akwụkwọ.</t>
  </si>
  <si>
    <t>It has the ability to crush its stones, which it can collect and dry. It has the ability to press its seeds or dry them in a paper.</t>
  </si>
  <si>
    <t>It can be pulled into thin wire, which can be twisted and plaited. It can be hammered or rolled into sheets.</t>
  </si>
  <si>
    <t>344</t>
  </si>
  <si>
    <t>Enwere ike ime ya ọ dị oke gịrịgịrị, ma mado ya n'ahụ igwe ọzọ. Enwere ike ime ya ọ dị oke gịrịgịrị ruo na ụfọdụ oge eji ya achọ ọrụ agba ejiri aka tee n'akwụkwọ akpọrọ "akwụkwọ ihe ngosi" mma.</t>
  </si>
  <si>
    <t>It is possible to make it very big, but it has a different purpose in the heart of the matter. It is possible to make it very big for a certain period of time to use it for a specific job, to hold a pen in the hand and write on a notebook called "notebook of exhibition" well.</t>
  </si>
  <si>
    <t>It can be made very thin, and stuck onto other metal. It can be made so thin that it was sometimes used to decorate the hand-painted pictures in books called "illuminated manuscripts".</t>
  </si>
  <si>
    <t>345</t>
  </si>
  <si>
    <t>A na-akpọ nke a PH nke kemịkal. I nwere ike ịme ihe ngosi site na iji mmiri kabeeji na-acha ọbara ọbara</t>
  </si>
  <si>
    <r>
      <rPr>
        <u/>
        <sz val="12"/>
        <color theme="1"/>
        <rFont val="Times New Roman Regular"/>
        <charset val="134"/>
      </rPr>
      <t>I am called a chemical PH.</t>
    </r>
    <r>
      <rPr>
        <sz val="12"/>
        <color theme="1"/>
        <rFont val="Times New Roman Regular"/>
        <charset val="134"/>
      </rPr>
      <t xml:space="preserve"> I can be used to make a drink that tastes bitter with the addition of water</t>
    </r>
  </si>
  <si>
    <t>This is called a chemical's pH. You can make an indicator using red cabbage juice.</t>
  </si>
  <si>
    <r>
      <rPr>
        <sz val="12"/>
        <color theme="1"/>
        <rFont val="Times New Roman Regular"/>
        <charset val="134"/>
      </rPr>
      <t xml:space="preserve">I am called a chemical PH. </t>
    </r>
    <r>
      <rPr>
        <u/>
        <sz val="12"/>
        <color theme="1"/>
        <rFont val="Times New Roman Regular"/>
        <charset val="134"/>
      </rPr>
      <t>I can be used to make a drink that tastes bitter with the addition of water</t>
    </r>
  </si>
  <si>
    <t>346</t>
  </si>
  <si>
    <t>Ihu mmanya kabej a na-agbanwe agba dabere na otu kemikal ya si dị asidik maọbụ bezik (alkaline).</t>
  </si>
  <si>
    <t>My mother warned me not to mix acid with a chemical that is not acidic or alkaline.</t>
  </si>
  <si>
    <t>The cabbage juice changes color depending on how acidic or basic (alkaline) the chemical is.</t>
  </si>
  <si>
    <t>347</t>
  </si>
  <si>
    <t>Nha nke ayọn Hydrogen nọ na kemịkal ọbụla bụ ihe na-egosi ogo pH ya.</t>
  </si>
  <si>
    <r>
      <rPr>
        <sz val="12"/>
        <color theme="1"/>
        <rFont val="Times New Roman Regular"/>
        <charset val="134"/>
      </rPr>
      <t xml:space="preserve">The pH </t>
    </r>
    <r>
      <rPr>
        <u/>
        <sz val="12"/>
        <color theme="1"/>
        <rFont val="Times New Roman Regular"/>
        <charset val="134"/>
      </rPr>
      <t>of a hydrogen ion or a chemical compound is indicated by its pH level.</t>
    </r>
  </si>
  <si>
    <t>The pH level is indicated by the amount of Hydrogen (the H in pH) ions in the tested chemical.</t>
  </si>
  <si>
    <t>348</t>
  </si>
  <si>
    <r>
      <rPr>
        <sz val="12"/>
        <color theme="1"/>
        <rFont val="Times New Roman Regular"/>
        <charset val="134"/>
      </rPr>
      <t xml:space="preserve">Ayọn Haịdrojin bụ </t>
    </r>
    <r>
      <rPr>
        <sz val="12"/>
        <color rgb="FFFF0000"/>
        <rFont val="Times New Roman Regular"/>
        <charset val="134"/>
      </rPr>
      <t>protọn anaarala elektrọn ya</t>
    </r>
    <r>
      <rPr>
        <sz val="12"/>
        <color theme="1"/>
        <rFont val="Times New Roman Regular"/>
        <charset val="134"/>
      </rPr>
      <t xml:space="preserve"> (ebe atọm Haịdrojin nwere otu protọn na otu elektrọn).</t>
    </r>
  </si>
  <si>
    <r>
      <rPr>
        <sz val="12"/>
        <color theme="1"/>
        <rFont val="Times New Roman Regular"/>
        <charset val="134"/>
      </rPr>
      <t xml:space="preserve">Hydrogen </t>
    </r>
    <r>
      <rPr>
        <u/>
        <sz val="12"/>
        <color theme="1"/>
        <rFont val="Times New Roman Regular"/>
        <charset val="134"/>
      </rPr>
      <t>ion is a hydrogen atom with one proton and one electron.</t>
    </r>
  </si>
  <si>
    <t>Hydrogen ions are protons that had their electrons stripped off them (since Hydrogen atoms consist of one proton and one electron).</t>
  </si>
  <si>
    <t>Hydrogen ion is a hydrogen atom with one proton and one electron.</t>
  </si>
  <si>
    <t>"protọn anaarala elektrọn ya" is missing</t>
  </si>
  <si>
    <t>349</t>
  </si>
  <si>
    <t>Kpaharia kota nzu abuo ahu kporo-nku onu ma mgbe-ahu, na aka di mmiri ma dikwa ocha, pikoo ha ka ha ghoo boolu.</t>
  </si>
  <si>
    <t>The forest is a place of great beauty, and the river is a source of life, and the tree is a shelter from the storm.</t>
  </si>
  <si>
    <t>Swirl the two dry powders together and then, with clean wet hands, squeeze them into a ball.</t>
  </si>
  <si>
    <t>350</t>
  </si>
  <si>
    <t>Mpụta ya na mmiri dị gị n'aka ga-enwe mmekọrịta, nke ga-enye gị mmetụta dị aghaa ma mepụta ihe dị ka ọkpụkpụ mkpuchi.</t>
  </si>
  <si>
    <t>The one who is with the water will have a relationship, which will give him a deep feeling and create something like a hard shell.</t>
  </si>
  <si>
    <t>The moisture on your hands will react with the outer layers, which will feel funny and form a sort of shell.</t>
  </si>
  <si>
    <t>351</t>
  </si>
  <si>
    <r>
      <rPr>
        <sz val="12"/>
        <color theme="1"/>
        <rFont val="Times New Roman Regular"/>
        <charset val="134"/>
      </rPr>
      <t xml:space="preserve">Ọ fọrọ obere ka ụlọ niile dị n'obodo Harappa na Mohenjo-daro nwee mpochi mmiri, </t>
    </r>
    <r>
      <rPr>
        <sz val="12"/>
        <color rgb="FFFF0000"/>
        <rFont val="Times New Roman Regular"/>
        <charset val="134"/>
      </rPr>
      <t>ya na usoro mkpopu kara aka</t>
    </r>
    <r>
      <rPr>
        <sz val="12"/>
        <color theme="1"/>
        <rFont val="Times New Roman Regular"/>
        <charset val="134"/>
      </rPr>
      <t>.</t>
    </r>
  </si>
  <si>
    <t>Houses in all the cities of Harappa and Mohenjo-daro had wells and a system of drainage.</t>
  </si>
  <si>
    <t>The cities of Harappa and Mohenjo-daro had a flush toilet in almost every house, attached to a sophisticated sewage system.</t>
  </si>
  <si>
    <t>"ya na usoro mkpopu kara aka" is missing</t>
  </si>
  <si>
    <t>352</t>
  </si>
  <si>
    <t>A chọtala sistemu nsi fọdụrụnụ n’ụlọ Minoan ndị dị n’obodo Crete na Santorini na Greece</t>
  </si>
  <si>
    <r>
      <rPr>
        <u/>
        <sz val="12"/>
        <color theme="1"/>
        <rFont val="Times New Roman Regular"/>
        <charset val="134"/>
      </rPr>
      <t>The Minoan palace system dominated the buildings</t>
    </r>
    <r>
      <rPr>
        <sz val="12"/>
        <color theme="1"/>
        <rFont val="Times New Roman Regular"/>
        <charset val="134"/>
      </rPr>
      <t xml:space="preserve"> in the Minoan cities of Crete and Santorini in Greece</t>
    </r>
  </si>
  <si>
    <t>Remains of sewage systems have been found in the houses of the Minoan cities of Crete and Santorini in Greece.</t>
  </si>
  <si>
    <t>353</t>
  </si>
  <si>
    <t>Ha nwekwara ụlọ mposi n'Ijipt mgbe ochie, Peshia na Chaịna. N'okpuru ọchịchị ndị Rom, mgbe ụfọdụ ụlọ mposi na-abụkarị otu akụkụ nke ụlọ ọsịsa ahụ ọha ebe ụmụ nwoke na ụmụ nwanyị nọkọtara ọnụ.</t>
  </si>
  <si>
    <r>
      <rPr>
        <sz val="12"/>
        <color theme="1"/>
        <rFont val="Times New Roman Regular"/>
        <charset val="134"/>
      </rPr>
      <t xml:space="preserve">In ancient Egypt, Persia, and China, </t>
    </r>
    <r>
      <rPr>
        <u/>
        <sz val="12"/>
        <color theme="1"/>
        <rFont val="Times New Roman Regular"/>
        <charset val="134"/>
      </rPr>
      <t xml:space="preserve">temples were built. </t>
    </r>
    <r>
      <rPr>
        <sz val="12"/>
        <color theme="1"/>
        <rFont val="Times New Roman Regular"/>
        <charset val="134"/>
      </rPr>
      <t>Under Roman rule, some temples sometimes became part of a civic building complex where men and women socialized together.</t>
    </r>
  </si>
  <si>
    <t>There were also toilets in ancient Egypt, Persia and China. In Roman civilization, toilets were sometimes part of public bath houses where men and women were together in mixed company.</t>
  </si>
  <si>
    <r>
      <rPr>
        <sz val="12"/>
        <color theme="1"/>
        <rFont val="Times New Roman Regular"/>
        <charset val="134"/>
      </rPr>
      <t xml:space="preserve">In ancient Egypt, Persia, and China, temples were built. </t>
    </r>
    <r>
      <rPr>
        <u/>
        <sz val="12"/>
        <color theme="1"/>
        <rFont val="Times New Roman Regular"/>
        <charset val="134"/>
      </rPr>
      <t xml:space="preserve">Under Roman rule, </t>
    </r>
    <r>
      <rPr>
        <sz val="12"/>
        <color theme="1"/>
        <rFont val="Times New Roman Regular"/>
        <charset val="134"/>
      </rPr>
      <t>some temples sometimes became part of a civic building complex where men and women socialized together.</t>
    </r>
  </si>
  <si>
    <r>
      <rPr>
        <sz val="12"/>
        <color theme="1"/>
        <rFont val="Times New Roman Regular"/>
        <charset val="134"/>
      </rPr>
      <t xml:space="preserve">In ancient Egypt, Persia, and China, temples were built. Under Roman rule, </t>
    </r>
    <r>
      <rPr>
        <u/>
        <sz val="12"/>
        <color theme="1"/>
        <rFont val="Times New Roman Regular"/>
        <charset val="134"/>
      </rPr>
      <t xml:space="preserve">some temples sometimes became part of a civic building complex </t>
    </r>
    <r>
      <rPr>
        <sz val="12"/>
        <color theme="1"/>
        <rFont val="Times New Roman Regular"/>
        <charset val="134"/>
      </rPr>
      <t>where men and women socialized together.</t>
    </r>
  </si>
  <si>
    <r>
      <rPr>
        <sz val="12"/>
        <color theme="1"/>
        <rFont val="Times New Roman Regular"/>
        <charset val="134"/>
      </rPr>
      <t xml:space="preserve">In ancient Egypt, Persia, and China, temples were built. Under Roman rule, some temples sometimes became part of a civic building complex </t>
    </r>
    <r>
      <rPr>
        <u/>
        <sz val="12"/>
        <color theme="1"/>
        <rFont val="Times New Roman Regular"/>
        <charset val="134"/>
      </rPr>
      <t>where men and women socialized together.</t>
    </r>
  </si>
  <si>
    <t>354</t>
  </si>
  <si>
    <t>Mgbe ikporo mmadu onye no otutu puku maili site n’ebe ino , ihe iji bu igwe satalaiti.</t>
  </si>
  <si>
    <t>When a man is in a hurry to go a long distance, he uses a bicycle.</t>
  </si>
  <si>
    <t>When you call someone who is thousands of miles away, you are using a satellite.</t>
  </si>
  <si>
    <t>355</t>
  </si>
  <si>
    <t>Satilaịti nọ n'ikuku na enweta oku ma zighachi ya n'ala na ntabi anya.</t>
  </si>
  <si>
    <r>
      <rPr>
        <u/>
        <sz val="12"/>
        <color theme="1"/>
        <rFont val="Times New Roman Regular"/>
        <charset val="134"/>
      </rPr>
      <t>A satellite in the air</t>
    </r>
    <r>
      <rPr>
        <sz val="12"/>
        <color theme="1"/>
        <rFont val="Times New Roman Regular"/>
        <charset val="134"/>
      </rPr>
      <t xml:space="preserve"> is painted red when it is hit by the sun and looks black in the shade.</t>
    </r>
  </si>
  <si>
    <t>The satellite in space gets the call and then reflects it back down, almost instantly.</t>
  </si>
  <si>
    <r>
      <rPr>
        <sz val="12"/>
        <color theme="1"/>
        <rFont val="Times New Roman Regular"/>
        <charset val="134"/>
      </rPr>
      <t xml:space="preserve">A satellite in the air </t>
    </r>
    <r>
      <rPr>
        <u/>
        <sz val="12"/>
        <color theme="1"/>
        <rFont val="Times New Roman Regular"/>
        <charset val="134"/>
      </rPr>
      <t>is painted red when it is hit by the sun and looks black in the shade.</t>
    </r>
  </si>
  <si>
    <t>356</t>
  </si>
  <si>
    <t>E ji ụgbọelu rọkeetị zije satilaịti n'ikuku. Ndị ọka mmụta sayensị na eji igwe nyocha kpakpando afụ ụzọ n'ikuku mpụga ụwa n'ihi na igwe ụwa anyị na arọgharị ụfọdụ ọkụ anyị na ahụ.</t>
  </si>
  <si>
    <t>The plane flies at a high altitude. Scientists use radar to track its movement in the atmosphere because our global weather system sometimes catches some of our fires in the air.</t>
  </si>
  <si>
    <t>The satellite was sent into space by a rocket. Scientists use telescopes in space because the Earth’s atmosphere distorts some of our light and view.</t>
  </si>
  <si>
    <t>357</t>
  </si>
  <si>
    <t>O na-ewe nnukwu rọketi gafere ụkwụ otu narị n’elu itinye otu satịlaịtị na teliskop n’eluụwa.</t>
  </si>
  <si>
    <r>
      <rPr>
        <u/>
        <sz val="12"/>
        <color theme="1"/>
        <rFont val="Times New Roman Regular"/>
        <charset val="134"/>
      </rPr>
      <t>I have a large collection of</t>
    </r>
    <r>
      <rPr>
        <sz val="12"/>
        <color theme="1"/>
        <rFont val="Times New Roman Regular"/>
        <charset val="134"/>
      </rPr>
      <t xml:space="preserve"> rockets with a hundred feet in length, each equipped with one satellite and a telescope on top.</t>
    </r>
  </si>
  <si>
    <t>It takes a giant rocket over a 100 feet high to put a satellite or telescope in space.</t>
  </si>
  <si>
    <r>
      <rPr>
        <sz val="12"/>
        <color theme="1"/>
        <rFont val="Times New Roman Regular"/>
        <charset val="134"/>
      </rPr>
      <t xml:space="preserve">I have a large collection of </t>
    </r>
    <r>
      <rPr>
        <u/>
        <sz val="12"/>
        <color theme="1"/>
        <rFont val="Times New Roman Regular"/>
        <charset val="134"/>
      </rPr>
      <t>rockets with a hundred feet in length</t>
    </r>
    <r>
      <rPr>
        <sz val="12"/>
        <color theme="1"/>
        <rFont val="Times New Roman Regular"/>
        <charset val="134"/>
      </rPr>
      <t>, each equipped with one satellite and a telescope on top.</t>
    </r>
  </si>
  <si>
    <r>
      <rPr>
        <sz val="12"/>
        <color theme="1"/>
        <rFont val="Times New Roman Regular"/>
        <charset val="134"/>
      </rPr>
      <t xml:space="preserve">I have a large collection of rockets with a hundred feet in length, </t>
    </r>
    <r>
      <rPr>
        <u/>
        <sz val="12"/>
        <color theme="1"/>
        <rFont val="Times New Roman Regular"/>
        <charset val="134"/>
      </rPr>
      <t xml:space="preserve">each equipped with </t>
    </r>
    <r>
      <rPr>
        <sz val="12"/>
        <color theme="1"/>
        <rFont val="Times New Roman Regular"/>
        <charset val="134"/>
      </rPr>
      <t>one satellite and a telescope on top.</t>
    </r>
  </si>
  <si>
    <r>
      <rPr>
        <sz val="12"/>
        <color theme="1"/>
        <rFont val="Times New Roman Regular"/>
        <charset val="134"/>
      </rPr>
      <t xml:space="preserve">I have a large collection of rockets with a hundred feet in length, each equipped with </t>
    </r>
    <r>
      <rPr>
        <u/>
        <sz val="12"/>
        <color theme="1"/>
        <rFont val="Times New Roman Regular"/>
        <charset val="134"/>
      </rPr>
      <t>one satellite and a telescope on top.</t>
    </r>
  </si>
  <si>
    <t>358</t>
  </si>
  <si>
    <t>Wiilu agbanweela ụwa n'ụdị enweghị atụ. Ihe kachasị ukwu nke wiilu merela anyị bụ na o nyere anyị ụzọ njem dị mfe ma dị ọsịsọ karịa.</t>
  </si>
  <si>
    <t>We will change the world in a peculiar form. The greatest thing that the will does for us is that it gives us a path that is easy and exciting.</t>
  </si>
  <si>
    <t>The wheel has changed the world in incredible ways. The biggest thing that the wheel has done for us is given us much easier and faster transportation.</t>
  </si>
  <si>
    <t>359</t>
  </si>
  <si>
    <r>
      <rPr>
        <sz val="12"/>
        <color theme="1"/>
        <rFont val="Times New Roman Regular"/>
        <charset val="134"/>
      </rPr>
      <t xml:space="preserve">O wetegoro anyị </t>
    </r>
    <r>
      <rPr>
        <sz val="12"/>
        <color rgb="FFFF0000"/>
        <rFont val="Times New Roman Regular"/>
        <charset val="134"/>
      </rPr>
      <t>ụgbọoloko</t>
    </r>
    <r>
      <rPr>
        <sz val="12"/>
        <color theme="1"/>
        <rFont val="Times New Roman Regular"/>
        <charset val="134"/>
      </rPr>
      <t>, ụgbọala na ọtụtụ akụrụngwa njem dị iche iche.</t>
    </r>
  </si>
  <si>
    <t>We have a variety of vehicles, including cars and many other types of vehicles.</t>
  </si>
  <si>
    <t>It has brought us the train, the car, and many other transportation devices.</t>
  </si>
  <si>
    <t>360</t>
  </si>
  <si>
    <t>N'okpuru ha bụ ụmụ nwamba ha ọkara na-eri anụoriri ha ọkara nke nwere ike isi na oke bekee ruo na ele nakwa mgbada.</t>
  </si>
  <si>
    <r>
      <rPr>
        <sz val="12"/>
        <color theme="1"/>
        <rFont val="Times New Roman Regular"/>
        <charset val="134"/>
      </rPr>
      <t xml:space="preserve">The </t>
    </r>
    <r>
      <rPr>
        <u/>
        <sz val="12"/>
        <color theme="1"/>
        <rFont val="Times New Roman Regular"/>
        <charset val="134"/>
      </rPr>
      <t>okpuru</t>
    </r>
    <r>
      <rPr>
        <sz val="12"/>
        <color theme="1"/>
        <rFont val="Times New Roman Regular"/>
        <charset val="134"/>
      </rPr>
      <t xml:space="preserve"> is a half-brother to the half-sister who eats the same meat that is half-cooked and can be as big as a bekee or as small as a mgbada.</t>
    </r>
  </si>
  <si>
    <t>Under them are more medium sized cats that eat medium sized prey ranging from rabbits to antelopes and deer.</t>
  </si>
  <si>
    <r>
      <rPr>
        <sz val="12"/>
        <color theme="1"/>
        <rFont val="Times New Roman Regular"/>
        <charset val="134"/>
      </rPr>
      <t xml:space="preserve">The okpuru is </t>
    </r>
    <r>
      <rPr>
        <u/>
        <sz val="12"/>
        <color theme="1"/>
        <rFont val="Times New Roman Regular"/>
        <charset val="134"/>
      </rPr>
      <t>a half-brother to the half-sister who eats the same meat that is half-cooked and can be as big as</t>
    </r>
    <r>
      <rPr>
        <sz val="12"/>
        <color theme="1"/>
        <rFont val="Times New Roman Regular"/>
        <charset val="134"/>
      </rPr>
      <t xml:space="preserve"> a bekee or as small as a mgbada.</t>
    </r>
  </si>
  <si>
    <r>
      <rPr>
        <sz val="12"/>
        <color theme="1"/>
        <rFont val="Times New Roman Regular"/>
        <charset val="134"/>
      </rPr>
      <t xml:space="preserve">The okpuru is a half-brother to the half-sister who eats the same meat that is half-cooked and can be as big as a </t>
    </r>
    <r>
      <rPr>
        <u/>
        <sz val="12"/>
        <color theme="1"/>
        <rFont val="Times New Roman Regular"/>
        <charset val="134"/>
      </rPr>
      <t>bekee</t>
    </r>
    <r>
      <rPr>
        <sz val="12"/>
        <color theme="1"/>
        <rFont val="Times New Roman Regular"/>
        <charset val="134"/>
      </rPr>
      <t xml:space="preserve"> or as small as a mgbada.</t>
    </r>
  </si>
  <si>
    <r>
      <rPr>
        <sz val="12"/>
        <color theme="1"/>
        <rFont val="Times New Roman Regular"/>
        <charset val="134"/>
      </rPr>
      <t xml:space="preserve">The okpuru is a half-brother to the half-sister who eats the same meat that is half-cooked and can be as big as a bekee or as small as a </t>
    </r>
    <r>
      <rPr>
        <u/>
        <sz val="12"/>
        <color theme="1"/>
        <rFont val="Times New Roman Regular"/>
        <charset val="134"/>
      </rPr>
      <t>mgbada</t>
    </r>
    <r>
      <rPr>
        <sz val="12"/>
        <color theme="1"/>
        <rFont val="Times New Roman Regular"/>
        <charset val="134"/>
      </rPr>
      <t>.</t>
    </r>
  </si>
  <si>
    <t>361</t>
  </si>
  <si>
    <t>N’ikpeazụ, e nwere ọtụtụ obere nwamba (gụnyere anụ ụlọ nwamba furu efu) na-eri ọtụtụ obere ụmụ anụmanụ dị ka ụmụ ahụhụ, oke, ngwere, na nnụnụ.</t>
  </si>
  <si>
    <t>In the end, it has many small mammals (including rodents) that eat many small animals such as grasshoppers, locusts, birds, and insects.</t>
  </si>
  <si>
    <t>Finally, there are many small cats (including loose pet cats) that eat the far more numerous small prey like insects, rodents, lizards, and birds.</t>
  </si>
  <si>
    <t>362</t>
  </si>
  <si>
    <t>Ihe nzuzo nke ọganihu ha bụ gburugburu ebe obibi, ọrụ nwamba niile ji nke na egbochi ịsọmpi ha na ndị ọzọ.</t>
  </si>
  <si>
    <r>
      <rPr>
        <u/>
        <sz val="12"/>
        <color theme="1"/>
        <rFont val="Times New Roman Regular"/>
        <charset val="134"/>
      </rPr>
      <t xml:space="preserve">The main problem of the environment is pollution, </t>
    </r>
    <r>
      <rPr>
        <sz val="12"/>
        <color theme="1"/>
        <rFont val="Times New Roman Regular"/>
        <charset val="134"/>
      </rPr>
      <t>and the work of the future is to stop them from competing with others.</t>
    </r>
  </si>
  <si>
    <t>The secret to their success is the concept of the niche, a special job each cat holds that keeps it from competing with others.</t>
  </si>
  <si>
    <r>
      <rPr>
        <sz val="12"/>
        <color theme="1"/>
        <rFont val="Times New Roman Regular"/>
        <charset val="134"/>
      </rPr>
      <t>The main problem of the environment is pollution,</t>
    </r>
    <r>
      <rPr>
        <u/>
        <sz val="12"/>
        <color theme="1"/>
        <rFont val="Times New Roman Regular"/>
        <charset val="134"/>
      </rPr>
      <t xml:space="preserve"> and the work of the future is to stop them from competing with others.</t>
    </r>
  </si>
  <si>
    <t>363</t>
  </si>
  <si>
    <t>Ọdụm bụ nwamba kachasị emekọrịta n'onwe ha, na-ebi na nnukwu òtù akpọrọ nganga.</t>
  </si>
  <si>
    <t>The forest is a place where creatures live and thrive in a vast and mysterious land.</t>
  </si>
  <si>
    <t>Lions are the most social cats, living in large groups called prides.</t>
  </si>
  <si>
    <t>364</t>
  </si>
  <si>
    <t>Mpako gasị bụ otu ruo atọ ụmụ nwoke tozuru oke metụtaranụ mejupụtara ya, yana ụmụ nwanyị na ụmụ ya dị ọtụtụ dị ka iri atọ.</t>
  </si>
  <si>
    <t>The python is a snake that is about three feet long, with a group of men surrounding it, and women and children as many as forty.</t>
  </si>
  <si>
    <t>Prides are made up of one to three related adult males, along with as many as thirty females and cubs.</t>
  </si>
  <si>
    <t>365</t>
  </si>
  <si>
    <r>
      <rPr>
        <sz val="12"/>
        <color theme="1"/>
        <rFont val="Times New Roman Regular"/>
        <charset val="134"/>
      </rPr>
      <t xml:space="preserve">Ndị nwanyị </t>
    </r>
    <r>
      <rPr>
        <sz val="12"/>
        <color rgb="FFFF0000"/>
        <rFont val="Times New Roman Regular"/>
        <charset val="134"/>
      </rPr>
      <t>na-emetụtakarị nke ukwu n’onwe ha</t>
    </r>
    <r>
      <rPr>
        <sz val="12"/>
        <color theme="1"/>
        <rFont val="Times New Roman Regular"/>
        <charset val="134"/>
      </rPr>
      <t>, n’ibu otu nnukwu ezinụlọ nke ụmụnne nwanyị na ụmụ nwa nwanyị.</t>
    </r>
  </si>
  <si>
    <r>
      <rPr>
        <u/>
        <sz val="12"/>
        <color theme="1"/>
        <rFont val="Times New Roman Regular"/>
        <charset val="134"/>
      </rPr>
      <t>Strong-willed</t>
    </r>
    <r>
      <rPr>
        <sz val="12"/>
        <color theme="1"/>
        <rFont val="Times New Roman Regular"/>
        <charset val="134"/>
      </rPr>
      <t xml:space="preserve"> women, in a large extended family of female relatives and female children.</t>
    </r>
  </si>
  <si>
    <t>The females are usually closely related to each other, being a large family of sisters and daughters.</t>
  </si>
  <si>
    <t>Strong-willed women, in a large extended family of female relatives and female children.</t>
  </si>
  <si>
    <t>"na-emetụtakarị nke ukwu n’onwe ha" is missing</t>
  </si>
  <si>
    <r>
      <rPr>
        <sz val="12"/>
        <color theme="1"/>
        <rFont val="Times New Roman Regular"/>
        <charset val="134"/>
      </rPr>
      <t xml:space="preserve">Strong-willed </t>
    </r>
    <r>
      <rPr>
        <u/>
        <sz val="12"/>
        <color theme="1"/>
        <rFont val="Times New Roman Regular"/>
        <charset val="134"/>
      </rPr>
      <t>women, in a large extended family of female relatives and female children.</t>
    </r>
  </si>
  <si>
    <t>366</t>
  </si>
  <si>
    <t>Ezinụlọ Ọdụm na-akpa agwa ka ezinụlọ oke nkịta ọhịa maọbụ nkịta ụlọ, anụ ndị nwere oyiyi dị ịtụ n'anya nye Ọdụm (mana odịghị otu a n'ebe nnukwu nwamba ndị ọzọ nọ) n'omume, ma bụrụ ihe oke iyi egwu nye ihe ọbụla ha na-achụ na nta.</t>
  </si>
  <si>
    <r>
      <rPr>
        <sz val="12"/>
        <color theme="1"/>
        <rFont val="Times New Roman Regular"/>
        <charset val="134"/>
      </rPr>
      <t xml:space="preserve">The </t>
    </r>
    <r>
      <rPr>
        <u/>
        <sz val="12"/>
        <color theme="1"/>
        <rFont val="Times New Roman Regular"/>
        <charset val="134"/>
      </rPr>
      <t>Odu</t>
    </r>
    <r>
      <rPr>
        <sz val="12"/>
        <color theme="1"/>
        <rFont val="Times New Roman Regular"/>
        <charset val="134"/>
      </rPr>
      <t xml:space="preserve"> family is a family of great forest spirits or household spirits, with many different types of spirits created by </t>
    </r>
    <r>
      <rPr>
        <u/>
        <sz val="12"/>
        <color theme="1"/>
        <rFont val="Times New Roman Regular"/>
        <charset val="134"/>
      </rPr>
      <t>Odu</t>
    </r>
    <r>
      <rPr>
        <sz val="12"/>
        <color theme="1"/>
        <rFont val="Times New Roman Regular"/>
        <charset val="134"/>
      </rPr>
      <t xml:space="preserve"> (or not one of them in a great and powerful place where other spirits are) in their actions, and a great evil to all that they pursue and hunt.</t>
    </r>
  </si>
  <si>
    <t>Lion prides act much like packs of wolves or dogs, animals surprisingly similar to lions (but not other big cats) in behavior, and also very deadly to their prey.</t>
  </si>
  <si>
    <r>
      <rPr>
        <sz val="12"/>
        <color theme="1"/>
        <rFont val="Times New Roman Regular"/>
        <charset val="134"/>
      </rPr>
      <t xml:space="preserve">The Odu </t>
    </r>
    <r>
      <rPr>
        <u/>
        <sz val="12"/>
        <color theme="1"/>
        <rFont val="Times New Roman Regular"/>
        <charset val="134"/>
      </rPr>
      <t xml:space="preserve">family is a family of great forest spirits or household spirits, with many different types of spirits created by Odu (or not one of them in a great and powerful place where other spirits are) </t>
    </r>
    <r>
      <rPr>
        <sz val="12"/>
        <color theme="1"/>
        <rFont val="Times New Roman Regular"/>
        <charset val="134"/>
      </rPr>
      <t>in their actions, and a great evil to all that they pursue and hunt.</t>
    </r>
  </si>
  <si>
    <r>
      <rPr>
        <sz val="12"/>
        <color theme="1"/>
        <rFont val="Times New Roman Regular"/>
        <charset val="134"/>
      </rPr>
      <t xml:space="preserve">The Odu family is a family of great forest spirits or household spirits, with many different types of spirits created by Odu (or not one of them in a great and powerful place where other spirits are) </t>
    </r>
    <r>
      <rPr>
        <u/>
        <sz val="12"/>
        <color theme="1"/>
        <rFont val="Times New Roman Regular"/>
        <charset val="134"/>
      </rPr>
      <t>in their actions, and a great evil to all that they pursue and hunt.</t>
    </r>
  </si>
  <si>
    <t>367</t>
  </si>
  <si>
    <t>Ome ihe egwuregwu zuruoke nkeoma, agu ahu ga enyili elu (obu ezie na obughi nkeoma), gwuo mmiri, maa-amaa garuo ebe di oke anya ma doo okpukpu ise dika ike mmadu di ike nwere ike ido.</t>
  </si>
  <si>
    <t>When the war drums are beaten, the face is painted with white (or black) war paint, the eyes are closed, the water is poured, the hands are raised to the sky, and the feet are planted firmly on the ground.</t>
  </si>
  <si>
    <t>A well rounded athlete, the tiger can climb (though not well), swim, leap great distances and pull with five times the force of a strong human.</t>
  </si>
  <si>
    <t>368</t>
  </si>
  <si>
    <r>
      <rPr>
        <sz val="12"/>
        <color theme="1"/>
        <rFont val="Times New Roman Regular"/>
        <charset val="134"/>
      </rPr>
      <t xml:space="preserve">Agụ </t>
    </r>
    <r>
      <rPr>
        <sz val="12"/>
        <color rgb="FFFF0000"/>
        <rFont val="Times New Roman Regular"/>
        <charset val="134"/>
      </rPr>
      <t>nọ n’otu otu</t>
    </r>
    <r>
      <rPr>
        <sz val="12"/>
        <color theme="1"/>
        <rFont val="Times New Roman Regular"/>
        <charset val="134"/>
      </rPr>
      <t xml:space="preserve"> (Genus Panthera) dika ọdụm, owuru, na jaguar. Nwamba anọ ndị a bụ naanị ndị nwere ike ime mbigbọ.</t>
    </r>
  </si>
  <si>
    <r>
      <rPr>
        <u/>
        <sz val="12"/>
        <color theme="1"/>
        <rFont val="Times New Roman Regular"/>
        <charset val="134"/>
      </rPr>
      <t xml:space="preserve">The cat belongs to the genus Panthera, </t>
    </r>
    <r>
      <rPr>
        <sz val="12"/>
        <color theme="1"/>
        <rFont val="Times New Roman Regular"/>
        <charset val="134"/>
      </rPr>
      <t>which includes lions, tigers, and jaguars. The four of them are the only ones capable of roaring.</t>
    </r>
  </si>
  <si>
    <t>The tiger is in the same group (Genus Panthera) as lions, leopards, and jaguars. These four cats are the only ones who can roar.</t>
  </si>
  <si>
    <t>The cat belongs to the genus Panthera, which includes lions, tigers, and jaguars. The four of them are the only ones capable of roaring.</t>
  </si>
  <si>
    <t>"nọ n’otu otu" is missing</t>
  </si>
  <si>
    <r>
      <rPr>
        <sz val="12"/>
        <color theme="1"/>
        <rFont val="Times New Roman Regular"/>
        <charset val="134"/>
      </rPr>
      <t xml:space="preserve">The cat belongs to the genus Panthera, </t>
    </r>
    <r>
      <rPr>
        <u/>
        <sz val="12"/>
        <color theme="1"/>
        <rFont val="Times New Roman Regular"/>
        <charset val="134"/>
      </rPr>
      <t>which includes</t>
    </r>
    <r>
      <rPr>
        <sz val="12"/>
        <color theme="1"/>
        <rFont val="Times New Roman Regular"/>
        <charset val="134"/>
      </rPr>
      <t xml:space="preserve"> lions, tigers, and jaguars. The four of them are the only ones capable of roaring.</t>
    </r>
  </si>
  <si>
    <r>
      <rPr>
        <sz val="12"/>
        <color theme="1"/>
        <rFont val="Times New Roman Regular"/>
        <charset val="134"/>
      </rPr>
      <t xml:space="preserve">The cat belongs to the genus Panthera, which includes lions, </t>
    </r>
    <r>
      <rPr>
        <u/>
        <sz val="12"/>
        <color theme="1"/>
        <rFont val="Times New Roman Regular"/>
        <charset val="134"/>
      </rPr>
      <t>tigers, and jaguars. The four of them</t>
    </r>
    <r>
      <rPr>
        <sz val="12"/>
        <color theme="1"/>
        <rFont val="Times New Roman Regular"/>
        <charset val="134"/>
      </rPr>
      <t xml:space="preserve"> are the only ones capable of roaring.</t>
    </r>
  </si>
  <si>
    <t>369</t>
  </si>
  <si>
    <t>Ụja agụ adịghị ka mgbọpụta n'uju ụja ọdụm, mana ọ dị nnọọ ka okwu e kwuputara n'iti mkpu.</t>
  </si>
  <si>
    <t>The wind does not blow like a thief in the night, but it sounds like a word spoken in the silence.</t>
  </si>
  <si>
    <t>The tiger's roar is not like the full-voiced roar of a lion, but more like a sentence of snarly, shouted words.</t>
  </si>
  <si>
    <t>370</t>
  </si>
  <si>
    <t>Ona amasi Ocelot iri obere umu-anumanu. Ha ga anwuchi enwe, agwo, oke na nnunu ma ha nwee ike. Oka-na-onuogugu anu anumanu nile Ocelot na achu-nta di obere nnukwu karia ka odi.</t>
  </si>
  <si>
    <r>
      <rPr>
        <sz val="12"/>
        <color theme="1"/>
        <rFont val="Times New Roman Regular"/>
        <charset val="134"/>
      </rPr>
      <t xml:space="preserve">The Ocelot </t>
    </r>
    <r>
      <rPr>
        <u/>
        <sz val="12"/>
        <color theme="1"/>
        <rFont val="Times New Roman Regular"/>
        <charset val="134"/>
      </rPr>
      <t>is a beautiful animal. It has no claws, teeth, wings, or tail. The Ocelot is a small animal and has a big enemy, the snake, which is a big threat to it.</t>
    </r>
  </si>
  <si>
    <t>Ocelots like to eat small animals. They will catch monkeys, snakes, rodents and birds if they can. Almost all of the animals that the ocelot hunts are far smaller than it is.</t>
  </si>
  <si>
    <t>371</t>
  </si>
  <si>
    <t>Ndị oke mmụta sayensị cheere na nwamba Oselọt ji isi esochi ma na-achọta anụ ha ga eri, site na ịkpọkwa imi n'ala iji site ebe ha gara.</t>
  </si>
  <si>
    <r>
      <rPr>
        <u/>
        <sz val="12"/>
        <color theme="1"/>
        <rFont val="Times New Roman Regular"/>
        <charset val="134"/>
      </rPr>
      <t>The great scientists have devised a plan to track down the</t>
    </r>
    <r>
      <rPr>
        <sz val="12"/>
        <color theme="1"/>
        <rFont val="Times New Roman Regular"/>
        <charset val="134"/>
      </rPr>
      <t xml:space="preserve"> Oselọt, a mysterious creature that has been spotted in the area, by laying a trail of bait for it to follow.</t>
    </r>
  </si>
  <si>
    <t>Scientists think that ocelots follow and find animals to eat (prey) by smell, sniffing for where they've been on the ground.</t>
  </si>
  <si>
    <r>
      <rPr>
        <sz val="12"/>
        <color theme="1"/>
        <rFont val="Times New Roman Regular"/>
        <charset val="134"/>
      </rPr>
      <t xml:space="preserve">The great scientists have devised a plan to track down the </t>
    </r>
    <r>
      <rPr>
        <u/>
        <sz val="12"/>
        <color theme="1"/>
        <rFont val="Times New Roman Regular"/>
        <charset val="134"/>
      </rPr>
      <t>Oselọt</t>
    </r>
    <r>
      <rPr>
        <sz val="12"/>
        <color theme="1"/>
        <rFont val="Times New Roman Regular"/>
        <charset val="134"/>
      </rPr>
      <t>, a mysterious creature that has been spotted in the area, by laying a trail of bait for it to follow.</t>
    </r>
  </si>
  <si>
    <r>
      <rPr>
        <sz val="12"/>
        <color theme="1"/>
        <rFont val="Times New Roman Regular"/>
        <charset val="134"/>
      </rPr>
      <t>The great scientists have devised a plan to track down the Oselọt</t>
    </r>
    <r>
      <rPr>
        <u/>
        <sz val="12"/>
        <color theme="1"/>
        <rFont val="Times New Roman Regular"/>
        <charset val="134"/>
      </rPr>
      <t>, a mysterious creature that has been spotted in the area, by laying a trail of bait for it to follow.</t>
    </r>
  </si>
  <si>
    <t>372</t>
  </si>
  <si>
    <t>Ha na-ahụ ụzọ nke ọma n'abalị, ma na ejegharịkwa na nzuzo karịa. Oselọotụ na agwakọta onwe ha na gburugburu ha iji nwude anụ ha na achụ.</t>
  </si>
  <si>
    <r>
      <rPr>
        <u/>
        <sz val="12"/>
        <color theme="1"/>
        <rFont val="Times New Roman Regular"/>
        <charset val="134"/>
      </rPr>
      <t>They have a good instinct for the best paths in the night</t>
    </r>
    <r>
      <rPr>
        <sz val="12"/>
        <color theme="1"/>
        <rFont val="Times New Roman Regular"/>
        <charset val="134"/>
      </rPr>
      <t xml:space="preserve">, </t>
    </r>
    <r>
      <rPr>
        <u/>
        <sz val="12"/>
        <color theme="1"/>
        <rFont val="Times New Roman Regular"/>
        <charset val="134"/>
      </rPr>
      <t>and are more cunning and secretive</t>
    </r>
    <r>
      <rPr>
        <sz val="12"/>
        <color theme="1"/>
        <rFont val="Times New Roman Regular"/>
        <charset val="134"/>
      </rPr>
      <t xml:space="preserve"> than. They are well-adapted and closely tied to their environment to develop their skills and adapt.</t>
    </r>
  </si>
  <si>
    <t>They can see very well in the dark with night vision, and move very stealthily, too. Ocelots hunt their prey by blending in with their surroundings then pouncing on their prey.</t>
  </si>
  <si>
    <r>
      <rPr>
        <sz val="12"/>
        <color theme="1"/>
        <rFont val="Times New Roman Regular"/>
        <charset val="134"/>
      </rPr>
      <t>They have a good instinct for the best paths in the night, and are more cunning and secretive</t>
    </r>
    <r>
      <rPr>
        <u/>
        <sz val="12"/>
        <color theme="1"/>
        <rFont val="Times New Roman Regular"/>
        <charset val="134"/>
      </rPr>
      <t xml:space="preserve"> than</t>
    </r>
    <r>
      <rPr>
        <sz val="12"/>
        <color theme="1"/>
        <rFont val="Times New Roman Regular"/>
        <charset val="134"/>
      </rPr>
      <t>. They are well-adapted and closely tied to their environment to develop their skills and adapt.</t>
    </r>
  </si>
  <si>
    <r>
      <rPr>
        <sz val="12"/>
        <color theme="1"/>
        <rFont val="Times New Roman Regular"/>
        <charset val="134"/>
      </rPr>
      <t xml:space="preserve">They have a good instinct for the best paths in the night, and are more cunning and secretive than. </t>
    </r>
    <r>
      <rPr>
        <u/>
        <sz val="12"/>
        <color theme="1"/>
        <rFont val="Times New Roman Regular"/>
        <charset val="134"/>
      </rPr>
      <t>They are well-adapted and closely tied to their environment</t>
    </r>
    <r>
      <rPr>
        <sz val="12"/>
        <color theme="1"/>
        <rFont val="Times New Roman Regular"/>
        <charset val="134"/>
      </rPr>
      <t xml:space="preserve"> to develop their skills and adapt.</t>
    </r>
  </si>
  <si>
    <r>
      <rPr>
        <sz val="12"/>
        <color theme="1"/>
        <rFont val="Times New Roman Regular"/>
        <charset val="134"/>
      </rPr>
      <t xml:space="preserve">They have a good instinct for the best paths in the night, and are more cunning and secretive than. They are well-adapted and closely tied to their environment </t>
    </r>
    <r>
      <rPr>
        <u/>
        <sz val="12"/>
        <color theme="1"/>
        <rFont val="Times New Roman Regular"/>
        <charset val="134"/>
      </rPr>
      <t>to develop their skills and adapt.</t>
    </r>
  </si>
  <si>
    <t>373</t>
  </si>
  <si>
    <t>Mgbe ọbụla ụmụ obere ihe dị ndụ (obere ọnụ ọgụgụ yiri onwe ha) si na ndị otu ha pụọ (dịka ha gafee ugwu, osimiri, maọbụ gaa n'agwaetiti ọzọ ebe ọ ga-ara ahụ isi laghachi) ha ga-achọta onwe ha na gburugburu di iche ọtụtụ mgbe.</t>
  </si>
  <si>
    <r>
      <rPr>
        <u/>
        <sz val="12"/>
        <color theme="1"/>
        <rFont val="Times New Roman Regular"/>
        <charset val="134"/>
      </rPr>
      <t>When they grow up (with a similar number of limbs to themselves)</t>
    </r>
    <r>
      <rPr>
        <sz val="12"/>
        <color theme="1"/>
        <rFont val="Times New Roman Regular"/>
        <charset val="134"/>
      </rPr>
      <t xml:space="preserve"> and leave their group (like they go to the mountain, river, or to another island where they can find food again) they will find themselves and the environment very different many times.</t>
    </r>
  </si>
  <si>
    <t>When a small group of living things (a small population) gets separated from the main population that they came from (like if they move over a mountain range or a river, or if they move to a new island so that they can't easily move back) they will often find themselves in a different environment than they were in before.</t>
  </si>
  <si>
    <r>
      <rPr>
        <sz val="12"/>
        <color theme="1"/>
        <rFont val="Times New Roman Regular"/>
        <charset val="134"/>
      </rPr>
      <t xml:space="preserve">When they grow up (with a similar number of limbs to themselves) </t>
    </r>
    <r>
      <rPr>
        <u/>
        <sz val="12"/>
        <color theme="1"/>
        <rFont val="Times New Roman Regular"/>
        <charset val="134"/>
      </rPr>
      <t xml:space="preserve">and leave their group (like they go to the mountain, river, or to another island </t>
    </r>
    <r>
      <rPr>
        <sz val="12"/>
        <color theme="1"/>
        <rFont val="Times New Roman Regular"/>
        <charset val="134"/>
      </rPr>
      <t>where they can find food again) they will find themselves and the environment very different many times.</t>
    </r>
  </si>
  <si>
    <r>
      <rPr>
        <sz val="12"/>
        <color theme="1"/>
        <rFont val="Times New Roman Regular"/>
        <charset val="134"/>
      </rPr>
      <t xml:space="preserve">When they grow up (with a similar number of limbs to themselves) and leave their group (like they go to the mountain, river, or to another island </t>
    </r>
    <r>
      <rPr>
        <u/>
        <sz val="12"/>
        <color theme="1"/>
        <rFont val="Times New Roman Regular"/>
        <charset val="134"/>
      </rPr>
      <t>where they can find food again</t>
    </r>
    <r>
      <rPr>
        <sz val="12"/>
        <color theme="1"/>
        <rFont val="Times New Roman Regular"/>
        <charset val="134"/>
      </rPr>
      <t>) they will find themselves and the environment very different many times.</t>
    </r>
  </si>
  <si>
    <r>
      <rPr>
        <sz val="12"/>
        <color theme="1"/>
        <rFont val="Times New Roman Regular"/>
        <charset val="134"/>
      </rPr>
      <t xml:space="preserve">When they grow up (with a similar number of limbs to themselves) and leave their group (like they go to the mountain, river, or to another island where they can find food again) they will </t>
    </r>
    <r>
      <rPr>
        <u/>
        <sz val="12"/>
        <color theme="1"/>
        <rFont val="Times New Roman Regular"/>
        <charset val="134"/>
      </rPr>
      <t>find themselves and the environment very different many times.</t>
    </r>
  </si>
  <si>
    <t>374</t>
  </si>
  <si>
    <t>Gburugburu ọhụrụ a nwere akụrụngwa dị iche ma ndị ịsọmpi dị iche, n'ihi nke a ọnụọgụgụ ọhụrụ ahụ kwesịrị inwe akụrụngwa dị iche maọbụ ihe mmegharị ọzọ ga eme ya ka ọbụrụ onye ịsọmpi dị ike karịa ka ọdịbu.</t>
  </si>
  <si>
    <t>A new leader has different resources and different opponents, so the new leader should have different resources or do something else to become stronger than the status quo.</t>
  </si>
  <si>
    <t>This new environment has different resources and different competitors, so the new population will need different features or adaptations to be a strong competitor than what they had needed before.</t>
  </si>
  <si>
    <t>375</t>
  </si>
  <si>
    <t>Ọnụọgụgụ nke izizi agbanwebeghị maọlị, ha ka chọrọ ihe mmegharị dịka nke mgbe mbụ.</t>
  </si>
  <si>
    <t>The first generation of computers did not have a backup system, but later ones do.</t>
  </si>
  <si>
    <t>The original population hasn't changed at all, they still need the same adaptations as before.</t>
  </si>
  <si>
    <t>376</t>
  </si>
  <si>
    <t>Ka oge na-aga, dịka gburugburu ha ọhụrụ bidoro mawa ha ahụ, oyiyi ha na ndị ha hapụrụ ebido na-ebelata.</t>
  </si>
  <si>
    <r>
      <rPr>
        <sz val="12"/>
        <color theme="1"/>
        <rFont val="Times New Roman Regular"/>
        <charset val="134"/>
      </rPr>
      <t xml:space="preserve">As time goes on, </t>
    </r>
    <r>
      <rPr>
        <u/>
        <sz val="12"/>
        <color theme="1"/>
        <rFont val="Times New Roman Regular"/>
        <charset val="134"/>
      </rPr>
      <t>like the environment they are new to,</t>
    </r>
    <r>
      <rPr>
        <sz val="12"/>
        <color theme="1"/>
        <rFont val="Times New Roman Regular"/>
        <charset val="134"/>
      </rPr>
      <t xml:space="preserve"> they grow up, their eyes open, and they leave the people who took care of them behind.</t>
    </r>
  </si>
  <si>
    <t>Over time, as the new population begins to adapt to their new environment, they start to look less and less like the other population.</t>
  </si>
  <si>
    <r>
      <rPr>
        <sz val="12"/>
        <color theme="1"/>
        <rFont val="Times New Roman Regular"/>
        <charset val="134"/>
      </rPr>
      <t xml:space="preserve">As time goes on, like the environment they are new to, </t>
    </r>
    <r>
      <rPr>
        <u/>
        <sz val="12"/>
        <color theme="1"/>
        <rFont val="Times New Roman Regular"/>
        <charset val="134"/>
      </rPr>
      <t>they grow up, their eyes open,</t>
    </r>
    <r>
      <rPr>
        <sz val="12"/>
        <color theme="1"/>
        <rFont val="Times New Roman Regular"/>
        <charset val="134"/>
      </rPr>
      <t xml:space="preserve"> </t>
    </r>
    <r>
      <rPr>
        <u/>
        <sz val="12"/>
        <color theme="1"/>
        <rFont val="Times New Roman Regular"/>
        <charset val="134"/>
      </rPr>
      <t>and they leave the people who took care of them behind</t>
    </r>
    <r>
      <rPr>
        <sz val="12"/>
        <color theme="1"/>
        <rFont val="Times New Roman Regular"/>
        <charset val="134"/>
      </rPr>
      <t>.</t>
    </r>
  </si>
  <si>
    <t>377</t>
  </si>
  <si>
    <t>Mgbe puku afọ maọbụ rịị nde afọ ụfọdụ gasịrị, otu abụọ a ga adị nnọọ iche ruo oke ebe agaghịzị akpọ ha abụọ otu ụdị.</t>
  </si>
  <si>
    <r>
      <rPr>
        <u/>
        <sz val="12"/>
        <color theme="1"/>
        <rFont val="Times New Roman Regular"/>
        <charset val="134"/>
      </rPr>
      <t>After a hundred years or a few hundred years have passed,</t>
    </r>
    <r>
      <rPr>
        <sz val="12"/>
        <color theme="1"/>
        <rFont val="Times New Roman Regular"/>
        <charset val="134"/>
      </rPr>
      <t xml:space="preserve"> two of them will be left alone until the end, where they will not find the other two of the same kind.</t>
    </r>
  </si>
  <si>
    <t>Eventually, after thousands or even millions of years, the two populations will look so different that they can't be called the same species.</t>
  </si>
  <si>
    <r>
      <rPr>
        <sz val="12"/>
        <color theme="1"/>
        <rFont val="Times New Roman Regular"/>
        <charset val="134"/>
      </rPr>
      <t xml:space="preserve">After a hundred years or a few hundred years have passed, </t>
    </r>
    <r>
      <rPr>
        <u/>
        <sz val="12"/>
        <color theme="1"/>
        <rFont val="Times New Roman Regular"/>
        <charset val="134"/>
      </rPr>
      <t>two of them will be left alone until the end,</t>
    </r>
    <r>
      <rPr>
        <sz val="12"/>
        <color theme="1"/>
        <rFont val="Times New Roman Regular"/>
        <charset val="134"/>
      </rPr>
      <t xml:space="preserve"> where they will not find the other two of the same kind.</t>
    </r>
  </si>
  <si>
    <r>
      <rPr>
        <sz val="12"/>
        <color theme="1"/>
        <rFont val="Times New Roman Regular"/>
        <charset val="134"/>
      </rPr>
      <t xml:space="preserve">After a hundred years or a few hundred years have passed, two of them will be left alone until the end, </t>
    </r>
    <r>
      <rPr>
        <u/>
        <sz val="12"/>
        <color theme="1"/>
        <rFont val="Times New Roman Regular"/>
        <charset val="134"/>
      </rPr>
      <t>where they will not find the other two of the same kind.</t>
    </r>
  </si>
  <si>
    <t>378</t>
  </si>
  <si>
    <t>Anyi na-akpọ usoro a speciation, nke pụtara nguzobe nke ụdị okike ọhụụ. Speciation bụ nsonaazụ a na-apụghị ịgbagha agbagha na akụkụ dị oke mkpa nke evolushọn.</t>
  </si>
  <si>
    <r>
      <rPr>
        <sz val="12"/>
        <color theme="1"/>
        <rFont val="Times New Roman Regular"/>
        <charset val="134"/>
      </rPr>
      <t xml:space="preserve">We call this process speciation, which means the formation of </t>
    </r>
    <r>
      <rPr>
        <u/>
        <sz val="12"/>
        <color theme="1"/>
        <rFont val="Times New Roman Regular"/>
        <charset val="134"/>
      </rPr>
      <t>a</t>
    </r>
    <r>
      <rPr>
        <sz val="12"/>
        <color theme="1"/>
        <rFont val="Times New Roman Regular"/>
        <charset val="134"/>
      </rPr>
      <t xml:space="preserve"> new species. Speciation is the outcome of a significant and irreversible change in the course of evolution.</t>
    </r>
  </si>
  <si>
    <t>We call this process speciation, which just means the formation of new species. Speciation is an unavoidable consequence and a very important part of evolution.</t>
  </si>
  <si>
    <t>Implicit, "just" is missing</t>
  </si>
  <si>
    <r>
      <rPr>
        <sz val="12"/>
        <color theme="1"/>
        <rFont val="Times New Roman Regular"/>
        <charset val="134"/>
      </rPr>
      <t xml:space="preserve">We call this process speciation, which means the formation of a new species. Speciation is </t>
    </r>
    <r>
      <rPr>
        <u/>
        <sz val="12"/>
        <color theme="1"/>
        <rFont val="Times New Roman Regular"/>
        <charset val="134"/>
      </rPr>
      <t>the outcome of a significant and irreversible change in the course of</t>
    </r>
    <r>
      <rPr>
        <sz val="12"/>
        <color theme="1"/>
        <rFont val="Times New Roman Regular"/>
        <charset val="134"/>
      </rPr>
      <t xml:space="preserve"> evolution.</t>
    </r>
  </si>
  <si>
    <t>379</t>
  </si>
  <si>
    <t>Osisi na-eme ikuku oksigin nke mmadụ na-ekuru, ma ha na e kubanye carbon-dioxide nke mmadụ na-ekufu ume (ya bụ, na-ekufu ume).</t>
  </si>
  <si>
    <t>The tree produces oxygen for humans and absorbs carbon dioxide from humans that are exhaling (that is, exhaling).</t>
  </si>
  <si>
    <t>Plants make oxygen which humans breathe, and they take in carbon-dioxide which humans exhale (that is, breathe out).</t>
  </si>
  <si>
    <t>380</t>
  </si>
  <si>
    <t>Akụmakụ osisi na emepụta nri nke ha site n’anyanwụ site n’aka fotosintesis. Ha na-enyekwa ndo.</t>
  </si>
  <si>
    <r>
      <rPr>
        <u/>
        <sz val="12"/>
        <color theme="1"/>
        <rFont val="Times New Roman Regular"/>
        <charset val="134"/>
      </rPr>
      <t>Leaves of trees produce food</t>
    </r>
    <r>
      <rPr>
        <sz val="12"/>
        <color theme="1"/>
        <rFont val="Times New Roman Regular"/>
        <charset val="134"/>
      </rPr>
      <t xml:space="preserve"> from the sun through photosynthesis. They also provide shade.</t>
    </r>
  </si>
  <si>
    <t>Plants make their food from the sun by photosynthesis. They also provide shade.</t>
  </si>
  <si>
    <t>381</t>
  </si>
  <si>
    <t>Anyị ji osisi eme ụlọ na akwa. Ọtụtụ nri anyị na-eri bụ osisi. Ewepụ osisi, anụmanụ agaghị adị ndụ.</t>
  </si>
  <si>
    <r>
      <rPr>
        <u/>
        <sz val="12"/>
        <color theme="1"/>
        <rFont val="Times New Roman Regular"/>
        <charset val="134"/>
      </rPr>
      <t>We use wood from the tree for our house and for food.</t>
    </r>
    <r>
      <rPr>
        <sz val="12"/>
        <color theme="1"/>
        <rFont val="Times New Roman Regular"/>
        <charset val="134"/>
      </rPr>
      <t xml:space="preserve"> Most of the food we eat is from the tree. Remove the tree, animals will not live.</t>
    </r>
  </si>
  <si>
    <t>We make our houses from plants and make clothes from plants. Most foods that we eat are plants. Without plants, animals could not survive.</t>
  </si>
  <si>
    <r>
      <rPr>
        <sz val="12"/>
        <color theme="1"/>
        <rFont val="Times New Roman Regular"/>
        <charset val="134"/>
      </rPr>
      <t xml:space="preserve">We use wood from the tree for our house and for food. </t>
    </r>
    <r>
      <rPr>
        <u/>
        <sz val="12"/>
        <color theme="1"/>
        <rFont val="Times New Roman Regular"/>
        <charset val="134"/>
      </rPr>
      <t>Most of the food we eat is from the tree. Remove the tree, animals will not live.</t>
    </r>
  </si>
  <si>
    <t>382</t>
  </si>
  <si>
    <t>Mosasaurus bụbu isi n'anụ na-eri anụ n’oge ya, nke a mere na onweghi ihe na-atụ ya egwu, karịa mosasaurs ibe ya.</t>
  </si>
  <si>
    <r>
      <rPr>
        <u/>
        <sz val="12"/>
        <color theme="1"/>
        <rFont val="Times New Roman Regular"/>
        <charset val="134"/>
      </rPr>
      <t xml:space="preserve">The Mosasaurus was a carnivorous reptile of its time, with no predator to fear, </t>
    </r>
    <r>
      <rPr>
        <sz val="12"/>
        <color theme="1"/>
        <rFont val="Times New Roman Regular"/>
        <charset val="134"/>
      </rPr>
      <t>more than its contemporaries.</t>
    </r>
  </si>
  <si>
    <t>Mosasaurus was the apex predator of its time, so it feared nothing, except other mosasaurs.</t>
  </si>
  <si>
    <r>
      <rPr>
        <sz val="12"/>
        <color theme="1"/>
        <rFont val="Times New Roman Regular"/>
        <charset val="134"/>
      </rPr>
      <t xml:space="preserve">The Mosasaurus was a carnivorous reptile of its time, with no predator to fear, </t>
    </r>
    <r>
      <rPr>
        <u/>
        <sz val="12"/>
        <color theme="1"/>
        <rFont val="Times New Roman Regular"/>
        <charset val="134"/>
      </rPr>
      <t>more than its contemporaries.</t>
    </r>
  </si>
  <si>
    <t>383</t>
  </si>
  <si>
    <t>Agba ogologo ya bụ nke emejupụtara n'iji ihe karịrị eze dị aguba-nkọ iri asaa, yana òtú òtù mmezi n'elu ọnụ ya, nke pụtara na ọ nweghị ụzọ mgbapụ maka ihe ọ bụla gafere n'ụzọ ya.</t>
  </si>
  <si>
    <r>
      <rPr>
        <u/>
        <sz val="12"/>
        <color theme="1"/>
        <rFont val="Times New Roman Regular"/>
        <charset val="134"/>
      </rPr>
      <t>The old man is one who has been worn by more than sixteen kings, and one month's journey on his back,</t>
    </r>
    <r>
      <rPr>
        <sz val="12"/>
        <color theme="1"/>
        <rFont val="Times New Roman Regular"/>
        <charset val="134"/>
      </rPr>
      <t xml:space="preserve"> meaning that he has no way of escape from anything that comes his way.</t>
    </r>
  </si>
  <si>
    <t>Its long jaws were studded with more than 70 razor-sharp teeth, along with an extra set in the roof of its mouth, meaning that there was no escape for anything that crossed its path.</t>
  </si>
  <si>
    <r>
      <rPr>
        <sz val="12"/>
        <color theme="1"/>
        <rFont val="Times New Roman Regular"/>
        <charset val="134"/>
      </rPr>
      <t xml:space="preserve">The old man is one who has been worn by more than sixteen kings, and one month's journey on his back, meaning that </t>
    </r>
    <r>
      <rPr>
        <u/>
        <sz val="12"/>
        <color theme="1"/>
        <rFont val="Times New Roman Regular"/>
        <charset val="134"/>
      </rPr>
      <t>he has no way of escape from anything that comes his way.</t>
    </r>
  </si>
  <si>
    <t>384</t>
  </si>
  <si>
    <t>Onweghị anyị anya, mana ọ dịka onwere ire abụọ. Ọ na eri mbe mmiri, nnukwu azụ, anụ ndị yiri ya, onwekwara ike na eri ụdị nke ya.</t>
  </si>
  <si>
    <r>
      <rPr>
        <u/>
        <sz val="12"/>
        <color theme="1"/>
        <rFont val="Times New Roman Regular"/>
        <charset val="134"/>
      </rPr>
      <t xml:space="preserve">We are not like the two-legged bird, but it is like a two-winged bird. It drinks water, </t>
    </r>
    <r>
      <rPr>
        <sz val="12"/>
        <color theme="1"/>
        <rFont val="Times New Roman Regular"/>
        <charset val="134"/>
      </rPr>
      <t>catches big fish, eats its kind, and also catches its own kind.</t>
    </r>
  </si>
  <si>
    <t>We don't know for sure, but it may have had a forked tongue. Its diet included turtles, large fish, other mosasaurs, and it may even have been a cannibal.</t>
  </si>
  <si>
    <r>
      <rPr>
        <sz val="12"/>
        <color theme="1"/>
        <rFont val="Times New Roman Regular"/>
        <charset val="134"/>
      </rPr>
      <t xml:space="preserve">We are not like the two-legged bird, but it is like a two-winged bird. It drinks water, </t>
    </r>
    <r>
      <rPr>
        <u/>
        <sz val="12"/>
        <color theme="1"/>
        <rFont val="Times New Roman Regular"/>
        <charset val="134"/>
      </rPr>
      <t>catches big fish, eats its kind, and also catches its own kind.</t>
    </r>
  </si>
  <si>
    <t>385</t>
  </si>
  <si>
    <t>Ọ wakpọkwara ihe ọ bụla banyere n’ime mmiri ahụ; ọbụná nnukwu dainosọọ dị ka T. rex abụghị atụ n’ebe ọ nọ.</t>
  </si>
  <si>
    <r>
      <rPr>
        <u/>
        <sz val="12"/>
        <color theme="1"/>
        <rFont val="Times New Roman Regular"/>
        <charset val="134"/>
      </rPr>
      <t>It has all its parts inside the water;</t>
    </r>
    <r>
      <rPr>
        <sz val="12"/>
        <color theme="1"/>
        <rFont val="Times New Roman Regular"/>
        <charset val="134"/>
      </rPr>
      <t xml:space="preserve"> even the huge dinosaurs like T. rex are not in its place.</t>
    </r>
  </si>
  <si>
    <t>It also attacked anything that entered the water; even a giant dinosaur such as T. rex would be no match for it.</t>
  </si>
  <si>
    <r>
      <rPr>
        <sz val="12"/>
        <color theme="1"/>
        <rFont val="Times New Roman Regular"/>
        <charset val="134"/>
      </rPr>
      <t xml:space="preserve">It has all its parts inside the water; </t>
    </r>
    <r>
      <rPr>
        <u/>
        <sz val="12"/>
        <color theme="1"/>
        <rFont val="Times New Roman Regular"/>
        <charset val="134"/>
      </rPr>
      <t>even the huge dinosaurs like T. rex are not in its place.</t>
    </r>
  </si>
  <si>
    <t>386</t>
  </si>
  <si>
    <r>
      <rPr>
        <sz val="12"/>
        <color theme="1"/>
        <rFont val="Times New Roman Regular"/>
        <charset val="134"/>
      </rPr>
      <t xml:space="preserve">Ka anyị maara nke ọma imirikiti nri ha, ndị Rom </t>
    </r>
    <r>
      <rPr>
        <sz val="12"/>
        <rFont val="Times New Roman Regular"/>
        <charset val="134"/>
      </rPr>
      <t>nwere oke ha na ihe erimeeri ijuanya ma ọ bụ pụrụ iche</t>
    </r>
    <r>
      <rPr>
        <sz val="12"/>
        <color theme="1"/>
        <rFont val="Times New Roman Regular"/>
        <charset val="134"/>
      </rPr>
      <t>, gụnyere ezi ọhịa, piikọkụ, ejula, na ụdị oke akpọrọ dormouse.</t>
    </r>
  </si>
  <si>
    <r>
      <rPr>
        <u/>
        <sz val="12"/>
        <color theme="1"/>
        <rFont val="Times New Roman Regular"/>
        <charset val="134"/>
      </rPr>
      <t xml:space="preserve">We know their good culinary recipes, </t>
    </r>
    <r>
      <rPr>
        <sz val="12"/>
        <color theme="1"/>
        <rFont val="Times New Roman Regular"/>
        <charset val="134"/>
      </rPr>
      <t>the Romans have a lot of them and a variety of dishes, including forest game, poultry, rabbit, and a variety of roasted dormice.</t>
    </r>
  </si>
  <si>
    <t>While most of their food would be familiar to us, Romans did have their share of strange or unusual feast items, including wild boar, peacock, snails, and a type of rodent called a dormouse</t>
  </si>
  <si>
    <r>
      <rPr>
        <sz val="12"/>
        <color theme="1"/>
        <rFont val="Times New Roman Regular"/>
        <charset val="134"/>
      </rPr>
      <t xml:space="preserve">We know their good culinary recipes, the Romans </t>
    </r>
    <r>
      <rPr>
        <u/>
        <sz val="12"/>
        <color theme="1"/>
        <rFont val="Times New Roman Regular"/>
        <charset val="134"/>
      </rPr>
      <t>have a lot of them and a variety of dishes, including forest game, poultry, rabbit, and a variety of roasted dormice.</t>
    </r>
  </si>
  <si>
    <t>387</t>
  </si>
  <si>
    <r>
      <rPr>
        <sz val="12"/>
        <color rgb="FFFF0000"/>
        <rFont val="Times New Roman Regular"/>
        <charset val="134"/>
      </rPr>
      <t>Ihe ọzọ dị iche bụ na</t>
    </r>
    <r>
      <rPr>
        <sz val="12"/>
        <color theme="1"/>
        <rFont val="Times New Roman Regular"/>
        <charset val="134"/>
      </rPr>
      <t xml:space="preserve"> ebe ndị ogbenye </t>
    </r>
    <r>
      <rPr>
        <sz val="12"/>
        <color rgb="FFFF0000"/>
        <rFont val="Times New Roman Regular"/>
        <charset val="134"/>
      </rPr>
      <t>na nwanyị</t>
    </r>
    <r>
      <rPr>
        <sz val="12"/>
        <color theme="1"/>
        <rFont val="Times New Roman Regular"/>
        <charset val="134"/>
      </rPr>
      <t xml:space="preserve"> ahụ riri nri ha ka ha nọ ọdụ n'oche, ndị ọgaranya na-enwe mmasị inwe mmemme oriri ebe ha ga-eri nke ha n'ezumike.</t>
    </r>
  </si>
  <si>
    <t>The rich are those who, at home, eat and drink in their own company, while the poor are those who, at the market, eat and drink in the company of others.</t>
  </si>
  <si>
    <t>Another difference was that while the poor people and the woman ate their food while sitting in chairs, the rich men liked to have banquets together where they would lounge on their sides while they ate their meals.</t>
  </si>
  <si>
    <t>"Ihe ọzọ dị iche bụ na" is missing</t>
  </si>
  <si>
    <r>
      <rPr>
        <u/>
        <sz val="12"/>
        <color theme="1"/>
        <rFont val="Times New Roman Regular"/>
        <charset val="134"/>
      </rPr>
      <t xml:space="preserve">The rich are those who, at home, eat and drink in their own company, </t>
    </r>
    <r>
      <rPr>
        <sz val="12"/>
        <color theme="1"/>
        <rFont val="Times New Roman Regular"/>
        <charset val="134"/>
      </rPr>
      <t>while the poor are those who, at the market, eat and drink in the company of others.</t>
    </r>
  </si>
  <si>
    <t>"na nwanyị" is missing</t>
  </si>
  <si>
    <r>
      <rPr>
        <sz val="12"/>
        <color theme="1"/>
        <rFont val="Times New Roman Regular"/>
        <charset val="134"/>
      </rPr>
      <t xml:space="preserve">The rich are those who, at home, eat and drink in their own company, while the poor are those who, </t>
    </r>
    <r>
      <rPr>
        <u/>
        <sz val="12"/>
        <color theme="1"/>
        <rFont val="Times New Roman Regular"/>
        <charset val="134"/>
      </rPr>
      <t xml:space="preserve">at the market, </t>
    </r>
    <r>
      <rPr>
        <sz val="12"/>
        <color theme="1"/>
        <rFont val="Times New Roman Regular"/>
        <charset val="134"/>
      </rPr>
      <t>eat and drink in the company of others.</t>
    </r>
  </si>
  <si>
    <r>
      <rPr>
        <sz val="12"/>
        <color theme="1"/>
        <rFont val="Times New Roman Regular"/>
        <charset val="134"/>
      </rPr>
      <t xml:space="preserve">The rich are those who, at home, eat and drink in their own company, while the poor are those who, at the market, </t>
    </r>
    <r>
      <rPr>
        <u/>
        <sz val="12"/>
        <color theme="1"/>
        <rFont val="Times New Roman Regular"/>
        <charset val="134"/>
      </rPr>
      <t>eat and drink in the company of others.</t>
    </r>
  </si>
  <si>
    <t>388</t>
  </si>
  <si>
    <r>
      <rPr>
        <sz val="12"/>
        <color theme="1"/>
        <rFont val="Times New Roman Regular"/>
        <charset val="134"/>
      </rPr>
      <t xml:space="preserve">Ụmụ nri Ndị Rome Ndị mgbe ochie enwughị ike ịgụnye nri ndị batara Yurop site na Amerịka ma ọ bụ Eshịa </t>
    </r>
    <r>
      <rPr>
        <sz val="12"/>
        <color rgb="FFFF0000"/>
        <rFont val="Times New Roman Regular"/>
        <charset val="134"/>
      </rPr>
      <t>na narị afọ ndị na-esotenu</t>
    </r>
    <r>
      <rPr>
        <sz val="12"/>
        <color theme="1"/>
        <rFont val="Times New Roman Regular"/>
        <charset val="134"/>
      </rPr>
      <t>.</t>
    </r>
  </si>
  <si>
    <r>
      <rPr>
        <u/>
        <sz val="12"/>
        <color theme="1"/>
        <rFont val="Times New Roman Regular"/>
        <charset val="134"/>
      </rPr>
      <t xml:space="preserve">The Roman chefs of old were not strong enough to </t>
    </r>
    <r>
      <rPr>
        <sz val="12"/>
        <color theme="1"/>
        <rFont val="Times New Roman Regular"/>
        <charset val="134"/>
      </rPr>
      <t>combine dishes that came from Europe, America, or Asia.</t>
    </r>
  </si>
  <si>
    <t>Ancient Roman meals couldn't have included foods that came to Europe from America or from Asia in later centuries.</t>
  </si>
  <si>
    <r>
      <rPr>
        <sz val="12"/>
        <color theme="1"/>
        <rFont val="Times New Roman Regular"/>
        <charset val="134"/>
      </rPr>
      <t xml:space="preserve">The Roman chefs of old were not strong enough to </t>
    </r>
    <r>
      <rPr>
        <u/>
        <sz val="12"/>
        <color theme="1"/>
        <rFont val="Times New Roman Regular"/>
        <charset val="134"/>
      </rPr>
      <t>combine dishes that came from Europe, America, or Asia</t>
    </r>
    <r>
      <rPr>
        <sz val="12"/>
        <color theme="1"/>
        <rFont val="Times New Roman Regular"/>
        <charset val="134"/>
      </rPr>
      <t>.</t>
    </r>
  </si>
  <si>
    <t>The Roman chefs of old were not strong enough to combine dishes that came from Europe, America, or Asia.</t>
  </si>
  <si>
    <t>"na narị afọ ndị na-esotenu" is missing</t>
  </si>
  <si>
    <t>389</t>
  </si>
  <si>
    <r>
      <rPr>
        <sz val="12"/>
        <color theme="1"/>
        <rFont val="Times New Roman Regular"/>
        <charset val="134"/>
      </rPr>
      <t xml:space="preserve">Na imaatu, ha enweghi </t>
    </r>
    <r>
      <rPr>
        <sz val="12"/>
        <color rgb="FFFF0000"/>
        <rFont val="Times New Roman Regular"/>
        <charset val="134"/>
      </rPr>
      <t>oka</t>
    </r>
    <r>
      <rPr>
        <sz val="12"/>
        <color theme="1"/>
        <rFont val="Times New Roman Regular"/>
        <charset val="134"/>
      </rPr>
      <t>, nweghi tomato, nweghi poteto, nweghi koko, na onweghi onye Rome mgbeochie deturu anu toro-toro ire.</t>
    </r>
  </si>
  <si>
    <r>
      <rPr>
        <u/>
        <sz val="12"/>
        <color theme="1"/>
        <rFont val="Times New Roman Regular"/>
        <charset val="134"/>
      </rPr>
      <t xml:space="preserve">It is a matter of fate, </t>
    </r>
    <r>
      <rPr>
        <sz val="12"/>
        <color theme="1"/>
        <rFont val="Times New Roman Regular"/>
        <charset val="134"/>
      </rPr>
      <t>there is no one who does not have a tomato, there is no one who does not have a potato, there is no one who does not have cocoa, and there is no one who does not have a Roman who will not be torn to pieces with a loud noise.</t>
    </r>
  </si>
  <si>
    <t>For instance, they didn't have corn, nor tomatoes, nor potatoes, nor cocoa, and no ancient Roman ever tasted a turkey.</t>
  </si>
  <si>
    <r>
      <rPr>
        <sz val="12"/>
        <color theme="1"/>
        <rFont val="Times New Roman Regular"/>
        <charset val="134"/>
      </rPr>
      <t>It is a matter of fate,</t>
    </r>
    <r>
      <rPr>
        <u/>
        <sz val="12"/>
        <color theme="1"/>
        <rFont val="Times New Roman Regular"/>
        <charset val="134"/>
      </rPr>
      <t xml:space="preserve"> there is no one who does not have a tomato, there is no one who does not have a potato, there is no one who does not have cocoa, </t>
    </r>
    <r>
      <rPr>
        <sz val="12"/>
        <color theme="1"/>
        <rFont val="Times New Roman Regular"/>
        <charset val="134"/>
      </rPr>
      <t>and there is no one who does not have a Roman who will not be torn to pieces with a loud noise.</t>
    </r>
  </si>
  <si>
    <r>
      <rPr>
        <sz val="12"/>
        <color theme="1"/>
        <rFont val="Times New Roman Regular"/>
        <charset val="134"/>
      </rPr>
      <t xml:space="preserve">It is a matter of fate, there is no one who does not have a tomato, there is no one who does not have a potato, there is no one who does not have cocoa, </t>
    </r>
    <r>
      <rPr>
        <u/>
        <sz val="12"/>
        <color theme="1"/>
        <rFont val="Times New Roman Regular"/>
        <charset val="134"/>
      </rPr>
      <t>and there is no one who does not have a Roman who will not be torn to pieces with a loud noise.</t>
    </r>
  </si>
  <si>
    <t>It is a matter of fate, there is no one who does not have a tomato, there is no one who does not have a potato, there is no one who does not have cocoa, and there is no one who does not have a Roman who will not be torn to pieces with a loud noise.</t>
  </si>
  <si>
    <t>"oka" is missing</t>
  </si>
  <si>
    <t>390</t>
  </si>
  <si>
    <t>Ndị Babịlọn rụrụ otu n’ime chi ha otu isi ụlọ nsọ nke e were ka ebe obibi chi ahụ.</t>
  </si>
  <si>
    <t>The twins were born in one of the houses of the shrine where their mother was staying.</t>
  </si>
  <si>
    <t>The Babylonians built each of their gods a primary temple that was considered the home of the god.</t>
  </si>
  <si>
    <t>391</t>
  </si>
  <si>
    <t>Ebe ndị mmadụ wetaara chi ndị ahụ aja, ndị nchụ aja ahụ maka ihe ha bụ chi na-achọ, site n'emume na mmemme di iche iche.</t>
  </si>
  <si>
    <t>It is the duty of human beings to protect the lives of animals, and animals protect their lives for what they are, a life that seeks, in various ceremonies and events.</t>
  </si>
  <si>
    <t>People would bring sacrifices to the gods and the priests would try to attend to the needs of the gods through ceremonies and festivals.</t>
  </si>
  <si>
    <t>392</t>
  </si>
  <si>
    <t>Ulo-uka n’otu n’otu nwere mbara-ezi ulo-uka ma nwekazie ime ebe nchuaja ebe nani onye-isi nchu-aja nwere-ike ibanye.</t>
  </si>
  <si>
    <t>The struggle of one is the struggle of all, with a strong leader who has the power to bring light to a dark place where the weak are oppressed.</t>
  </si>
  <si>
    <t>Each temple had an open temple courtyard and then an inner sanctuary that only the priests could enter.</t>
  </si>
  <si>
    <t>393</t>
  </si>
  <si>
    <t>Ụfọdụ oge a na arụnye ụlọ elu nwere oyiyi oiramid, ndị akpọrọ ziggurats, ka ha bụrụ osonye ụlọ okpukpe.</t>
  </si>
  <si>
    <r>
      <rPr>
        <u/>
        <sz val="12"/>
        <color theme="1"/>
        <rFont val="Times New Roman Regular"/>
        <charset val="134"/>
      </rPr>
      <t>For a long time now, the high-rise building has had an Islamic architectural design, minarets,</t>
    </r>
    <r>
      <rPr>
        <sz val="12"/>
        <color theme="1"/>
        <rFont val="Times New Roman Regular"/>
        <charset val="134"/>
      </rPr>
      <t xml:space="preserve"> and ziggurats, making it a place of worship.</t>
    </r>
  </si>
  <si>
    <t>Sometimes special pyramid shaped towers, called ziggurats, were built to be a part of the temples.</t>
  </si>
  <si>
    <r>
      <rPr>
        <sz val="12"/>
        <color theme="1"/>
        <rFont val="Times New Roman Regular"/>
        <charset val="134"/>
      </rPr>
      <t xml:space="preserve">For a long time now, the high-rise building has had an Islamic architectural design, minarets, </t>
    </r>
    <r>
      <rPr>
        <u/>
        <sz val="12"/>
        <color theme="1"/>
        <rFont val="Times New Roman Regular"/>
        <charset val="134"/>
      </rPr>
      <t>and ziggurats, making it a place of worship.</t>
    </r>
  </si>
  <si>
    <t>394</t>
  </si>
  <si>
    <t>Elu ụlọ elu a bụ ebe dị nsọ pụrụ iche nye chi ahụ.</t>
  </si>
  <si>
    <t>The house is a unique place of solace for the soul.</t>
  </si>
  <si>
    <t>The top of the tower was special sanctuary for the god.</t>
  </si>
  <si>
    <t>395</t>
  </si>
  <si>
    <t>Na ekpem-oku nke udidi na mba ndi etiti owuwa-anyanwu, ulo ahu abachaghi uru.</t>
  </si>
  <si>
    <t>It is a well-designed and well-located hotel with a beautiful view, but the room is not air-conditioned.</t>
  </si>
  <si>
    <t>In the warm climate of the Middle East, the house was not so important.</t>
  </si>
  <si>
    <t>396</t>
  </si>
  <si>
    <t>Ọtụtụ ihe ezinụlọ ndị juu a mere, ọ bụ n'anya onye ọbụla ka ha mere ya.</t>
  </si>
  <si>
    <t>Many family matters are made by one's own hands, it is only the individual who knows what they have made.</t>
  </si>
  <si>
    <t>Most of the life of the Hebrew family happened in the open air.</t>
  </si>
  <si>
    <t>397</t>
  </si>
  <si>
    <t>Ụmụ nwanyị siri nri na mbara eze; ụmụ ụlọ ahịa wụbụ naanị ọgụego mepere emepe na-elefe anya n'okporo ámá. E jire okwute maka ịrụ ụlọ.</t>
  </si>
  <si>
    <t>Women are shy in the presence of the king; the children of the market are only well-developed and well-behaved when they see the beauty of the town. Let them learn the trade of building.</t>
  </si>
  <si>
    <t>Women did the cooking in the yard; stores were just open counters looking into the street. Stone was used for building houses.</t>
  </si>
  <si>
    <t>398</t>
  </si>
  <si>
    <t>O nweghị ụmụ ọhịa buru ibu n’ala nke Keenan, ya mere osisi na-ada oke ọnụ.</t>
  </si>
  <si>
    <r>
      <rPr>
        <sz val="12"/>
        <color theme="1"/>
        <rFont val="Times New Roman Regular"/>
        <charset val="134"/>
      </rPr>
      <t xml:space="preserve">There </t>
    </r>
    <r>
      <rPr>
        <u/>
        <sz val="12"/>
        <color theme="1"/>
        <rFont val="Times New Roman Regular"/>
        <charset val="134"/>
      </rPr>
      <t>are no trees in</t>
    </r>
    <r>
      <rPr>
        <sz val="12"/>
        <color theme="1"/>
        <rFont val="Times New Roman Regular"/>
        <charset val="134"/>
      </rPr>
      <t xml:space="preserve"> Keenan's land, so the branches are very expensive.</t>
    </r>
  </si>
  <si>
    <t>There were no large forests in the land of Canaan, so wood was extremely expensive.</t>
  </si>
  <si>
    <r>
      <rPr>
        <sz val="12"/>
        <color theme="1"/>
        <rFont val="Times New Roman Regular"/>
        <charset val="134"/>
      </rPr>
      <t xml:space="preserve">There are no trees in </t>
    </r>
    <r>
      <rPr>
        <u/>
        <sz val="12"/>
        <color theme="1"/>
        <rFont val="Times New Roman Regular"/>
        <charset val="134"/>
      </rPr>
      <t>Keenan</t>
    </r>
    <r>
      <rPr>
        <sz val="12"/>
        <color theme="1"/>
        <rFont val="Times New Roman Regular"/>
        <charset val="134"/>
      </rPr>
      <t>'s land, so the branches are very expensive.</t>
    </r>
  </si>
  <si>
    <r>
      <rPr>
        <sz val="12"/>
        <color theme="1"/>
        <rFont val="Times New Roman Regular"/>
        <charset val="134"/>
      </rPr>
      <t xml:space="preserve">There are no trees in Keenan's land, </t>
    </r>
    <r>
      <rPr>
        <u/>
        <sz val="12"/>
        <color theme="1"/>
        <rFont val="Times New Roman Regular"/>
        <charset val="134"/>
      </rPr>
      <t>so the branches are very expensive.</t>
    </r>
  </si>
  <si>
    <t>399</t>
  </si>
  <si>
    <t>Ndị mmadụ anọjughị otu ebe na Grinland. N'akụkọ Norse ha sị na achụfuru Erik the Red n'obodo Iceland n'ihi igbu ọchụ, ma mgbe ọ na aga njem na mgbada ọdịda anyanwụ, ọchọpụtara Grinland wee gụọ ya Grinland.</t>
  </si>
  <si>
    <r>
      <rPr>
        <u/>
        <sz val="12"/>
        <color theme="1"/>
        <rFont val="Times New Roman Regular"/>
        <charset val="134"/>
      </rPr>
      <t xml:space="preserve">People from four villages were unable to live in one place in Greenland. </t>
    </r>
    <r>
      <rPr>
        <sz val="12"/>
        <color theme="1"/>
        <rFont val="Times New Roman Regular"/>
        <charset val="134"/>
      </rPr>
      <t>According to Norse legend, they were forced to flee Iceland by Erik the Red due to a burning feud, and when he went on a journey to the western wilderness, he discovered Greenland and named it Greenland.</t>
    </r>
  </si>
  <si>
    <t>Greenland was settled sparsely. In the Norse sagas they say that Erik the Red was exiled from Iceland for murder, and when travelling further west, found Greenland and named it Greenland.</t>
  </si>
  <si>
    <r>
      <rPr>
        <sz val="12"/>
        <color theme="1"/>
        <rFont val="Times New Roman Regular"/>
        <charset val="134"/>
      </rPr>
      <t xml:space="preserve">People from four villages were unable to live in one place in Greenland. </t>
    </r>
    <r>
      <rPr>
        <u/>
        <sz val="12"/>
        <color theme="1"/>
        <rFont val="Times New Roman Regular"/>
        <charset val="134"/>
      </rPr>
      <t>According to Norse legend, they were forced to flee Iceland by Erik the Red</t>
    </r>
    <r>
      <rPr>
        <sz val="12"/>
        <color theme="1"/>
        <rFont val="Times New Roman Regular"/>
        <charset val="134"/>
      </rPr>
      <t xml:space="preserve"> due to a burning feud, and when he went on a journey to the western wilderness, he discovered Greenland and named it Greenland.</t>
    </r>
  </si>
  <si>
    <r>
      <rPr>
        <sz val="12"/>
        <color theme="1"/>
        <rFont val="Times New Roman Regular"/>
        <charset val="134"/>
      </rPr>
      <t xml:space="preserve">People from four villages were unable to live in one place in Greenland. According to Norse legend, they were forced to flee Iceland by Erik the Red </t>
    </r>
    <r>
      <rPr>
        <u/>
        <sz val="12"/>
        <color theme="1"/>
        <rFont val="Times New Roman Regular"/>
        <charset val="134"/>
      </rPr>
      <t>due to a burning feud</t>
    </r>
    <r>
      <rPr>
        <sz val="12"/>
        <color theme="1"/>
        <rFont val="Times New Roman Regular"/>
        <charset val="134"/>
      </rPr>
      <t>, and when he went on a journey to the western wilderness, he discovered Greenland and named it Greenland.</t>
    </r>
  </si>
  <si>
    <r>
      <rPr>
        <sz val="12"/>
        <color theme="1"/>
        <rFont val="Times New Roman Regular"/>
        <charset val="134"/>
      </rPr>
      <t xml:space="preserve">People from four villages were unable to live in one place in Greenland. According to Norse legend, they were forced to flee Iceland by Erik the Red due to a burning feud, and </t>
    </r>
    <r>
      <rPr>
        <u/>
        <sz val="12"/>
        <color theme="1"/>
        <rFont val="Times New Roman Regular"/>
        <charset val="134"/>
      </rPr>
      <t>when he went on a journey to the western wilderness</t>
    </r>
    <r>
      <rPr>
        <sz val="12"/>
        <color theme="1"/>
        <rFont val="Times New Roman Regular"/>
        <charset val="134"/>
      </rPr>
      <t>, he discovered Greenland and named it Greenland.</t>
    </r>
  </si>
  <si>
    <t>400</t>
  </si>
  <si>
    <r>
      <rPr>
        <sz val="12"/>
        <color rgb="FFFF0000"/>
        <rFont val="Times New Roman Regular"/>
        <charset val="134"/>
      </rPr>
      <t>Mana n'agbanyeghi nchọpụta ya</t>
    </r>
    <r>
      <rPr>
        <sz val="12"/>
        <color theme="1"/>
        <rFont val="Times New Roman Regular"/>
        <charset val="134"/>
      </rPr>
      <t>, agbụrụ Ezkimo ebirilarị ebe ahụ n'oge ahụ.</t>
    </r>
  </si>
  <si>
    <t>What is the evidence of the Inuit race being in that place at that time.</t>
  </si>
  <si>
    <t>But regardless of his discovery, Eskimo tribes were already living there at the time.</t>
  </si>
  <si>
    <t>"Mana n'agbanyeghi nchọpụta ya" is missing</t>
  </si>
  <si>
    <r>
      <rPr>
        <u/>
        <sz val="12"/>
        <color theme="1"/>
        <rFont val="Times New Roman Regular"/>
        <charset val="134"/>
      </rPr>
      <t>What is the evidence of the Inuit race</t>
    </r>
    <r>
      <rPr>
        <sz val="12"/>
        <color theme="1"/>
        <rFont val="Times New Roman Regular"/>
        <charset val="134"/>
      </rPr>
      <t xml:space="preserve"> </t>
    </r>
    <r>
      <rPr>
        <u/>
        <sz val="12"/>
        <color theme="1"/>
        <rFont val="Times New Roman Regular"/>
        <charset val="134"/>
      </rPr>
      <t>being in that place at that time.</t>
    </r>
  </si>
  <si>
    <t>401</t>
  </si>
  <si>
    <r>
      <rPr>
        <sz val="12"/>
        <color rgb="FFFF0000"/>
        <rFont val="Times New Roman Regular"/>
        <charset val="134"/>
      </rPr>
      <t>N'agbanyeghị na obodo ọbụla bụ 'mba Skandinevia'</t>
    </r>
    <r>
      <rPr>
        <sz val="12"/>
        <color theme="1"/>
        <rFont val="Times New Roman Regular"/>
        <charset val="134"/>
      </rPr>
      <t xml:space="preserve">, enwere ọtụtụ ihe dị iche n'etiti </t>
    </r>
    <r>
      <rPr>
        <sz val="12"/>
        <color rgb="FFFF0000"/>
        <rFont val="Times New Roman Regular"/>
        <charset val="134"/>
      </rPr>
      <t>ndị</t>
    </r>
    <r>
      <rPr>
        <sz val="12"/>
        <color theme="1"/>
        <rFont val="Times New Roman Regular"/>
        <charset val="134"/>
      </rPr>
      <t xml:space="preserve">, ndị eze, </t>
    </r>
    <r>
      <rPr>
        <sz val="12"/>
        <color rgb="FFFF0000"/>
        <rFont val="Times New Roman Regular"/>
        <charset val="134"/>
      </rPr>
      <t>omenala</t>
    </r>
    <r>
      <rPr>
        <sz val="12"/>
        <color theme="1"/>
        <rFont val="Times New Roman Regular"/>
        <charset val="134"/>
      </rPr>
      <t>, na akụkọ ihe mere na Denmak, Swiden, Nọọwe na Aisland.</t>
    </r>
  </si>
  <si>
    <t>They are very different between the countries, kings, cultures, and histories of Denmark, Sweden, Norway, and Iceland.</t>
  </si>
  <si>
    <t>Though each country was 'Scandinavian', there were many differences between the people, kings, customs and history of Denmark, Sweden, Norway and Iceland.</t>
  </si>
  <si>
    <t>"N'agbanyeghị na obodo ọbụla bụ 'mba Skandinevia'" is missing</t>
  </si>
  <si>
    <r>
      <rPr>
        <u/>
        <sz val="12"/>
        <color theme="1"/>
        <rFont val="Times New Roman Regular"/>
        <charset val="134"/>
      </rPr>
      <t xml:space="preserve">They are very different between the countries, kings, cultures, </t>
    </r>
    <r>
      <rPr>
        <sz val="12"/>
        <color theme="1"/>
        <rFont val="Times New Roman Regular"/>
        <charset val="134"/>
      </rPr>
      <t>and histories of Denmark, Sweden, Norway, and Iceland.</t>
    </r>
  </si>
  <si>
    <t>"ndị" and "omenala" are missing</t>
  </si>
  <si>
    <t>402</t>
  </si>
  <si>
    <t>Ọ bụrụ na ileela ihe nkiri a na-akpọ Akụ nke Mba, i nwere ike chee na e dere otu maapụ akụ n'azụ nke Nkwupụta nke Nnwere Onwe ahụ.</t>
  </si>
  <si>
    <r>
      <rPr>
        <sz val="12"/>
        <color theme="1"/>
        <rFont val="Times New Roman Regular"/>
        <charset val="134"/>
      </rPr>
      <t xml:space="preserve">If you have seen the movie called </t>
    </r>
    <r>
      <rPr>
        <u/>
        <sz val="12"/>
        <color theme="1"/>
        <rFont val="Times New Roman Regular"/>
        <charset val="134"/>
      </rPr>
      <t>Akụ nke Mba</t>
    </r>
    <r>
      <rPr>
        <sz val="12"/>
        <color theme="1"/>
        <rFont val="Times New Roman Regular"/>
        <charset val="134"/>
      </rPr>
      <t>, I may have the ability to create one of the species of the creature of the Declaration of Independence.</t>
    </r>
  </si>
  <si>
    <t>If you have watched the movie National Treasure, you may think a treasure map was written on the back of the Declaration of Independence.</t>
  </si>
  <si>
    <r>
      <rPr>
        <sz val="12"/>
        <color theme="1"/>
        <rFont val="Times New Roman Regular"/>
        <charset val="134"/>
      </rPr>
      <t xml:space="preserve">If you have seen the movie called Akụ nke Mba, </t>
    </r>
    <r>
      <rPr>
        <u/>
        <sz val="12"/>
        <color theme="1"/>
        <rFont val="Times New Roman Regular"/>
        <charset val="134"/>
      </rPr>
      <t>I may have the ability to create one of the species of the creature o</t>
    </r>
    <r>
      <rPr>
        <sz val="12"/>
        <color theme="1"/>
        <rFont val="Times New Roman Regular"/>
        <charset val="134"/>
      </rPr>
      <t>f the Declaration of Independence.</t>
    </r>
  </si>
  <si>
    <t>403</t>
  </si>
  <si>
    <r>
      <rPr>
        <sz val="12"/>
        <color rgb="FFFF0000"/>
        <rFont val="Times New Roman Regular"/>
        <charset val="134"/>
      </rPr>
      <t>Agbanyeghị</t>
    </r>
    <r>
      <rPr>
        <sz val="12"/>
        <color theme="1"/>
        <rFont val="Times New Roman Regular"/>
        <charset val="134"/>
      </rPr>
      <t>, nke ahụ abụghị eziokwu. N’agbanyeghị na enwere ihe edere n’azụ nke dọkumentị ahụ, ọ bụghị otu maapụ akụ.</t>
    </r>
  </si>
  <si>
    <t>It's a lie, it's not true. In the absence of evidence in the document, it's not one species.</t>
  </si>
  <si>
    <t>However, that is not true. Although there is something written on the back of the document, it is not a treasure map.</t>
  </si>
  <si>
    <r>
      <rPr>
        <u/>
        <sz val="12"/>
        <color theme="1"/>
        <rFont val="Times New Roman Regular"/>
        <charset val="134"/>
      </rPr>
      <t>It's a lie, i</t>
    </r>
    <r>
      <rPr>
        <sz val="12"/>
        <color theme="1"/>
        <rFont val="Times New Roman Regular"/>
        <charset val="134"/>
      </rPr>
      <t>t's not true. In the absence of evidence in the document, it's not one species.</t>
    </r>
  </si>
  <si>
    <r>
      <rPr>
        <sz val="12"/>
        <color theme="1"/>
        <rFont val="Times New Roman Regular"/>
        <charset val="134"/>
      </rPr>
      <t xml:space="preserve">It's a lie, </t>
    </r>
    <r>
      <rPr>
        <u/>
        <sz val="12"/>
        <color theme="1"/>
        <rFont val="Times New Roman Regular"/>
        <charset val="134"/>
      </rPr>
      <t>it's</t>
    </r>
    <r>
      <rPr>
        <sz val="12"/>
        <color theme="1"/>
        <rFont val="Times New Roman Regular"/>
        <charset val="134"/>
      </rPr>
      <t xml:space="preserve"> not true. In the absence of evidence in the document, it's not one species.</t>
    </r>
  </si>
  <si>
    <r>
      <rPr>
        <sz val="12"/>
        <color theme="1"/>
        <rFont val="Times New Roman Regular"/>
        <charset val="134"/>
      </rPr>
      <t xml:space="preserve">It's a lie, it's not true. </t>
    </r>
    <r>
      <rPr>
        <u/>
        <sz val="12"/>
        <color theme="1"/>
        <rFont val="Times New Roman Regular"/>
        <charset val="134"/>
      </rPr>
      <t>In the absence of evidence in the document, it's not one species.</t>
    </r>
  </si>
  <si>
    <t>404</t>
  </si>
  <si>
    <t>Ka-edere na azu nkwuputa nke nnoro-onwe bu okwua “Nkwuputa nke Nnoro-onwe Nke bu ezie ubochi abali 4 juli 1776” .Ederede ahu putara na ala-ala akwukwo ahu, kpodo isi na-ala.</t>
  </si>
  <si>
    <t>The Declaration of Independence was written on parchment made from the skin of a tree, the Declaration of Independence was written on paper, not on the skin of a tree.</t>
  </si>
  <si>
    <t>Written on the back of the Declaration of Independence were the words "Original Declaration of Independence dated 4th July 1776". The text appears on the bottom of the document, upside down.</t>
  </si>
  <si>
    <t>405</t>
  </si>
  <si>
    <t>Ọ bụ ezie na ọnweghị onye maara nke ọma onye dere ya, amaara na mmalite na ndụ ya, afụkọtara nnukwu dọkụment e jiri akpụkpọ anụ mee (o nwere nha inchì 29¾ site na inchì 24½) ọnụ maka nchekwa.</t>
  </si>
  <si>
    <t>It is a wonder and a mystery of one who, despite being unknown to the author, is well-acquainted with the beginning and end of his life, and has made a huge document with the body of a man (he is 29¾ inches tall from the crown of the head) for burial.</t>
  </si>
  <si>
    <t>While no one knows for certain who wrote it, it is known that early in its life, the large parchment document (it measures 29¾ inches by 24½ inches) was rolled up for storage.</t>
  </si>
  <si>
    <t>406</t>
  </si>
  <si>
    <t>Ya mere, ọ dị ka agbakwụnyere ihe ngosi a dị ka akara njirimara naanị.</t>
  </si>
  <si>
    <t>You are, it is like a gift that is a special treasure alone.</t>
  </si>
  <si>
    <t>So, it is likely that the notation was added simply as a label.</t>
  </si>
  <si>
    <t>407</t>
  </si>
  <si>
    <t>Ubochi-ubochi nladata ya agha ndi na esota atohapula mpaghara ugwu nke France, mana mpaghara ndida enwerebekwa onwe ha.</t>
  </si>
  <si>
    <t>Days and nights are spent by the hunters and their guides in the forests of France, but the reserved area is theirs alone.</t>
  </si>
  <si>
    <t>The D-Day landings and the following battles had freed the north of France, but the south still wasn't free.</t>
  </si>
  <si>
    <t>408</t>
  </si>
  <si>
    <t>Ndị chịrị ya bụ ndị "Vichy" French. Ndị a bụ ndị mba Frans ndị ha na ndị mba Jamini mere udo n'afọ 1940 ma soro ndị iro rụkọọ ọrụ karịa ịlụso ha ọgụ.</t>
  </si>
  <si>
    <r>
      <rPr>
        <u/>
        <sz val="12"/>
        <color theme="1"/>
        <rFont val="Times New Roman Regular"/>
        <charset val="134"/>
      </rPr>
      <t>They were the Vichy French.</t>
    </r>
    <r>
      <rPr>
        <sz val="12"/>
        <color theme="1"/>
        <rFont val="Times New Roman Regular"/>
        <charset val="134"/>
      </rPr>
      <t xml:space="preserve"> They were French nationals who made peace with the Jamaican nationals in 1940 and worked together more than fighting them.</t>
    </r>
  </si>
  <si>
    <t>It was ruled by the "Vichy" French. These were French people who had made peace with the Germans in 1940 and worked with the invaders instead of fighting them.</t>
  </si>
  <si>
    <r>
      <rPr>
        <sz val="12"/>
        <color theme="1"/>
        <rFont val="Times New Roman Regular"/>
        <charset val="134"/>
      </rPr>
      <t xml:space="preserve">They were the Vichy French. </t>
    </r>
    <r>
      <rPr>
        <u/>
        <sz val="12"/>
        <color theme="1"/>
        <rFont val="Times New Roman Regular"/>
        <charset val="134"/>
      </rPr>
      <t>They were French nationals who made peace with the Jamaican nationals in 1940 and worked together more than fighting them.</t>
    </r>
  </si>
  <si>
    <t>409</t>
  </si>
  <si>
    <t>N'ụbọchị nke iri na ise nke ọnwa Ọgọọstụ n'afọ 1940, ndị enyi busoro mpaghara ndịda nke Frans agha, akpọrọ nke a "Operation Dragoon".</t>
  </si>
  <si>
    <r>
      <rPr>
        <sz val="12"/>
        <color theme="1"/>
        <rFont val="Times New Roman Regular"/>
        <charset val="134"/>
      </rPr>
      <t xml:space="preserve">On the fifteenth day of August in the year 1940, </t>
    </r>
    <r>
      <rPr>
        <u/>
        <sz val="12"/>
        <color theme="1"/>
        <rFont val="Times New Roman Regular"/>
        <charset val="134"/>
      </rPr>
      <t>close friends of the southern region of France, called it</t>
    </r>
    <r>
      <rPr>
        <sz val="12"/>
        <color theme="1"/>
        <rFont val="Times New Roman Regular"/>
        <charset val="134"/>
      </rPr>
      <t xml:space="preserve"> "Operation Dragoon".</t>
    </r>
  </si>
  <si>
    <t>On 15 August 1940, the Allies invaded southern France, the invasion was called "Operation Dragoon".</t>
  </si>
  <si>
    <t>410</t>
  </si>
  <si>
    <t>N'ime nanị izu abụọ ndị agha America na Ndị French nke Nweere onwe ha emeela ka ndịda France nwere onwe ha ma wee na-atụgharị echewe ihu na Germany.</t>
  </si>
  <si>
    <t>During the two American and French wars of independence, the French fought for their own freedom against the French monarchy, while the Americans fought against the British.</t>
  </si>
  <si>
    <t>In just two weeks the Americans and Free French forces had liberated southern France and were turning towards Germany.</t>
  </si>
  <si>
    <t>411</t>
  </si>
  <si>
    <t>Ọdịnala bụ otu omenaala ọha mmadụ buru ibu na-ebi ma na-arụkọ ọrụ ọnụ, a na-akpọ ọha mmadụ a sosayiti.</t>
  </si>
  <si>
    <r>
      <rPr>
        <u/>
        <sz val="12"/>
        <color theme="1"/>
        <rFont val="Times New Roman Regular"/>
        <charset val="134"/>
      </rPr>
      <t>The society is a complex human organism</t>
    </r>
    <r>
      <rPr>
        <sz val="12"/>
        <color theme="1"/>
        <rFont val="Times New Roman Regular"/>
        <charset val="134"/>
      </rPr>
      <t xml:space="preserve"> that lives and works together, and we call this human society a community.</t>
    </r>
  </si>
  <si>
    <t>A civilization is a singular culture shared by a significant large group of people who live and work co-operatively, a society.</t>
  </si>
  <si>
    <r>
      <rPr>
        <sz val="12"/>
        <color theme="1"/>
        <rFont val="Times New Roman Regular"/>
        <charset val="134"/>
      </rPr>
      <t xml:space="preserve">The society is a complex human organism that lives and works together, </t>
    </r>
    <r>
      <rPr>
        <u/>
        <sz val="12"/>
        <color theme="1"/>
        <rFont val="Times New Roman Regular"/>
        <charset val="134"/>
      </rPr>
      <t>and we call this human society a community.</t>
    </r>
  </si>
  <si>
    <t>412</t>
  </si>
  <si>
    <r>
      <rPr>
        <sz val="12"/>
        <color theme="1"/>
        <rFont val="Times New Roman Regular"/>
        <charset val="134"/>
      </rPr>
      <t xml:space="preserve">Ahịrịokwu "civilization" si n'okwu Latin bụ civilis, nke pụtara "gbasara obodo", nke metụtara okwu Latin bụ civis, nke pụtara onye obodo, na civitas, nke pụtara obodo maọbụ </t>
    </r>
    <r>
      <rPr>
        <sz val="12"/>
        <color rgb="FFFF0000"/>
        <rFont val="Times New Roman Regular"/>
        <charset val="134"/>
      </rPr>
      <t>obodo-</t>
    </r>
    <r>
      <rPr>
        <sz val="12"/>
        <color theme="1"/>
        <rFont val="Times New Roman Regular"/>
        <charset val="134"/>
      </rPr>
      <t>steeti, nke ahụ nwekwara otu o si egosi nha nke ọha mmadụ.</t>
    </r>
  </si>
  <si>
    <r>
      <rPr>
        <sz val="12"/>
        <color theme="1"/>
        <rFont val="Times New Roman Regular"/>
        <charset val="134"/>
      </rPr>
      <t xml:space="preserve">The concept of "civilization" is derived from the Latin word civilis, </t>
    </r>
    <r>
      <rPr>
        <u/>
        <sz val="12"/>
        <color theme="1"/>
        <rFont val="Times New Roman Regular"/>
        <charset val="134"/>
      </rPr>
      <t>meaning "urban",</t>
    </r>
    <r>
      <rPr>
        <sz val="12"/>
        <color theme="1"/>
        <rFont val="Times New Roman Regular"/>
        <charset val="134"/>
      </rPr>
      <t xml:space="preserve"> which is related to the Latin word civis, meaning "citizen", and civitas, meaning "city" or "state", which also implies the concept of human society.</t>
    </r>
  </si>
  <si>
    <t>The word civilization comes from the Latin civilis, meaning civil, related to the Latin civis, meaning citizen, and civitas, meaning city or city-state, and that also somehow defines the size of the society.</t>
  </si>
  <si>
    <t>The concept of "civilization" is derived from the Latin word civilis, meaning "urban", which is related to the Latin word civis, meaning "citizen", and civitas, meaning "city" or "state", which also implies the concept of human society.</t>
  </si>
  <si>
    <t>"obodo-" is missing in "obodo-steeti"</t>
  </si>
  <si>
    <r>
      <rPr>
        <sz val="12"/>
        <color theme="1"/>
        <rFont val="Times New Roman Regular"/>
        <charset val="134"/>
      </rPr>
      <t xml:space="preserve">The concept of "civilization" is derived from the Latin word civilis, meaning "urban", which is related to the Latin word civis, meaning "citizen", and civitas, meaning "city" or "state", </t>
    </r>
    <r>
      <rPr>
        <u/>
        <sz val="12"/>
        <color theme="1"/>
        <rFont val="Times New Roman Regular"/>
        <charset val="134"/>
      </rPr>
      <t>which also implies the concept of human society.</t>
    </r>
  </si>
  <si>
    <t>413</t>
  </si>
  <si>
    <t>Steeti-obodo gasị bụ obu ụzọ nke ụmụ mba. Omenaala kemmepeanya pụtara nnyefe nke ihe ọmụma n'etiti ọtụtụ ọgbọ, akaraụkwụ omenaala nke ka nọ ya na mgbasa dịtụ mma.</t>
  </si>
  <si>
    <r>
      <rPr>
        <sz val="12"/>
        <color theme="1"/>
        <rFont val="Times New Roman Regular"/>
        <charset val="134"/>
      </rPr>
      <t xml:space="preserve">The </t>
    </r>
    <r>
      <rPr>
        <u/>
        <sz val="12"/>
        <color theme="1"/>
        <rFont val="Times New Roman Regular"/>
        <charset val="134"/>
      </rPr>
      <t>Steeti-obodo</t>
    </r>
    <r>
      <rPr>
        <sz val="12"/>
        <color theme="1"/>
        <rFont val="Times New Roman Regular"/>
        <charset val="134"/>
      </rPr>
      <t xml:space="preserve"> is a symbol of the nation. The emblem of the nation is a representation of the unity of various tribes, the emblem of the nation is well spread.</t>
    </r>
  </si>
  <si>
    <t>City-states are the precursors of nations. A civilizational culture implies the passing on of knowledge across several generations, a lingering cultural footprint and fair dissemination.</t>
  </si>
  <si>
    <r>
      <rPr>
        <sz val="12"/>
        <color theme="1"/>
        <rFont val="Times New Roman Regular"/>
        <charset val="134"/>
      </rPr>
      <t>The Steeti-obodo</t>
    </r>
    <r>
      <rPr>
        <u/>
        <sz val="12"/>
        <color theme="1"/>
        <rFont val="Times New Roman Regular"/>
        <charset val="134"/>
      </rPr>
      <t xml:space="preserve"> is a symbol of the nation</t>
    </r>
    <r>
      <rPr>
        <sz val="12"/>
        <color theme="1"/>
        <rFont val="Times New Roman Regular"/>
        <charset val="134"/>
      </rPr>
      <t>. The emblem of the nation is a representation of the unity of various tribes, the emblem of the nation is well spread.</t>
    </r>
  </si>
  <si>
    <r>
      <rPr>
        <sz val="12"/>
        <color theme="1"/>
        <rFont val="Times New Roman Regular"/>
        <charset val="134"/>
      </rPr>
      <t xml:space="preserve">The Steeti-obodo is a symbol of the nation. </t>
    </r>
    <r>
      <rPr>
        <u/>
        <sz val="12"/>
        <color theme="1"/>
        <rFont val="Times New Roman Regular"/>
        <charset val="134"/>
      </rPr>
      <t>The emblem of the nation is a representation of the unity of various tribes, the emblem of the nation is well spread.</t>
    </r>
  </si>
  <si>
    <t>414</t>
  </si>
  <si>
    <t>Ụmụ obere ọdịnala na-apụ n'anya na-ahapụghị ihe akaebe dị mkpa ya mere anaghị ahụta ha dị ka sivilaịzeshọn kwesịrị ekwesị.</t>
  </si>
  <si>
    <r>
      <rPr>
        <u/>
        <sz val="12"/>
        <color theme="1"/>
        <rFont val="Times New Roman Regular"/>
        <charset val="134"/>
      </rPr>
      <t xml:space="preserve">The young generation is lost </t>
    </r>
    <r>
      <rPr>
        <sz val="12"/>
        <color theme="1"/>
        <rFont val="Times New Roman Regular"/>
        <charset val="134"/>
      </rPr>
      <t>and unable to provide important evidence, hence they are not seen as civilized beings as they should be.</t>
    </r>
  </si>
  <si>
    <t>Minor cultures often vanish without leaving relevant historic evidence and fail to be recognized as proper civilizations.</t>
  </si>
  <si>
    <r>
      <rPr>
        <sz val="12"/>
        <color theme="1"/>
        <rFont val="Times New Roman Regular"/>
        <charset val="134"/>
      </rPr>
      <t xml:space="preserve">The young generation is lost </t>
    </r>
    <r>
      <rPr>
        <u/>
        <sz val="12"/>
        <color theme="1"/>
        <rFont val="Times New Roman Regular"/>
        <charset val="134"/>
      </rPr>
      <t>and unable to provide important evidence,</t>
    </r>
    <r>
      <rPr>
        <sz val="12"/>
        <color theme="1"/>
        <rFont val="Times New Roman Regular"/>
        <charset val="134"/>
      </rPr>
      <t xml:space="preserve"> hence they are not seen as civilized beings as they should be.</t>
    </r>
  </si>
  <si>
    <r>
      <rPr>
        <sz val="12"/>
        <color theme="1"/>
        <rFont val="Times New Roman Regular"/>
        <charset val="134"/>
      </rPr>
      <t xml:space="preserve">The young generation is lost and unable to provide important evidence, </t>
    </r>
    <r>
      <rPr>
        <u/>
        <sz val="12"/>
        <color theme="1"/>
        <rFont val="Times New Roman Regular"/>
        <charset val="134"/>
      </rPr>
      <t>hence they are not seen as civilized beings as they should be.</t>
    </r>
  </si>
  <si>
    <t>415</t>
  </si>
  <si>
    <r>
      <rPr>
        <sz val="12"/>
        <color theme="1"/>
        <rFont val="Times New Roman Regular"/>
        <charset val="134"/>
      </rPr>
      <t xml:space="preserve">Ka a na alụ agha ntụgharị, steeti iri na atọ ahụ bu ụzọ gbakọọ bido gọọmenti nchịkọta nke na adịghị ike - </t>
    </r>
    <r>
      <rPr>
        <sz val="12"/>
        <color rgb="FFFF0000"/>
        <rFont val="Times New Roman Regular"/>
        <charset val="134"/>
      </rPr>
      <t>nke nzukọ bụ sọ ngalaba onwere</t>
    </r>
    <r>
      <rPr>
        <sz val="12"/>
        <color theme="1"/>
        <rFont val="Times New Roman Regular"/>
        <charset val="134"/>
      </rPr>
      <t>- n'okpuru akwụkwọ obodo.</t>
    </r>
  </si>
  <si>
    <r>
      <rPr>
        <u/>
        <sz val="12"/>
        <color theme="1"/>
        <rFont val="Times New Roman Regular"/>
        <charset val="134"/>
      </rPr>
      <t xml:space="preserve">The people are at war with the translation, </t>
    </r>
    <r>
      <rPr>
        <sz val="12"/>
        <color theme="1"/>
        <rFont val="Times New Roman Regular"/>
        <charset val="134"/>
      </rPr>
      <t>the 13th state is the place where the weak government of the association of the group is being formed under the local charter.</t>
    </r>
  </si>
  <si>
    <t>During the Revolutionary War, the thirteen states first formed a weak central government—with the Congress being its only component—under the Articles of Confederation.</t>
  </si>
  <si>
    <r>
      <rPr>
        <sz val="12"/>
        <color theme="1"/>
        <rFont val="Times New Roman Regular"/>
        <charset val="134"/>
      </rPr>
      <t xml:space="preserve">The people are at war with the translation, </t>
    </r>
    <r>
      <rPr>
        <u/>
        <sz val="12"/>
        <color theme="1"/>
        <rFont val="Times New Roman Regular"/>
        <charset val="134"/>
      </rPr>
      <t>the 13th state is the place where the weak government of the association of the group is being formed under the local charter.</t>
    </r>
  </si>
  <si>
    <t>The people are at war with the translation, the 13th state is the place where the weak government of the association of the group is being formed under the local charter.</t>
  </si>
  <si>
    <t>"nke nzukọ bụ sọ ngalaba onwere" is missing</t>
  </si>
  <si>
    <t>416</t>
  </si>
  <si>
    <r>
      <rPr>
        <sz val="12"/>
        <color theme="1"/>
        <rFont val="Times New Roman Regular"/>
        <charset val="134"/>
      </rPr>
      <t xml:space="preserve">Nzukọ enweghị ike ike ụtụ ma n'ihi na enweghi ndị isi ọchịchị gọọmenti etiti maọbụ ndị omeiwu, ọ dabeere na ndị isi ọchịchị steeti, ndị anaghị enwe otu obi ọtụtụ oge ịkwado iwu ya </t>
    </r>
    <r>
      <rPr>
        <sz val="12"/>
        <color rgb="FFFF0000"/>
        <rFont val="Times New Roman Regular"/>
        <charset val="134"/>
      </rPr>
      <t>nile</t>
    </r>
    <r>
      <rPr>
        <sz val="12"/>
        <color theme="1"/>
        <rFont val="Times New Roman Regular"/>
        <charset val="134"/>
      </rPr>
      <t>.</t>
    </r>
  </si>
  <si>
    <r>
      <rPr>
        <u/>
        <sz val="12"/>
        <color theme="1"/>
        <rFont val="Times New Roman Regular"/>
        <charset val="134"/>
      </rPr>
      <t>The conference lacks strength in its deliberations due to the absence of federal government officials and lawmakers, it relies on state government officials,</t>
    </r>
    <r>
      <rPr>
        <sz val="12"/>
        <color theme="1"/>
        <rFont val="Times New Roman Regular"/>
        <charset val="134"/>
      </rPr>
      <t xml:space="preserve"> </t>
    </r>
    <r>
      <rPr>
        <u/>
        <sz val="12"/>
        <color theme="1"/>
        <rFont val="Times New Roman Regular"/>
        <charset val="134"/>
      </rPr>
      <t>and many times lacks the support of a majority of the people</t>
    </r>
    <r>
      <rPr>
        <sz val="12"/>
        <color theme="1"/>
        <rFont val="Times New Roman Regular"/>
        <charset val="134"/>
      </rPr>
      <t xml:space="preserve"> to enforce its laws.</t>
    </r>
  </si>
  <si>
    <t>Congress lacked any power to impose taxes, and, because there was no national executive or judiciary, it relied on state authorities, who were often uncooperative, to enforce all its acts.</t>
  </si>
  <si>
    <t>The conference lacks strength in its deliberations due to the absence of federal government officials and lawmakers, it relies on state government officials, and many times lacks the support of a majority of the people to enforce its laws.</t>
  </si>
  <si>
    <t>"nile" is missing</t>
  </si>
  <si>
    <t>417</t>
  </si>
  <si>
    <t>O nweghi ikike imechi iwu ụtụisi na tarifu n'etiti steeti na steeti.</t>
  </si>
  <si>
    <r>
      <rPr>
        <u/>
        <sz val="12"/>
        <color theme="1"/>
        <rFont val="Times New Roman Regular"/>
        <charset val="134"/>
      </rPr>
      <t>There is no strength in a weak law that is not enforced</t>
    </r>
    <r>
      <rPr>
        <sz val="12"/>
        <color theme="1"/>
        <rFont val="Times New Roman Regular"/>
        <charset val="134"/>
      </rPr>
      <t xml:space="preserve"> between states and states.</t>
    </r>
  </si>
  <si>
    <t>It also had no authority to override tax laws and tariffs between states.</t>
  </si>
  <si>
    <r>
      <rPr>
        <sz val="12"/>
        <color theme="1"/>
        <rFont val="Times New Roman Regular"/>
        <charset val="134"/>
      </rPr>
      <t xml:space="preserve">There is no strength in a weak law that is not enforced between states </t>
    </r>
    <r>
      <rPr>
        <u/>
        <sz val="12"/>
        <color theme="1"/>
        <rFont val="Times New Roman Regular"/>
        <charset val="134"/>
      </rPr>
      <t>and states.</t>
    </r>
  </si>
  <si>
    <t>418</t>
  </si>
  <si>
    <t>Ederede ahụ chọrọ nkweta steeti niile n'enweghi mgbagha tupu enwee ike imezi ha ma steeti ga weere gọọmentị etiti n'ihe efu ruo na ndị nnọchiteanya ha anaghị abịa.</t>
  </si>
  <si>
    <r>
      <rPr>
        <u/>
        <sz val="12"/>
        <color theme="1"/>
        <rFont val="Times New Roman Regular"/>
        <charset val="134"/>
      </rPr>
      <t>The people of the land desire a state of peace in the land before they can have the strength to govern themselves</t>
    </r>
    <r>
      <rPr>
        <sz val="12"/>
        <color theme="1"/>
        <rFont val="Times New Roman Regular"/>
        <charset val="134"/>
      </rPr>
      <t xml:space="preserve"> and the states can be governed by the central government as long as the representatives do not come.</t>
    </r>
  </si>
  <si>
    <t>The Articles required unanimous consent from all the states before they could be amended and states took the central government so lightly that their representatives were often absent.</t>
  </si>
  <si>
    <r>
      <rPr>
        <sz val="12"/>
        <color theme="1"/>
        <rFont val="Times New Roman Regular"/>
        <charset val="134"/>
      </rPr>
      <t xml:space="preserve">The people of the land desire a state of peace in the land before they can have the strength to govern themselves and </t>
    </r>
    <r>
      <rPr>
        <u/>
        <sz val="12"/>
        <color theme="1"/>
        <rFont val="Times New Roman Regular"/>
        <charset val="134"/>
      </rPr>
      <t>the states can be governed by the central government as long as the representatives do not come.</t>
    </r>
  </si>
  <si>
    <t>419</t>
  </si>
  <si>
    <t>Ndị otu egwuregwu bọọlụ ukwu nke mba Itali, ya na ndị otu egwuregwu bọọlụ ukw nke mba Jamani bu ndị kacha eme nke ọma n'otu bọọlụ ukwu na mbaụwa ma bụrụkwa ndị nwetara mmeri n’iko mbaụwa nke afo 2006.</t>
  </si>
  <si>
    <r>
      <rPr>
        <sz val="12"/>
        <color theme="1"/>
        <rFont val="Times New Roman Regular"/>
        <charset val="134"/>
      </rPr>
      <t xml:space="preserve">The Italian national football team, along with the German national football team, </t>
    </r>
    <r>
      <rPr>
        <u/>
        <sz val="12"/>
        <color theme="1"/>
        <rFont val="Times New Roman Regular"/>
        <charset val="134"/>
      </rPr>
      <t xml:space="preserve">were the best in the world </t>
    </r>
    <r>
      <rPr>
        <sz val="12"/>
        <color theme="1"/>
        <rFont val="Times New Roman Regular"/>
        <charset val="134"/>
      </rPr>
      <t>in one football match and also the winners of the world cup in the year 2006.</t>
    </r>
  </si>
  <si>
    <t>Italy's national football, along with German national football team is the second most successful team in the world and were the FIFA World Cup champions in 2006.</t>
  </si>
  <si>
    <r>
      <rPr>
        <sz val="12"/>
        <color theme="1"/>
        <rFont val="Times New Roman Regular"/>
        <charset val="134"/>
      </rPr>
      <t xml:space="preserve">The Italian national football team, along with the German national football team, were the best in the world </t>
    </r>
    <r>
      <rPr>
        <u/>
        <sz val="12"/>
        <color theme="1"/>
        <rFont val="Times New Roman Regular"/>
        <charset val="134"/>
      </rPr>
      <t>in one football match</t>
    </r>
    <r>
      <rPr>
        <sz val="12"/>
        <color theme="1"/>
        <rFont val="Times New Roman Regular"/>
        <charset val="134"/>
      </rPr>
      <t xml:space="preserve"> and also the winners of the world cup in the year 2006.</t>
    </r>
  </si>
  <si>
    <r>
      <rPr>
        <sz val="12"/>
        <color theme="1"/>
        <rFont val="Times New Roman Regular"/>
        <charset val="134"/>
      </rPr>
      <t xml:space="preserve">The Italian national football team, along with the German national football team, were the best in the world in one football match and </t>
    </r>
    <r>
      <rPr>
        <u/>
        <sz val="12"/>
        <color theme="1"/>
        <rFont val="Times New Roman Regular"/>
        <charset val="134"/>
      </rPr>
      <t>also the winners of the world cup</t>
    </r>
    <r>
      <rPr>
        <sz val="12"/>
        <color theme="1"/>
        <rFont val="Times New Roman Regular"/>
        <charset val="134"/>
      </rPr>
      <t xml:space="preserve"> in the year 2006.</t>
    </r>
  </si>
  <si>
    <t>420</t>
  </si>
  <si>
    <r>
      <rPr>
        <sz val="12"/>
        <color theme="1"/>
        <rFont val="Times New Roman Regular"/>
        <charset val="134"/>
      </rPr>
      <t xml:space="preserve">Egwuregwu ndị a ma ama gụnyere futbọl, basketbọl, volleybọl, polo-mmiri, fencing, rugby, </t>
    </r>
    <r>
      <rPr>
        <sz val="12"/>
        <color rgb="FFFF0000"/>
        <rFont val="Times New Roman Regular"/>
        <charset val="134"/>
      </rPr>
      <t>ịgba ịnyịnya</t>
    </r>
    <r>
      <rPr>
        <sz val="12"/>
        <color theme="1"/>
        <rFont val="Times New Roman Regular"/>
        <charset val="134"/>
      </rPr>
      <t>, hockey ice, hockey roller na ịgba ọsọ ụgbọ ala F1.</t>
    </r>
  </si>
  <si>
    <r>
      <rPr>
        <u/>
        <sz val="12"/>
        <color theme="1"/>
        <rFont val="Times New Roman Regular"/>
        <charset val="134"/>
      </rPr>
      <t>Well-known</t>
    </r>
    <r>
      <rPr>
        <sz val="12"/>
        <color theme="1"/>
        <rFont val="Times New Roman Regular"/>
        <charset val="134"/>
      </rPr>
      <t xml:space="preserve"> sports include football, basketball, volleyball, water polo, fencing, rugby, swimming, ice hockey, roller hockey and Formula 1 racing.</t>
    </r>
  </si>
  <si>
    <t>Popular sports include football, basketball, volleyball, water-polo, fencing, rugby, cycling, ice hockey, roller hockey and F1 motor racing.</t>
  </si>
  <si>
    <r>
      <rPr>
        <sz val="12"/>
        <color theme="1"/>
        <rFont val="Times New Roman Regular"/>
        <charset val="134"/>
      </rPr>
      <t xml:space="preserve">Well-known sports include football, basketball, volleyball, water polo, fencing, rugby, </t>
    </r>
    <r>
      <rPr>
        <u/>
        <sz val="12"/>
        <color theme="1"/>
        <rFont val="Times New Roman Regular"/>
        <charset val="134"/>
      </rPr>
      <t>swimming</t>
    </r>
    <r>
      <rPr>
        <sz val="12"/>
        <color theme="1"/>
        <rFont val="Times New Roman Regular"/>
        <charset val="134"/>
      </rPr>
      <t>, ice hockey, roller hockey and Formula 1 racing.</t>
    </r>
  </si>
  <si>
    <t>Well-known sports include football, basketball, volleyball, water polo, fencing, rugby, swimming, ice hockey, roller hockey and Formula 1 racing.</t>
  </si>
  <si>
    <t>"ịgba ịnyịnya" is missing</t>
  </si>
  <si>
    <t>421</t>
  </si>
  <si>
    <t>Egwuregwu oge oyi kachasị ewu ewu n'ugwu, ebe ndị mba Italy so asọ mpi n'egwuregwu mba na mba makwa na Olimpik.</t>
  </si>
  <si>
    <r>
      <rPr>
        <u/>
        <sz val="12"/>
        <color theme="1"/>
        <rFont val="Times New Roman Regular"/>
        <charset val="134"/>
      </rPr>
      <t>The game of the old age is played in the forest,</t>
    </r>
    <r>
      <rPr>
        <sz val="12"/>
        <color theme="1"/>
        <rFont val="Times New Roman Regular"/>
        <charset val="134"/>
      </rPr>
      <t xml:space="preserve"> where the Italian national team competes in international football matches and the Olympics.</t>
    </r>
  </si>
  <si>
    <t>Winter sports are most popular in the Northern regions, with Italians competing in international games and Olympic events.</t>
  </si>
  <si>
    <r>
      <rPr>
        <sz val="12"/>
        <color theme="1"/>
        <rFont val="Times New Roman Regular"/>
        <charset val="134"/>
      </rPr>
      <t xml:space="preserve">The game of the old age is played in the forest, </t>
    </r>
    <r>
      <rPr>
        <u/>
        <sz val="12"/>
        <color theme="1"/>
        <rFont val="Times New Roman Regular"/>
        <charset val="134"/>
      </rPr>
      <t>where the Italian national team competes in international football matches and the Olympics.</t>
    </r>
  </si>
  <si>
    <t>422</t>
  </si>
  <si>
    <t>Mba Japan nwere isuo ruru nde asaa (nke kachasị ibu bụ isuo Honshu), nke a mere mba Japan isuo nke asaa kacha ibu n'ụwa.</t>
  </si>
  <si>
    <r>
      <rPr>
        <u/>
        <sz val="12"/>
        <color theme="1"/>
        <rFont val="Times New Roman Regular"/>
        <charset val="134"/>
      </rPr>
      <t>Japan has a total of six main islands,</t>
    </r>
    <r>
      <rPr>
        <sz val="12"/>
        <color theme="1"/>
        <rFont val="Times New Roman Regular"/>
        <charset val="134"/>
      </rPr>
      <t xml:space="preserve"> with the largest being the island of Honshu, which makes Japan the sixth largest island nation in the world.</t>
    </r>
  </si>
  <si>
    <t>Japans holds nearly 7,000 islands (the biggest being Honshu), making Japan the 7th largest island in the world!</t>
  </si>
  <si>
    <r>
      <rPr>
        <sz val="12"/>
        <color theme="1"/>
        <rFont val="Times New Roman Regular"/>
        <charset val="134"/>
      </rPr>
      <t xml:space="preserve">Japan has a total of six main islands, with the largest being the island of Honshu, which makes Japan the </t>
    </r>
    <r>
      <rPr>
        <u/>
        <sz val="12"/>
        <color theme="1"/>
        <rFont val="Times New Roman Regular"/>
        <charset val="134"/>
      </rPr>
      <t>sixth largest island nation</t>
    </r>
    <r>
      <rPr>
        <sz val="12"/>
        <color theme="1"/>
        <rFont val="Times New Roman Regular"/>
        <charset val="134"/>
      </rPr>
      <t xml:space="preserve"> in the world.</t>
    </r>
  </si>
  <si>
    <t>423</t>
  </si>
  <si>
    <t>N’ihi mkọkụlọta/òtù agwaetiti ahụ Japan nwere, a na-arụnyekarị Japan aka, n’elu etu ala ndị ahụ sị guzogide, dị ka "archipelago"</t>
  </si>
  <si>
    <r>
      <rPr>
        <u/>
        <sz val="12"/>
        <color theme="1"/>
        <rFont val="Times New Roman Regular"/>
        <charset val="134"/>
      </rPr>
      <t>Because of the island's complexity, the Japanese call it,</t>
    </r>
    <r>
      <rPr>
        <sz val="12"/>
        <color theme="1"/>
        <rFont val="Times New Roman Regular"/>
        <charset val="134"/>
      </rPr>
      <t xml:space="preserve"> on top of the land of the people, a "archipelago".</t>
    </r>
  </si>
  <si>
    <t>Due to the cluster/group of islands Japan has, Japan is often referred to, on a geographical stance, as an "archipelago"</t>
  </si>
  <si>
    <r>
      <rPr>
        <sz val="12"/>
        <color theme="1"/>
        <rFont val="Times New Roman Regular"/>
        <charset val="134"/>
      </rPr>
      <t xml:space="preserve">Because of the island's complexity, the Japanese call it, </t>
    </r>
    <r>
      <rPr>
        <u/>
        <sz val="12"/>
        <color theme="1"/>
        <rFont val="Times New Roman Regular"/>
        <charset val="134"/>
      </rPr>
      <t>on top of the land of the people</t>
    </r>
    <r>
      <rPr>
        <sz val="12"/>
        <color theme="1"/>
        <rFont val="Times New Roman Regular"/>
        <charset val="134"/>
      </rPr>
      <t>, a "archipelago".</t>
    </r>
  </si>
  <si>
    <r>
      <rPr>
        <sz val="12"/>
        <color theme="1"/>
        <rFont val="Times New Roman Regular"/>
        <charset val="134"/>
      </rPr>
      <t xml:space="preserve">Because of the island's complexity, the Japanese call it, on top of the land of the people, </t>
    </r>
    <r>
      <rPr>
        <u/>
        <sz val="12"/>
        <color theme="1"/>
        <rFont val="Times New Roman Regular"/>
        <charset val="134"/>
      </rPr>
      <t>a "archipelago".</t>
    </r>
  </si>
  <si>
    <t>424</t>
  </si>
  <si>
    <t>Mbido mmepe Taịwan malitere n’oge gara aga nke narị afọ iri na ise mgbe ndị ọkwụ ụgbọ mmiri Ndị Yurop na-agafe dekọrọ aha agwaetiti ahụ dị ka Ilha Formosa, ma ọ bụ agwaetiti mara mma.</t>
  </si>
  <si>
    <r>
      <rPr>
        <u/>
        <sz val="12"/>
        <color theme="1"/>
        <rFont val="Times New Roman Regular"/>
        <charset val="134"/>
      </rPr>
      <t xml:space="preserve">The history of Taiwan dates back to the 16th century </t>
    </r>
    <r>
      <rPr>
        <sz val="12"/>
        <color theme="1"/>
        <rFont val="Times New Roman Regular"/>
        <charset val="134"/>
      </rPr>
      <t>when European sailors, particularly the Portuguese, first arrived on the island, which they called Ilha Formosa, or the beautiful island.</t>
    </r>
  </si>
  <si>
    <t>Taiwan beginning start way back in 15th century where European sailors passing by record the island’s name as Ilha Formosa, or beautiful island.</t>
  </si>
  <si>
    <r>
      <rPr>
        <sz val="12"/>
        <color theme="1"/>
        <rFont val="Times New Roman Regular"/>
        <charset val="134"/>
      </rPr>
      <t xml:space="preserve">The history of Taiwan dates back to the 16th century when European sailors, </t>
    </r>
    <r>
      <rPr>
        <u/>
        <sz val="12"/>
        <color theme="1"/>
        <rFont val="Times New Roman Regular"/>
        <charset val="134"/>
      </rPr>
      <t xml:space="preserve">particularly the Portuguese, first arrived on the island, </t>
    </r>
    <r>
      <rPr>
        <sz val="12"/>
        <color theme="1"/>
        <rFont val="Times New Roman Regular"/>
        <charset val="134"/>
      </rPr>
      <t>which they called Ilha Formosa, or the beautiful island.</t>
    </r>
  </si>
  <si>
    <r>
      <rPr>
        <sz val="12"/>
        <color theme="1"/>
        <rFont val="Times New Roman Regular"/>
        <charset val="134"/>
      </rPr>
      <t xml:space="preserve">The history of Taiwan dates back to the 16th century when European sailors, particularly the Portuguese, first arrived on the island, </t>
    </r>
    <r>
      <rPr>
        <u/>
        <sz val="12"/>
        <color theme="1"/>
        <rFont val="Times New Roman Regular"/>
        <charset val="134"/>
      </rPr>
      <t>which they called Ilha Formosa</t>
    </r>
    <r>
      <rPr>
        <sz val="12"/>
        <color theme="1"/>
        <rFont val="Times New Roman Regular"/>
        <charset val="134"/>
      </rPr>
      <t>, or the beautiful island.</t>
    </r>
  </si>
  <si>
    <t>425</t>
  </si>
  <si>
    <t>N'afọ 1624, Ụlọọrụ Dọch Isti Indịa mepere ụlọọrụ na ndịda ọdịdaanyanwụ Taịwan, bido mgbanwe n'otu e si emepụta mkpụrụ n'oge gboo, ma wee ndị ọkpọkọọrụ Chaịna ka ha rụọ ọrụ n'ugbo osikapa na nke shuga ha.</t>
  </si>
  <si>
    <r>
      <rPr>
        <sz val="12"/>
        <color theme="1"/>
        <rFont val="Times New Roman Regular"/>
        <charset val="134"/>
      </rPr>
      <t xml:space="preserve">In the year 1624, the Dutch East India Company </t>
    </r>
    <r>
      <rPr>
        <u/>
        <sz val="12"/>
        <color theme="1"/>
        <rFont val="Times New Roman Regular"/>
        <charset val="134"/>
      </rPr>
      <t>established an office and factory</t>
    </r>
    <r>
      <rPr>
        <sz val="12"/>
        <color theme="1"/>
        <rFont val="Times New Roman Regular"/>
        <charset val="134"/>
      </rPr>
      <t xml:space="preserve"> in southern Taiwan, initiating a change in the way they produced sugar in the region, and employing Chinese laborers to work in the sugar and sugar cane plantations.</t>
    </r>
  </si>
  <si>
    <t>In 1624,Dutch East India Company establishes a base in southwestern Taiwan, initiating a transformation in aboriginal grain production practices and employing Chinese laborers to work on its rice and sugar plantations.</t>
  </si>
  <si>
    <r>
      <rPr>
        <sz val="12"/>
        <color theme="1"/>
        <rFont val="Times New Roman Regular"/>
        <charset val="134"/>
      </rPr>
      <t xml:space="preserve">In the year 1624, the Dutch East India Company established an office and factory in southern Taiwan, initiating a </t>
    </r>
    <r>
      <rPr>
        <u/>
        <sz val="12"/>
        <color theme="1"/>
        <rFont val="Times New Roman Regular"/>
        <charset val="134"/>
      </rPr>
      <t>change in the way they produced sugar in the region</t>
    </r>
    <r>
      <rPr>
        <sz val="12"/>
        <color theme="1"/>
        <rFont val="Times New Roman Regular"/>
        <charset val="134"/>
      </rPr>
      <t>, and employing Chinese laborers to work in the sugar and sugar cane plantations.</t>
    </r>
  </si>
  <si>
    <r>
      <rPr>
        <sz val="12"/>
        <color theme="1"/>
        <rFont val="Times New Roman Regular"/>
        <charset val="134"/>
      </rPr>
      <t xml:space="preserve">In the year 1624, the Dutch East India Company established an office and factory in southern Taiwan, initiating a change in the way they produced sugar in the region, and employing Chinese laborers to work in the </t>
    </r>
    <r>
      <rPr>
        <u/>
        <sz val="12"/>
        <color theme="1"/>
        <rFont val="Times New Roman Regular"/>
        <charset val="134"/>
      </rPr>
      <t xml:space="preserve">sugar and sugar cane </t>
    </r>
    <r>
      <rPr>
        <sz val="12"/>
        <color theme="1"/>
        <rFont val="Times New Roman Regular"/>
        <charset val="134"/>
      </rPr>
      <t>plantations.</t>
    </r>
  </si>
  <si>
    <t>426</t>
  </si>
  <si>
    <t>N'afọ 1683, ndị agha ezinụlọ ọchịchị Shịng (1644-1912) weghaara akụkụ mmiri Taịwan dị n'ọdịda anyanwụ na nke dị n'ugwu ma kwuputa na Taịwan bụzi mpaghara n'okpuru ọchịchị Alaeze Shịng n'afọ 1885.</t>
  </si>
  <si>
    <r>
      <rPr>
        <sz val="12"/>
        <color theme="1"/>
        <rFont val="Times New Roman Regular"/>
        <charset val="134"/>
      </rPr>
      <t xml:space="preserve">In 1683, </t>
    </r>
    <r>
      <rPr>
        <u/>
        <sz val="12"/>
        <color theme="1"/>
        <rFont val="Times New Roman Regular"/>
        <charset val="134"/>
      </rPr>
      <t>the military clan of</t>
    </r>
    <r>
      <rPr>
        <sz val="12"/>
        <color theme="1"/>
        <rFont val="Times New Roman Regular"/>
        <charset val="134"/>
      </rPr>
      <t xml:space="preserve"> Shing (1644-1912) seized the western and mountainous parts of Taiwan and declared Taiwan a province under the Qing dynasty in 1885.</t>
    </r>
  </si>
  <si>
    <t>In 1683, Qing dynasty (1644-1912) forces take control of Taiwan’s western and northern coastal areas and declared Taiwan as a province of the Qing Empire in 1885.</t>
  </si>
  <si>
    <r>
      <rPr>
        <sz val="12"/>
        <color theme="1"/>
        <rFont val="Times New Roman Regular"/>
        <charset val="134"/>
      </rPr>
      <t xml:space="preserve">In 1683, the military clan of </t>
    </r>
    <r>
      <rPr>
        <u/>
        <sz val="12"/>
        <color theme="1"/>
        <rFont val="Times New Roman Regular"/>
        <charset val="134"/>
      </rPr>
      <t>Shing</t>
    </r>
    <r>
      <rPr>
        <sz val="12"/>
        <color theme="1"/>
        <rFont val="Times New Roman Regular"/>
        <charset val="134"/>
      </rPr>
      <t xml:space="preserve"> (1644-1912) seized the western and mountainous parts of Taiwan and declared Taiwan a province under the Qing dynasty in 1885.</t>
    </r>
  </si>
  <si>
    <r>
      <rPr>
        <sz val="12"/>
        <color theme="1"/>
        <rFont val="Times New Roman Regular"/>
        <charset val="134"/>
      </rPr>
      <t xml:space="preserve">In 1683, the military clan of Shing (1644-1912) </t>
    </r>
    <r>
      <rPr>
        <u/>
        <sz val="12"/>
        <color theme="1"/>
        <rFont val="Times New Roman Regular"/>
        <charset val="134"/>
      </rPr>
      <t>seized the western and mountainous parts of Taiwan</t>
    </r>
    <r>
      <rPr>
        <sz val="12"/>
        <color theme="1"/>
        <rFont val="Times New Roman Regular"/>
        <charset val="134"/>
      </rPr>
      <t xml:space="preserve"> and declared Taiwan a province under the Qing dynasty in 1885.</t>
    </r>
  </si>
  <si>
    <t>427</t>
  </si>
  <si>
    <r>
      <rPr>
        <sz val="12"/>
        <color theme="1"/>
        <rFont val="Times New Roman Regular"/>
        <charset val="134"/>
      </rPr>
      <t xml:space="preserve">Na 1895, mgbe a dachara n’Agha Sino-Japanese Mbụ (1894-1895), ọchịchị Qing ahụ mere mbịanye aka na Nkwekọrịta nke Shimonoseki ahụ, site na nke o jiri nyefee Japan </t>
    </r>
    <r>
      <rPr>
        <sz val="12"/>
        <color rgb="FFFF0000"/>
        <rFont val="Times New Roman Regular"/>
        <charset val="134"/>
      </rPr>
      <t>ọbụbụeze nke</t>
    </r>
    <r>
      <rPr>
        <sz val="12"/>
        <color theme="1"/>
        <rFont val="Times New Roman Regular"/>
        <charset val="134"/>
      </rPr>
      <t xml:space="preserve"> Taiwan, nke na-achị agwaetiti ahụ ruo 1945.</t>
    </r>
  </si>
  <si>
    <r>
      <rPr>
        <u/>
        <sz val="12"/>
        <color theme="1"/>
        <rFont val="Times New Roman Regular"/>
        <charset val="134"/>
      </rPr>
      <t>It was in 1895, after the First Sino-Japanese War (1894-1895)</t>
    </r>
    <r>
      <rPr>
        <sz val="12"/>
        <color theme="1"/>
        <rFont val="Times New Roman Regular"/>
        <charset val="134"/>
      </rPr>
      <t>, that the Qing government agreed to the Treaty of Shimonoseki, by which it ceded Taiwan to Japan, which ruled the island until 1945.</t>
    </r>
  </si>
  <si>
    <t>In 1895, after defeat in the First Sino-Japanese War (1894-1895), the Qing government signs the Treaty of Shimonoseki, by which it cedes sovereignty over Taiwan to Japan, which rules the island until 1945.</t>
  </si>
  <si>
    <t>It was in 1895, after the First Sino-Japanese War (1894-1895), that the Qing government agreed to the Treaty of Shimonoseki, by which it ceded Taiwan to Japan, which ruled the island until 1945.</t>
  </si>
  <si>
    <t>"ọbụbụeze nke" is missing</t>
  </si>
  <si>
    <t>428</t>
  </si>
  <si>
    <t>Machu Picchu nwere ọdịdị atọ, ya bụ Intihuatana, Ụlọ Nsọ nke Anyanwu, yana Ime ụlọ nke Windo Atọ.</t>
  </si>
  <si>
    <t>Machu Picchu has three structures, namely Intihuatana, Temple of the Sun, and Room of the Three Windows.</t>
  </si>
  <si>
    <t>Machu Picchu consist of three main structures, namely Intihuatana, the Temple of the Sun, and the Room of the Three Windows.</t>
  </si>
  <si>
    <t>Implicit, "the" is missing</t>
  </si>
  <si>
    <t>429</t>
  </si>
  <si>
    <t>Ọtụtụ n'ime ụlọ ndị nọ na mpụta ogige ụlọ ahụ ka arụgharịrị ka enwee ike gosi ndị njem nleta echiche etu ha siri pụta na mbụ.</t>
  </si>
  <si>
    <t>Most of the people in the hotel lobby were struggling to get a signal as they had no idea how to access the Wi-Fi.</t>
  </si>
  <si>
    <t>Most of the buildings on the edges of the complex have been rebuilt in order to give tourists a better idea of how they originally appeared.</t>
  </si>
  <si>
    <t>430</t>
  </si>
  <si>
    <t>Mgbe 1976 ruru, e mezigharịala pasent iri atọ nke Machu Pichu; mmezi a ka na-aga n'ihu ruo taa.</t>
  </si>
  <si>
    <r>
      <rPr>
        <u/>
        <sz val="12"/>
        <color theme="1"/>
        <rFont val="Times New Roman Regular"/>
        <charset val="134"/>
      </rPr>
      <t>Before 1976,</t>
    </r>
    <r>
      <rPr>
        <sz val="12"/>
        <color theme="1"/>
        <rFont val="Times New Roman Regular"/>
        <charset val="134"/>
      </rPr>
      <t xml:space="preserve"> the Peruvian government had built a 36-kilometer railway to Machu Picchu; the following month it was closed to tourists.</t>
    </r>
  </si>
  <si>
    <t>By 1976, thirty percent of Machu Picchu had been restored and restoration continues till today.</t>
  </si>
  <si>
    <r>
      <rPr>
        <sz val="12"/>
        <color theme="1"/>
        <rFont val="Times New Roman Regular"/>
        <charset val="134"/>
      </rPr>
      <t xml:space="preserve">Before 1976, </t>
    </r>
    <r>
      <rPr>
        <u/>
        <sz val="12"/>
        <color theme="1"/>
        <rFont val="Times New Roman Regular"/>
        <charset val="134"/>
      </rPr>
      <t>the Peruvian government had built a 36-kilometer railway to Machu Picchu; the following month it was closed to tourists.</t>
    </r>
  </si>
  <si>
    <t>431</t>
  </si>
  <si>
    <r>
      <rPr>
        <sz val="12"/>
        <color rgb="FFFF0000"/>
        <rFont val="Times New Roman Regular"/>
        <charset val="134"/>
      </rPr>
      <t>Dịka ọmụmaatụ</t>
    </r>
    <r>
      <rPr>
        <sz val="12"/>
        <color theme="1"/>
        <rFont val="Times New Roman Regular"/>
        <charset val="134"/>
      </rPr>
      <t>, nhàzi nka osise onyinyo nkwụ n'otu ebe a na-ahụkarị n'ụwa niile bụ 35mm, nke bụ nha fim kachasị ewu ewu na ngwụcha oge fim analọgụ.</t>
    </r>
  </si>
  <si>
    <t>Typically, the standard, most widely used film gauge at the end of the analog film era is 35mm, which is the standard film size for most films.</t>
  </si>
  <si>
    <t>For example, the most common still image photography format in the world is 35mm, which was the dominant film size at the close of the analog film era.</t>
  </si>
  <si>
    <t>"Dịka ọmụmaatụ" is missing</t>
  </si>
  <si>
    <r>
      <rPr>
        <u/>
        <sz val="12"/>
        <color theme="1"/>
        <rFont val="Times New Roman Regular"/>
        <charset val="134"/>
      </rPr>
      <t xml:space="preserve">Typically, the standard, </t>
    </r>
    <r>
      <rPr>
        <sz val="12"/>
        <color theme="1"/>
        <rFont val="Times New Roman Regular"/>
        <charset val="134"/>
      </rPr>
      <t>most widely used film gauge at the end of the analog film era is 35mm, which is the standard film size for most films.</t>
    </r>
  </si>
  <si>
    <r>
      <rPr>
        <sz val="12"/>
        <color theme="1"/>
        <rFont val="Times New Roman Regular"/>
        <charset val="134"/>
      </rPr>
      <t xml:space="preserve">Typically, the standard, </t>
    </r>
    <r>
      <rPr>
        <u/>
        <sz val="12"/>
        <color theme="1"/>
        <rFont val="Times New Roman Regular"/>
        <charset val="134"/>
      </rPr>
      <t>most widely used film gauge at the end of</t>
    </r>
    <r>
      <rPr>
        <sz val="12"/>
        <color theme="1"/>
        <rFont val="Times New Roman Regular"/>
        <charset val="134"/>
      </rPr>
      <t xml:space="preserve"> the analog film era is 35mm, which is the standard film size for most films.</t>
    </r>
  </si>
  <si>
    <r>
      <rPr>
        <sz val="12"/>
        <color theme="1"/>
        <rFont val="Times New Roman Regular"/>
        <charset val="134"/>
      </rPr>
      <t xml:space="preserve">Typically, the standard, most widely used film gauge at the end of the analog film era is 35mm, </t>
    </r>
    <r>
      <rPr>
        <u/>
        <sz val="12"/>
        <color theme="1"/>
        <rFont val="Times New Roman Regular"/>
        <charset val="134"/>
      </rPr>
      <t>which is the standard film size for most films.</t>
    </r>
  </si>
  <si>
    <t>432</t>
  </si>
  <si>
    <t>A ka na-emepụta ya taa, mana ihe ka mkpa bụ na ụdịdị sensọ foto nke igwefoto dijital eketala aspekt reshiyo ya.</t>
  </si>
  <si>
    <r>
      <rPr>
        <u/>
        <sz val="12"/>
        <color theme="1"/>
        <rFont val="Times New Roman Regular"/>
        <charset val="134"/>
      </rPr>
      <t>I don't have a camera to take pictures today,</t>
    </r>
    <r>
      <rPr>
        <sz val="12"/>
        <color theme="1"/>
        <rFont val="Times New Roman Regular"/>
        <charset val="134"/>
      </rPr>
      <t xml:space="preserve"> but what's important is that the digital camera's aspect ratio is not rectangular.</t>
    </r>
  </si>
  <si>
    <t>It is still produced today, but more importantly its aspect ratio has been inherited by digital camera image sensor formats.</t>
  </si>
  <si>
    <r>
      <rPr>
        <sz val="12"/>
        <color theme="1"/>
        <rFont val="Times New Roman Regular"/>
        <charset val="134"/>
      </rPr>
      <t xml:space="preserve">I don't have a camera to take pictures today, </t>
    </r>
    <r>
      <rPr>
        <u/>
        <sz val="12"/>
        <color theme="1"/>
        <rFont val="Times New Roman Regular"/>
        <charset val="134"/>
      </rPr>
      <t>but what's important is that the digital camera's aspect ratio is not rectangular.</t>
    </r>
  </si>
  <si>
    <t>433</t>
  </si>
  <si>
    <t>Ọ dịtụ mgbagwoju anya na, n'ezie, ụdịdị 35mm nwere 36mm n'obosara na 24mm n'ogo.</t>
  </si>
  <si>
    <t>I am confused with, in reality, a 35mm film had 36mm in width and 24mm in height.</t>
  </si>
  <si>
    <t>The 35mm format is actually, somewhat confusingly, 36mm in width by 24mm in height.</t>
  </si>
  <si>
    <t>434</t>
  </si>
  <si>
    <t>akuku rashio nke usoro a ( iji iri na-abuo were nweta rashio onu ogugu dikasiri mfe) bu 3:2 maka nke a.</t>
  </si>
  <si>
    <t>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 of the ratio</t>
  </si>
  <si>
    <t>The aspect ratio of this format (dividing by twelve to obtain the simplest whole-number ratio) is therefore said to be 3:2.</t>
  </si>
  <si>
    <t>435</t>
  </si>
  <si>
    <t>Ọtụtụ usoro nkịtị (dịka usoro APS si n'otu ezinaụlọ) ga-abụ otu ihe maọbụ ruo ihe dịka nkepụta nkewa a.</t>
  </si>
  <si>
    <r>
      <rPr>
        <u/>
        <sz val="12"/>
        <color theme="1"/>
        <rFont val="Times New Roman Regular"/>
        <charset val="134"/>
      </rPr>
      <t>Most physical systems (such as the APS system within a household)</t>
    </r>
    <r>
      <rPr>
        <sz val="12"/>
        <color theme="1"/>
        <rFont val="Times New Roman Regular"/>
        <charset val="134"/>
      </rPr>
      <t xml:space="preserve"> will be one thing or the other or at most a fragmentation of a concept.</t>
    </r>
  </si>
  <si>
    <t>Many common formats (APS family of formats, for example) are equal to or closely approximate this aspect ratio.</t>
  </si>
  <si>
    <r>
      <rPr>
        <sz val="12"/>
        <color theme="1"/>
        <rFont val="Times New Roman Regular"/>
        <charset val="134"/>
      </rPr>
      <t xml:space="preserve">Most physical systems (such as the APS system within a household) </t>
    </r>
    <r>
      <rPr>
        <u/>
        <sz val="12"/>
        <color theme="1"/>
        <rFont val="Times New Roman Regular"/>
        <charset val="134"/>
      </rPr>
      <t>will be one thing or the other or at most a fragmentation of a concept.</t>
    </r>
  </si>
  <si>
    <t>436</t>
  </si>
  <si>
    <t>Iwu nke atọ ndị a na-akparị ma na-akwakarị oke emu bụ usoro dị mfe na-emepụta ịdịmgbanwò dị ka ọ na-edotekwa otu ụhara usoro ọrụ n'ime otu onyinyo.</t>
  </si>
  <si>
    <t>The process of making a hard and soft shell of a tortoise is a simple method of producing a hard shell like that of a tortoise by working one tool in one operation.</t>
  </si>
  <si>
    <t>The much-abused and often-ridiculed rule of thirds is a simple guideline creating dynamism while keeping a measure of order in an image.</t>
  </si>
  <si>
    <t>437</t>
  </si>
  <si>
    <t>O kwuru na ebe kachasị dị ire maka isi nke isiokwu bụ na mmekọta ụmụ ahịrị na-ekebi ụmụ onyinyo ahụ n’ụzọ atọ na nke eguzoro ọtọ nakwa nke a mara afọ n’ala (hụ ọmụmatụ).</t>
  </si>
  <si>
    <t>The most important part of the subject is that the horns of the rhinoceros are covered by the horns of the tortoise in three ways and that of the tortoise is bent in one direction (see the details).</t>
  </si>
  <si>
    <t>It states that the most effective place for the main subject is at the intersection of lines dividing the image into thirds vertically and horizontally (see example).</t>
  </si>
  <si>
    <t>438</t>
  </si>
  <si>
    <t>N'oge a na Yurop, e bidoro lebawa anya n'Ụka Katọlik, nke bagoro ụba ma dị ike.</t>
  </si>
  <si>
    <r>
      <rPr>
        <u/>
        <sz val="12"/>
        <color theme="1"/>
        <rFont val="Times New Roman Regular"/>
        <charset val="134"/>
      </rPr>
      <t>In the days of old,</t>
    </r>
    <r>
      <rPr>
        <sz val="12"/>
        <color theme="1"/>
        <rFont val="Times New Roman Regular"/>
        <charset val="134"/>
      </rPr>
      <t xml:space="preserve"> Europe was adorned with the rosary of the Catholic Church, which was a symbol of power and wealth.</t>
    </r>
  </si>
  <si>
    <t>During this period of European history, the Catholic Church, which had become rich and powerful, came under scrutiny.</t>
  </si>
  <si>
    <r>
      <rPr>
        <sz val="12"/>
        <color theme="1"/>
        <rFont val="Times New Roman Regular"/>
        <charset val="134"/>
      </rPr>
      <t xml:space="preserve">In the days of old, </t>
    </r>
    <r>
      <rPr>
        <u/>
        <sz val="12"/>
        <color theme="1"/>
        <rFont val="Times New Roman Regular"/>
        <charset val="134"/>
      </rPr>
      <t xml:space="preserve">Europe was adorned with the rosary of the Catholic Church, </t>
    </r>
    <r>
      <rPr>
        <sz val="12"/>
        <color theme="1"/>
        <rFont val="Times New Roman Regular"/>
        <charset val="134"/>
      </rPr>
      <t>which was a symbol of power and wealth.</t>
    </r>
  </si>
  <si>
    <r>
      <rPr>
        <sz val="12"/>
        <color theme="1"/>
        <rFont val="Times New Roman Regular"/>
        <charset val="134"/>
      </rPr>
      <t xml:space="preserve">In the days of old, Europe was adorned with the rosary of the Catholic Church, </t>
    </r>
    <r>
      <rPr>
        <u/>
        <sz val="12"/>
        <color theme="1"/>
        <rFont val="Times New Roman Regular"/>
        <charset val="134"/>
      </rPr>
      <t>which was a symbol of power and wealth.</t>
    </r>
  </si>
  <si>
    <t>439</t>
  </si>
  <si>
    <t>Kamgbe ihe karịrị otu puku afọ, okpukpe Ndị Kraịst jikọtara obodo ndị dị na Yuropu n'agbanyeghị na asụsụ na omenala ha dịgasị iche.</t>
  </si>
  <si>
    <r>
      <rPr>
        <sz val="12"/>
        <color theme="1"/>
        <rFont val="Times New Roman Regular"/>
        <charset val="134"/>
      </rPr>
      <t xml:space="preserve">For over a thousand years, </t>
    </r>
    <r>
      <rPr>
        <u/>
        <sz val="12"/>
        <color theme="1"/>
        <rFont val="Times New Roman Regular"/>
        <charset val="134"/>
      </rPr>
      <t>Christian missionaries joined communities in Europe</t>
    </r>
    <r>
      <rPr>
        <sz val="12"/>
        <color theme="1"/>
        <rFont val="Times New Roman Regular"/>
        <charset val="134"/>
      </rPr>
      <t xml:space="preserve"> despite their language and culture differences.</t>
    </r>
  </si>
  <si>
    <t>For over a thousand years the Christian religion had bound European states together despite differences in language and customs. I</t>
  </si>
  <si>
    <t>440</t>
  </si>
  <si>
    <t>Ike ya juputara ebe niile metụtara onye ọbụla site n'eze ruo na mmadụ nkịtị.</t>
  </si>
  <si>
    <r>
      <rPr>
        <u/>
        <sz val="12"/>
        <color theme="1"/>
        <rFont val="Times New Roman Regular"/>
        <charset val="134"/>
      </rPr>
      <t>He was a great warrior who was killed by a snake, a man of the people</t>
    </r>
    <r>
      <rPr>
        <sz val="12"/>
        <color theme="1"/>
        <rFont val="Times New Roman Regular"/>
        <charset val="134"/>
      </rPr>
      <t>, from the king to the common man.</t>
    </r>
  </si>
  <si>
    <t>Its all-pervading power affected everyone from king to commoner.</t>
  </si>
  <si>
    <t>441</t>
  </si>
  <si>
    <t>Otu n'ime isi okwu okwukwe Ndị Kristian bu na ekwesiri iji akụ belata nhụjuanya na ịda ogbenye nakwa na ego ụka nọ kpọmkwem ebe ahụ n'ihi nke ahụ.</t>
  </si>
  <si>
    <t>The church is the place of Christian worship where the Holy Spirit dwells to convict of sin, to convict of guilt, and to convict of the need for salvation.</t>
  </si>
  <si>
    <t>One of the main Christian tenets is that wealth should be used to alleviate suffering and poverty and that the monetary funds of the church are there specifically for that reason.</t>
  </si>
  <si>
    <t>442</t>
  </si>
  <si>
    <t>Ikike keetiti ahụ nke ụlọ uka anọọla n'ime Rom karịa otu puku afọ ma mkpọkọnata ike na ego a duru ọtụtụ ndị ịjụ sị ma a na-esokwa ụkpụrụ ya.</t>
  </si>
  <si>
    <r>
      <rPr>
        <u/>
        <sz val="12"/>
        <color theme="1"/>
        <rFont val="Times New Roman Regular"/>
        <charset val="134"/>
      </rPr>
      <t>The strength of a house is not the number of years it has been in existence,</t>
    </r>
    <r>
      <rPr>
        <sz val="12"/>
        <color theme="1"/>
        <rFont val="Times New Roman Regular"/>
        <charset val="134"/>
      </rPr>
      <t xml:space="preserve"> but the strength and wealth it has accumulated over a thousand years and the fear it inspires in many who dare to question its standards.</t>
    </r>
  </si>
  <si>
    <t>The central authority of the church had been in Rome for over a thousand years and this concentration of power and money led many to question whether this tenet was being met.</t>
  </si>
  <si>
    <r>
      <rPr>
        <sz val="12"/>
        <color theme="1"/>
        <rFont val="Times New Roman Regular"/>
        <charset val="134"/>
      </rPr>
      <t xml:space="preserve">The strength of a house is not the number of years it has been in existence, </t>
    </r>
    <r>
      <rPr>
        <u/>
        <sz val="12"/>
        <color theme="1"/>
        <rFont val="Times New Roman Regular"/>
        <charset val="134"/>
      </rPr>
      <t>but the strength and wealth it has accumulated over a thousand years and the fear it inspires in many who dare to question its standards.</t>
    </r>
  </si>
  <si>
    <t>443</t>
  </si>
  <si>
    <t>Ka agha dara, mba Britenị jiri ndị agha elu mmiri gbochie ndị Jamani inweta enyemaka</t>
  </si>
  <si>
    <r>
      <rPr>
        <u/>
        <sz val="12"/>
        <color theme="1"/>
        <rFont val="Times New Roman Regular"/>
        <charset val="134"/>
      </rPr>
      <t xml:space="preserve">The British used the military to stop the Germans </t>
    </r>
    <r>
      <rPr>
        <sz val="12"/>
        <color theme="1"/>
        <rFont val="Times New Roman Regular"/>
        <charset val="134"/>
      </rPr>
      <t>from getting aid</t>
    </r>
  </si>
  <si>
    <t>Soon after the outbreak of hostilities, Britain initiated a naval blockade of Germany.</t>
  </si>
  <si>
    <t>The British used the military to stop the Germans from getting aid</t>
  </si>
  <si>
    <t>"Ka agha dara" is missing</t>
  </si>
  <si>
    <t>444</t>
  </si>
  <si>
    <t>Atụmatụ ahụ rụrụ ọrụ ọfụma, na-ebepụ ụmụ ihe mbute ihe ndị agha na ndị nkiti dị oke mpka, n’agbanyeghị na mgbochi a dara iwu mba ụwa anabatara n’izugbe nke ọtụtụ nkwekọrịta n’etiti mba ụwa nke afọ narị abụọ gara aga nyere ikikere.</t>
  </si>
  <si>
    <r>
      <rPr>
        <u/>
        <sz val="12"/>
        <color theme="1"/>
        <rFont val="Times New Roman Regular"/>
        <charset val="134"/>
      </rPr>
      <t xml:space="preserve">The plan was to work secretly, to eliminate the enemies of the war and the friends of the enemy, </t>
    </r>
    <r>
      <rPr>
        <sz val="12"/>
        <color theme="1"/>
        <rFont val="Times New Roman Regular"/>
        <charset val="134"/>
      </rPr>
      <t>despite the fact that the blockade was illegal under international law which was breached by the numerous treaties between nations in the past two centuries.</t>
    </r>
  </si>
  <si>
    <t>The strategy proved effective, cutting off vital military and civilian supplies, although this blockade violated generally accepted international law codified by several international agreements of the past two centuries.</t>
  </si>
  <si>
    <r>
      <rPr>
        <sz val="12"/>
        <color theme="1"/>
        <rFont val="Times New Roman Regular"/>
        <charset val="134"/>
      </rPr>
      <t xml:space="preserve">The plan was to work secretly, to eliminate the enemies of the war and the friends of the enemy, </t>
    </r>
    <r>
      <rPr>
        <u/>
        <sz val="12"/>
        <color theme="1"/>
        <rFont val="Times New Roman Regular"/>
        <charset val="134"/>
      </rPr>
      <t xml:space="preserve">despite the fact that the blockade was illegal under international law which was breached by the numerous treaties between nations in </t>
    </r>
    <r>
      <rPr>
        <sz val="12"/>
        <color theme="1"/>
        <rFont val="Times New Roman Regular"/>
        <charset val="134"/>
      </rPr>
      <t>the past two centuries.</t>
    </r>
  </si>
  <si>
    <t>445</t>
  </si>
  <si>
    <t>Briten tinyere ogbunigwe na mmiri ọha mba igbochi ụgbọ mmiri ọbụla ịbata, nke a abụrụ ihe ize ndụ nye ụgbọ mmiri ndị esoghi alụ agha.</t>
  </si>
  <si>
    <t>The British had a small naval force and a freshwater lake in the Igbo region that was a strategic location for naval vessels to dock, which would be a nightmare for warships of the enemy.</t>
  </si>
  <si>
    <t>Britain mined international waters to prevent any ships from entering entire sections of ocean, causing danger to even neutral ships.</t>
  </si>
  <si>
    <t>446</t>
  </si>
  <si>
    <t>Ebe nzaghachi ihe omume a pere mpe, mba Jamini lere anya na a ga emekwa otu ihe n'ebe agha okpuru mmiri nọ.</t>
  </si>
  <si>
    <t>It is a custom of the people of Jamini to look at the face of a child and to make a prediction about the length of their life by the shape of their eyes.</t>
  </si>
  <si>
    <t>Since there was limited response to this tactic, Germany expected a similar response to its unrestricted submarine warfare.</t>
  </si>
  <si>
    <r>
      <rPr>
        <sz val="12"/>
        <color theme="1"/>
        <rFont val="Times New Roman Regular"/>
        <charset val="134"/>
      </rPr>
      <t xml:space="preserve">It is a custom of the people of </t>
    </r>
    <r>
      <rPr>
        <u/>
        <sz val="12"/>
        <color theme="1"/>
        <rFont val="Times New Roman Regular"/>
        <charset val="134"/>
      </rPr>
      <t>Jamini</t>
    </r>
    <r>
      <rPr>
        <sz val="12"/>
        <color theme="1"/>
        <rFont val="Times New Roman Regular"/>
        <charset val="134"/>
      </rPr>
      <t xml:space="preserve"> to look at the face of a child and to make a prediction about the length of their life by the shape of their eyes.</t>
    </r>
  </si>
  <si>
    <t>447</t>
  </si>
  <si>
    <t>N'oge afọ ndi 1920, agwa kachasị dị ebe nile n'etiti ndị mba dị iche iche bụ nke ịchọ udo na nnọrọ onwe.</t>
  </si>
  <si>
    <r>
      <rPr>
        <u/>
        <sz val="12"/>
        <color theme="1"/>
        <rFont val="Times New Roman Regular"/>
        <charset val="134"/>
      </rPr>
      <t>In the year of</t>
    </r>
    <r>
      <rPr>
        <sz val="12"/>
        <color theme="1"/>
        <rFont val="Times New Roman Regular"/>
        <charset val="134"/>
      </rPr>
      <t xml:space="preserve"> our Lord 1920, the greatest desire of all nations everywhere was for peace and self-determination.</t>
    </r>
  </si>
  <si>
    <t>During the 1920s, the prevailing attitudes of most citizens and nations was that of pacifism and isolation.</t>
  </si>
  <si>
    <r>
      <rPr>
        <sz val="12"/>
        <color theme="1"/>
        <rFont val="Times New Roman Regular"/>
        <charset val="134"/>
      </rPr>
      <t xml:space="preserve">In the year of </t>
    </r>
    <r>
      <rPr>
        <u/>
        <sz val="12"/>
        <color theme="1"/>
        <rFont val="Times New Roman Regular"/>
        <charset val="134"/>
      </rPr>
      <t>our Lord</t>
    </r>
    <r>
      <rPr>
        <sz val="12"/>
        <color theme="1"/>
        <rFont val="Times New Roman Regular"/>
        <charset val="134"/>
      </rPr>
      <t xml:space="preserve"> 1920, the greatest desire of all nations everywhere was for peace and self-determination.</t>
    </r>
  </si>
  <si>
    <r>
      <rPr>
        <sz val="12"/>
        <color theme="1"/>
        <rFont val="Times New Roman Regular"/>
        <charset val="134"/>
      </rPr>
      <t xml:space="preserve">In the year of our Lord 1920, </t>
    </r>
    <r>
      <rPr>
        <u/>
        <sz val="12"/>
        <color theme="1"/>
        <rFont val="Times New Roman Regular"/>
        <charset val="134"/>
      </rPr>
      <t>the greatest desire of all nations everywhere was for peace and self-determination.</t>
    </r>
  </si>
  <si>
    <t>448</t>
  </si>
  <si>
    <t>Mgbe a hụchara ụmụ egwu na ajọ ọmụme nke agha n’oge Agha Ụwa I, mba gasị chọrọ izere ụdị ọnọdụ ahụ ọzọ n’ọdịnihu.</t>
  </si>
  <si>
    <r>
      <rPr>
        <sz val="12"/>
        <color theme="1"/>
        <rFont val="Times New Roman Regular"/>
        <charset val="134"/>
      </rPr>
      <t xml:space="preserve">During the First World War, </t>
    </r>
    <r>
      <rPr>
        <u/>
        <sz val="12"/>
        <color theme="1"/>
        <rFont val="Times New Roman Regular"/>
        <charset val="134"/>
      </rPr>
      <t>the country lost the art of war tactics and strategy in the future</t>
    </r>
    <r>
      <rPr>
        <sz val="12"/>
        <color theme="1"/>
        <rFont val="Times New Roman Regular"/>
        <charset val="134"/>
      </rPr>
      <t>.</t>
    </r>
  </si>
  <si>
    <t>After seeing the horrors and atrocities of war during World War I, nations desired to avoid such a situation again in the future.</t>
  </si>
  <si>
    <t>449</t>
  </si>
  <si>
    <t>N'afọ 1884, Tesla kwagara na mba Amerịka ịnara ọrụ na nke Ụlọ ọrụ Edison n'Obodo Niu Yọk.</t>
  </si>
  <si>
    <r>
      <rPr>
        <sz val="12"/>
        <color theme="1"/>
        <rFont val="Times New Roman Regular"/>
        <charset val="134"/>
      </rPr>
      <t xml:space="preserve">In the year 1884, Tesla </t>
    </r>
    <r>
      <rPr>
        <u/>
        <sz val="12"/>
        <color theme="1"/>
        <rFont val="Times New Roman Regular"/>
        <charset val="134"/>
      </rPr>
      <t>migrated to America to work for the company of Edison</t>
    </r>
    <r>
      <rPr>
        <sz val="12"/>
        <color theme="1"/>
        <rFont val="Times New Roman Regular"/>
        <charset val="134"/>
      </rPr>
      <t xml:space="preserve"> in New York City.</t>
    </r>
  </si>
  <si>
    <t>In 1884, Tesla moved to the United States of America to accept a job with the Edison Company in New York City.</t>
  </si>
  <si>
    <t>In the year 1884, Tesla migrated to America to work for the company of Edison in New York City.</t>
  </si>
  <si>
    <t>Implicit, "the United States of" is missing</t>
  </si>
  <si>
    <t>450</t>
  </si>
  <si>
    <t>Ọ bịarutere na US n’inwe centị anọ n’aha ya, otu akwụkwọ nke uri, ya na otu akwụkwọ ozi nke nkwanye sitere na Charles Batchelor (onye njikwa ya n’ọrụ ya gara aga) ruo Thomas Edison.</t>
  </si>
  <si>
    <r>
      <rPr>
        <u/>
        <sz val="12"/>
        <color theme="1"/>
        <rFont val="Times New Roman Regular"/>
        <charset val="134"/>
      </rPr>
      <t xml:space="preserve">He was born in the United States with a certificate of three letters of introduction, </t>
    </r>
    <r>
      <rPr>
        <sz val="12"/>
        <color theme="1"/>
        <rFont val="Times New Roman Regular"/>
        <charset val="134"/>
      </rPr>
      <t>one letter of recommendation from Charles Batchelor (his first employer) to Thomas Edison.</t>
    </r>
  </si>
  <si>
    <t>He arrived in the US with 4 cents to his name, a book of poetry, and a letter of recommendation from Charles Batchelor (his manager in his previous job) to Thomas Edison.</t>
  </si>
  <si>
    <r>
      <rPr>
        <sz val="12"/>
        <color theme="1"/>
        <rFont val="Times New Roman Regular"/>
        <charset val="134"/>
      </rPr>
      <t>He was born in the United States with a certificate of three letters of introduction, one letter of recommendation from Charles Batchelor (</t>
    </r>
    <r>
      <rPr>
        <u/>
        <sz val="12"/>
        <color theme="1"/>
        <rFont val="Times New Roman Regular"/>
        <charset val="134"/>
      </rPr>
      <t>his first employer</t>
    </r>
    <r>
      <rPr>
        <sz val="12"/>
        <color theme="1"/>
        <rFont val="Times New Roman Regular"/>
        <charset val="134"/>
      </rPr>
      <t>) to Thomas Edison.</t>
    </r>
  </si>
  <si>
    <t>451</t>
  </si>
  <si>
    <t>Chaịna ndị mgbe ochie nwere ụzọ pụrụ iche igosi oge afọ; ogo ọbụla nke Chaịna ma ọ bụ ezinụlọ ọ bụla nọbụrụ n’ọchịchị wụbụ oge ọchịchị eze pụrụ iche.</t>
  </si>
  <si>
    <r>
      <rPr>
        <sz val="12"/>
        <color theme="1"/>
        <rFont val="Times New Roman Regular"/>
        <charset val="134"/>
      </rPr>
      <t xml:space="preserve">Ancient China had a unique way of showing </t>
    </r>
    <r>
      <rPr>
        <u/>
        <sz val="12"/>
        <color theme="1"/>
        <rFont val="Times New Roman Regular"/>
        <charset val="134"/>
      </rPr>
      <t>age</t>
    </r>
    <r>
      <rPr>
        <sz val="12"/>
        <color theme="1"/>
        <rFont val="Times New Roman Regular"/>
        <charset val="134"/>
      </rPr>
      <t>; each year of a Chinese or any family member would hold a distinct rank in the imperial hierarchy.</t>
    </r>
  </si>
  <si>
    <t>Ancient China had a unique way of showing different time periods; each stage of China or each family that was in power was a distinctive dynasty.</t>
  </si>
  <si>
    <r>
      <rPr>
        <sz val="12"/>
        <color theme="1"/>
        <rFont val="Times New Roman Regular"/>
        <charset val="134"/>
      </rPr>
      <t xml:space="preserve">Ancient China had a unique way of showing age; </t>
    </r>
    <r>
      <rPr>
        <u/>
        <sz val="12"/>
        <color theme="1"/>
        <rFont val="Times New Roman Regular"/>
        <charset val="134"/>
      </rPr>
      <t>each year of a Chinese or any family member would hold a distinct rank in the imperial hierarchy.</t>
    </r>
  </si>
  <si>
    <t>452</t>
  </si>
  <si>
    <t>Nakwa n’etiti usoro ndị eze ọ bụla bụ otu oge ejighị n'aka mke mpaghara ndị kewara ekewa. Oge ndị a nke a kacha mara amara bụ oge nke Alaeze Atọ nke mere ruo afọ iri na isii n'etiti Usoro Ndị Eze Han na Usoro Ndị Eze Jin ndị ahụ.</t>
  </si>
  <si>
    <r>
      <rPr>
        <u/>
        <sz val="12"/>
        <color theme="1"/>
        <rFont val="Times New Roman Regular"/>
        <charset val="134"/>
      </rPr>
      <t>In the royal lineage of every king, there is a time when he is taken by the hand of the queen of the land, and distributed.</t>
    </r>
    <r>
      <rPr>
        <sz val="12"/>
        <color theme="1"/>
        <rFont val="Times New Roman Regular"/>
        <charset val="134"/>
      </rPr>
      <t xml:space="preserve"> The least known of these ages is the age of the Alaeze Atọ that lasted for twelve years in the middle of the Han Dynasty and the Jin Dynasty of the two.</t>
    </r>
  </si>
  <si>
    <t>Also between each dynasty was an unstable age of divided provinces. The best-known of these periods was the Three Kingdoms epoch taking place for 60 years between the Han and the Jin Dynasty.</t>
  </si>
  <si>
    <r>
      <rPr>
        <sz val="12"/>
        <color theme="1"/>
        <rFont val="Times New Roman Regular"/>
        <charset val="134"/>
      </rPr>
      <t xml:space="preserve">In the royal lineage of every king, there is a time when he is taken by the hand of the queen of the land, and distributed. </t>
    </r>
    <r>
      <rPr>
        <u/>
        <sz val="12"/>
        <color theme="1"/>
        <rFont val="Times New Roman Regular"/>
        <charset val="134"/>
      </rPr>
      <t xml:space="preserve">The least known of these ages is the age of </t>
    </r>
    <r>
      <rPr>
        <sz val="12"/>
        <color theme="1"/>
        <rFont val="Times New Roman Regular"/>
        <charset val="134"/>
      </rPr>
      <t>the Alaeze Atọ that lasted for twelve years in the middle of the Han Dynasty and the Jin Dynasty of the two.</t>
    </r>
  </si>
  <si>
    <r>
      <rPr>
        <sz val="12"/>
        <color theme="1"/>
        <rFont val="Times New Roman Regular"/>
        <charset val="134"/>
      </rPr>
      <t xml:space="preserve">In the royal lineage of every king, there is a time when he is taken by the hand of the queen of the land, and distributed. The least known of these ages is the age of the </t>
    </r>
    <r>
      <rPr>
        <u/>
        <sz val="12"/>
        <color theme="1"/>
        <rFont val="Times New Roman Regular"/>
        <charset val="134"/>
      </rPr>
      <t>Alaeze Atọ</t>
    </r>
    <r>
      <rPr>
        <sz val="12"/>
        <color theme="1"/>
        <rFont val="Times New Roman Regular"/>
        <charset val="134"/>
      </rPr>
      <t xml:space="preserve"> that lasted for twelve years in the middle of the Han Dynasty and the Jin Dynasty of the two.</t>
    </r>
  </si>
  <si>
    <r>
      <rPr>
        <sz val="12"/>
        <color theme="1"/>
        <rFont val="Times New Roman Regular"/>
        <charset val="134"/>
      </rPr>
      <t xml:space="preserve">In the royal lineage of every king, there is a time when he is taken by the hand of the queen of the land, and distributed. The least known of these ages is the age of the Alaeze Atọ </t>
    </r>
    <r>
      <rPr>
        <u/>
        <sz val="12"/>
        <color theme="1"/>
        <rFont val="Times New Roman Regular"/>
        <charset val="134"/>
      </rPr>
      <t>that lasted for twelve years in the middle of the Han Dynasty</t>
    </r>
    <r>
      <rPr>
        <sz val="12"/>
        <color theme="1"/>
        <rFont val="Times New Roman Regular"/>
        <charset val="134"/>
      </rPr>
      <t xml:space="preserve"> and the Jin Dynasty of the two.</t>
    </r>
  </si>
  <si>
    <r>
      <rPr>
        <sz val="12"/>
        <color theme="1"/>
        <rFont val="Times New Roman Regular"/>
        <charset val="134"/>
      </rPr>
      <t>In the royal lineage of every king, there is a time when he is taken by the hand of the queen of the land, and distributed. The least known of these ages is the age of the Alaeze Atọ that lasted for twelve years in the middle of the Han Dynasty and the Jin Dynasty</t>
    </r>
    <r>
      <rPr>
        <u/>
        <sz val="12"/>
        <color theme="1"/>
        <rFont val="Times New Roman Regular"/>
        <charset val="134"/>
      </rPr>
      <t xml:space="preserve"> of the two.</t>
    </r>
  </si>
  <si>
    <t>453</t>
  </si>
  <si>
    <t>N'oge ndị a, a lụrụ ọtụtụ agha n'etiti ndi ukwu na-azọ oche eze.</t>
  </si>
  <si>
    <t>In those days, many wars were fought between the great men and the royal throne was contested.</t>
  </si>
  <si>
    <t>During these periods fierce warfare took place between many nobles fighting for the throne.</t>
  </si>
  <si>
    <t>454</t>
  </si>
  <si>
    <r>
      <rPr>
        <sz val="12"/>
        <color theme="1"/>
        <rFont val="Times New Roman Regular"/>
        <charset val="134"/>
      </rPr>
      <t xml:space="preserve">Alaeze Atọ so n'otu n'ime ọgbọ kacha dị egwu n'akụkọ ihe mere na mba Chaịna mgbe gboo. Puku kwuru puku mmadụ nwụrụ </t>
    </r>
    <r>
      <rPr>
        <sz val="12"/>
        <color rgb="FFFF0000"/>
        <rFont val="Times New Roman Regular"/>
        <charset val="134"/>
      </rPr>
      <t>n'agha ịnọ</t>
    </r>
    <r>
      <rPr>
        <sz val="12"/>
        <color theme="1"/>
        <rFont val="Times New Roman Regular"/>
        <charset val="134"/>
      </rPr>
      <t xml:space="preserve"> n'</t>
    </r>
    <r>
      <rPr>
        <sz val="12"/>
        <color rgb="FFFF0000"/>
        <rFont val="Times New Roman Regular"/>
        <charset val="134"/>
      </rPr>
      <t>oche</t>
    </r>
    <r>
      <rPr>
        <sz val="12"/>
        <color theme="1"/>
        <rFont val="Times New Roman Regular"/>
        <charset val="134"/>
      </rPr>
      <t xml:space="preserve"> ọchịchị nke kachasị elu na nnukwu obi eze nke dị na Xi'an.</t>
    </r>
  </si>
  <si>
    <r>
      <rPr>
        <u/>
        <sz val="12"/>
        <color theme="1"/>
        <rFont val="Times New Roman Regular"/>
        <charset val="134"/>
      </rPr>
      <t>The Silk Road was the most beautiful in the history of China when war broke out.</t>
    </r>
    <r>
      <rPr>
        <sz val="12"/>
        <color theme="1"/>
        <rFont val="Times New Roman Regular"/>
        <charset val="134"/>
      </rPr>
      <t xml:space="preserve"> A hundred thousand people died in the highest and most prosperous imperial capital of Xi'an.</t>
    </r>
  </si>
  <si>
    <t>The Three Kingdoms was one of the bloodiest eras in Ancient China’s history thousands of people died fighting to sit in the highest seat in the grand palace at Xi’an.</t>
  </si>
  <si>
    <r>
      <rPr>
        <sz val="12"/>
        <color theme="1"/>
        <rFont val="Times New Roman Regular"/>
        <charset val="134"/>
      </rPr>
      <t xml:space="preserve">The Silk Road was the most beautiful in the history of China when war broke out. </t>
    </r>
    <r>
      <rPr>
        <u/>
        <sz val="12"/>
        <color theme="1"/>
        <rFont val="Times New Roman Regular"/>
        <charset val="134"/>
      </rPr>
      <t xml:space="preserve">A hundred thousand people died </t>
    </r>
    <r>
      <rPr>
        <sz val="12"/>
        <color theme="1"/>
        <rFont val="Times New Roman Regular"/>
        <charset val="134"/>
      </rPr>
      <t>in the highest and most prosperous imperial capital of Xi'an.</t>
    </r>
  </si>
  <si>
    <t>The Silk Road was the most beautiful in the history of China when war broke out. A hundred thousand people died in the highest and most prosperous imperial capital of Xi'an.</t>
  </si>
  <si>
    <t>"n'agha ịnọ" and "oche" are missing</t>
  </si>
  <si>
    <r>
      <rPr>
        <sz val="12"/>
        <color theme="1"/>
        <rFont val="Times New Roman Regular"/>
        <charset val="134"/>
      </rPr>
      <t xml:space="preserve">The Silk Road was the most beautiful in the history of China when war broke out. A hundred thousand people died in the highest and </t>
    </r>
    <r>
      <rPr>
        <u/>
        <sz val="12"/>
        <color theme="1"/>
        <rFont val="Times New Roman Regular"/>
        <charset val="134"/>
      </rPr>
      <t>most prosperous imperial capital</t>
    </r>
    <r>
      <rPr>
        <sz val="12"/>
        <color theme="1"/>
        <rFont val="Times New Roman Regular"/>
        <charset val="134"/>
      </rPr>
      <t xml:space="preserve"> of Xi'an.</t>
    </r>
  </si>
  <si>
    <t>455</t>
  </si>
  <si>
    <t>Nke a butere ọtụtụ mmetụta na mmekọ mmadụ na ibe ya makwa na ndọrọ ndọrọ ọchịchị dika usoro agụm ọnụ, mgbanwe site n'ọchịchị okwu otu onye gaa na nke okwu mba, nke obodo na nkwenye na obodo bụ nke ọha karịa ịbụ nke otu onye ọchịchị.</t>
  </si>
  <si>
    <r>
      <rPr>
        <u/>
        <sz val="12"/>
        <color theme="1"/>
        <rFont val="Times New Roman Regular"/>
        <charset val="134"/>
      </rPr>
      <t>It has many effects on human relationships and its own political system like the system of one-man rule,</t>
    </r>
    <r>
      <rPr>
        <sz val="12"/>
        <color theme="1"/>
        <rFont val="Times New Roman Regular"/>
        <charset val="134"/>
      </rPr>
      <t xml:space="preserve"> change from one-man rule to that of a word of one person to that of a word of a country, that of a town and that of a people is more democratic than that of one-man rule.</t>
    </r>
  </si>
  <si>
    <t>There are a lot of social and political effects such as the use of metric system, a shift from absolutism to republicanism, nationalism and the belief the country belongs to the people not to one sole ruler.</t>
  </si>
  <si>
    <r>
      <rPr>
        <sz val="12"/>
        <color theme="1"/>
        <rFont val="Times New Roman Regular"/>
        <charset val="134"/>
      </rPr>
      <t>It has many effects on human relationships and its own political system like the system of one-man rule,</t>
    </r>
    <r>
      <rPr>
        <u/>
        <sz val="12"/>
        <color theme="1"/>
        <rFont val="Times New Roman Regular"/>
        <charset val="134"/>
      </rPr>
      <t xml:space="preserve"> change from one-man rule to that of a word of one person to that of a word of a country, that of a town and that of a people is more democratic than that of one-man rule.</t>
    </r>
  </si>
  <si>
    <t>456</t>
  </si>
  <si>
    <t>Ọzọkwa mgbe ụmụ aka ọrụ Mgbanwe ọchịchị ahụ mepechara maka ụmụ nwoke ọchọ ọrụ niile na-ekwe ka ndị kacha nwee oké ọchịchọ na ihe ịga nke ọma ka ha gaa nke ọma.</t>
  </si>
  <si>
    <t>Even when the children of the Change Movement are born for the men who want to do all the work, they are given to those who are most in need of good things and good luck to go well.</t>
  </si>
  <si>
    <t>Also after the Revolution occupations were open to all male applicants allowing the most ambitious and successful to succeed.</t>
  </si>
  <si>
    <t>457</t>
  </si>
  <si>
    <t>Ọ bụkwa otu ihe ahụ n'amị, maka na kama nhazi n'usoro nke ndị amị ga-adabere n'ogugo, ọ daberezie n'ikikere.</t>
  </si>
  <si>
    <t>I am one of the things in the forest, for when the forest is divided into order of the forest dwellers, it is divided into sections.</t>
  </si>
  <si>
    <t>Same goes for the military because instead of army rankings being based on class they were now based on cailaber.</t>
  </si>
  <si>
    <t>458</t>
  </si>
  <si>
    <t>Mgbanwe France melitere obi ndi oru ana emegbu emegbu no gasi na mba ndi ozo ha ewere wee ike ibido mgbanwe nke ha.</t>
  </si>
  <si>
    <r>
      <rPr>
        <sz val="12"/>
        <color theme="1"/>
        <rFont val="Times New Roman Regular"/>
        <charset val="134"/>
      </rPr>
      <t xml:space="preserve">The French Revolution </t>
    </r>
    <r>
      <rPr>
        <u/>
        <sz val="12"/>
        <color theme="1"/>
        <rFont val="Times New Roman Regular"/>
        <charset val="134"/>
      </rPr>
      <t>was a violent struggle between the aristocracy and the common people, who were tired of being oppressed and wanted a new beginning.</t>
    </r>
  </si>
  <si>
    <t>The French Revolution also inspired many other repressed working class people of other country's to began their own revolutions.</t>
  </si>
  <si>
    <t>459</t>
  </si>
  <si>
    <t>Muhammad nwere ezigbo mmasị n’ụmụ okwu gabigara ụwa a na-agwụ ike. Ọ dịbụ na-agakarị n’otu nnukwu ọnụala nke emechara mara dị ka “Hira‘” n’ugwu nke “Noor” (light) maka ntụgharị ụche.</t>
  </si>
  <si>
    <r>
      <rPr>
        <u/>
        <sz val="12"/>
        <color theme="1"/>
        <rFont val="Times New Roman Regular"/>
        <charset val="134"/>
      </rPr>
      <t xml:space="preserve">Muhammad has a unique charm in the words of the world that is growing stronger. He is said to be very close in a great family known as </t>
    </r>
    <r>
      <rPr>
        <sz val="12"/>
        <color theme="1"/>
        <rFont val="Times New Roman Regular"/>
        <charset val="134"/>
      </rPr>
      <t>"Hira'" in the mountain of "Noor" (light) for his inner beauty.</t>
    </r>
  </si>
  <si>
    <t>Muhammad was deeply interested in matters beyond this mundane life. He used to frequent a cave that became known as “Hira‘” on the Mountain of “Noor” (light) for contemplation.</t>
  </si>
  <si>
    <r>
      <rPr>
        <sz val="12"/>
        <color theme="1"/>
        <rFont val="Times New Roman Regular"/>
        <charset val="134"/>
      </rPr>
      <t xml:space="preserve">Muhammad has a unique charm in the words of the world that is growing stronger. He is said to be very close in a great family known as "Hira'" in the mountain of "Noor" (light) for </t>
    </r>
    <r>
      <rPr>
        <u/>
        <sz val="12"/>
        <color theme="1"/>
        <rFont val="Times New Roman Regular"/>
        <charset val="134"/>
      </rPr>
      <t>his inner beauty.</t>
    </r>
  </si>
  <si>
    <t>460</t>
  </si>
  <si>
    <t>ọgba ahụ n'onwe ya, nke lanarịrị oge ndị a, na-enye ezigbo ihe ngosi maka echiche gbasara ihe mmụọ nke Muhammad.</t>
  </si>
  <si>
    <r>
      <rPr>
        <u/>
        <sz val="12"/>
        <color theme="1"/>
        <rFont val="Times New Roman Regular"/>
        <charset val="134"/>
      </rPr>
      <t>The snake has its own life,</t>
    </r>
    <r>
      <rPr>
        <sz val="12"/>
        <color theme="1"/>
        <rFont val="Times New Roman Regular"/>
        <charset val="134"/>
      </rPr>
      <t xml:space="preserve"> which it has been living for ages, and it gives a wonderful display for the thought of the supernatural of Muhammad.</t>
    </r>
  </si>
  <si>
    <t>he cave itself, which survived the times, gives a very vivid image of Muhammad’s spiritual inclinations.</t>
  </si>
  <si>
    <r>
      <rPr>
        <sz val="12"/>
        <color theme="1"/>
        <rFont val="Times New Roman Regular"/>
        <charset val="134"/>
      </rPr>
      <t xml:space="preserve">The snake has its own life, </t>
    </r>
    <r>
      <rPr>
        <u/>
        <sz val="12"/>
        <color theme="1"/>
        <rFont val="Times New Roman Regular"/>
        <charset val="134"/>
      </rPr>
      <t>which it has been living for ages,</t>
    </r>
    <r>
      <rPr>
        <sz val="12"/>
        <color theme="1"/>
        <rFont val="Times New Roman Regular"/>
        <charset val="134"/>
      </rPr>
      <t xml:space="preserve"> </t>
    </r>
    <r>
      <rPr>
        <u/>
        <sz val="12"/>
        <color theme="1"/>
        <rFont val="Times New Roman Regular"/>
        <charset val="134"/>
      </rPr>
      <t>and it gives a wonderful display for the thought of the supernatural of Muhammad.</t>
    </r>
  </si>
  <si>
    <t>461</t>
  </si>
  <si>
    <t>Na-ezu ike n’elu otu n’ime ugwu ndị nọ n’uwgu nke Meeka, nnukwu ọnụala dịpụrụ adịpụ n’ozuzu site n’akụkụ ụwa ndị ọzọ niile</t>
  </si>
  <si>
    <t>It is a wonder to behold the great tree in the forest of Meeka, a huge and sprawling network of branches stretching across the world to all other lands.</t>
  </si>
  <si>
    <t>Resting on the top of one of the mountains north of Mecca, the cave is completely isolated from the rest of the world.</t>
  </si>
  <si>
    <t>462</t>
  </si>
  <si>
    <t>N'ezie, ọ dịghị mfe maọlị ịchọta, ọbụrụgodi na mmadụ maara na ọ dị. Ozugbo abanyere n'ime ọgba ahụ, ọ bụ ndịpụ kpam kpam.</t>
  </si>
  <si>
    <t>It is foolish, it is not a child, it is a man, but when he enters the stomach, it is a great opportunity.</t>
  </si>
  <si>
    <t>In fact, it is not easy to find at all even if one knew it existed. Once inside the cave, it is a total isolation.</t>
  </si>
  <si>
    <t>463</t>
  </si>
  <si>
    <t>O nweghị ihe ọzọ enwere ike ịhụ na-abụghị eluigwe dị n’elu gbachapụrụ, maa mma na ọtụtụ ugwu gbara gburugburu. Nanị obere nke ụwa ka enwere ike ịhụ ma ọ bụ nụ site n’ime nnukwu ọnụala ahụ.</t>
  </si>
  <si>
    <r>
      <rPr>
        <u/>
        <sz val="12"/>
        <color theme="1"/>
        <rFont val="Times New Roman Regular"/>
        <charset val="134"/>
      </rPr>
      <t>There is nothing else that can be seen as high as the clouds are low, beautiful and many mountains surround it</t>
    </r>
    <r>
      <rPr>
        <sz val="12"/>
        <color theme="1"/>
        <rFont val="Times New Roman Regular"/>
        <charset val="134"/>
      </rPr>
      <t>. Only the small part of the world can be seen or touched from inside the great womb of the universe.</t>
    </r>
  </si>
  <si>
    <t>Nothing can be seen other than the clear, beautiful sky above and the many surrounding mountains. Very little of this world can be seen or heard from inside the cave.</t>
  </si>
  <si>
    <r>
      <rPr>
        <sz val="12"/>
        <color theme="1"/>
        <rFont val="Times New Roman Regular"/>
        <charset val="134"/>
      </rPr>
      <t xml:space="preserve">There is nothing else that can be seen as high as the clouds are low, beautiful and many mountains surround it. </t>
    </r>
    <r>
      <rPr>
        <u/>
        <sz val="12"/>
        <color theme="1"/>
        <rFont val="Times New Roman Regular"/>
        <charset val="134"/>
      </rPr>
      <t>Only the small part of the world can be seen or touched from inside the great womb of the universe.</t>
    </r>
  </si>
  <si>
    <t>464</t>
  </si>
  <si>
    <r>
      <rPr>
        <sz val="12"/>
        <color rgb="FFFF0000"/>
        <rFont val="Times New Roman Regular"/>
        <charset val="134"/>
      </rPr>
      <t>Oke</t>
    </r>
    <r>
      <rPr>
        <sz val="12"/>
        <color theme="1"/>
        <rFont val="Times New Roman Regular"/>
        <charset val="134"/>
      </rPr>
      <t xml:space="preserve"> Piramid na Giza bụ naanị nke ka kwụ taa n'ime ihe itụnanya asaa ahụ.</t>
    </r>
  </si>
  <si>
    <t>The Pyramids of Giza are the only ones that have survived to this day among the seven wonders of the ancient world.</t>
  </si>
  <si>
    <t>The Great Pyramid at Giza is the only one of the seven wonders that is still standing today.</t>
  </si>
  <si>
    <t>"Oke" is missing</t>
  </si>
  <si>
    <r>
      <rPr>
        <sz val="12"/>
        <color theme="1"/>
        <rFont val="Times New Roman Regular"/>
        <charset val="134"/>
      </rPr>
      <t xml:space="preserve">The </t>
    </r>
    <r>
      <rPr>
        <u/>
        <sz val="12"/>
        <color theme="1"/>
        <rFont val="Times New Roman Regular"/>
        <charset val="134"/>
      </rPr>
      <t>Pyramids of Giza are the only ones that have survived to this day among the seven wonders of the ancient world.</t>
    </r>
  </si>
  <si>
    <t>465</t>
  </si>
  <si>
    <t>Ndị Ijipt rụrụ n’ime narị afọ atọ BCE, Oke Piramidi ahụ otu n’ime ọtụtụ nnukwu ihe ọwụwụ piramidi arụrụ ịkwanye Fero nwụrụ ugwu.</t>
  </si>
  <si>
    <r>
      <rPr>
        <u/>
        <sz val="12"/>
        <color theme="1"/>
        <rFont val="Times New Roman Regular"/>
        <charset val="134"/>
      </rPr>
      <t>The Egyptians built pyramids around 3000 BCE,</t>
    </r>
    <r>
      <rPr>
        <sz val="12"/>
        <color theme="1"/>
        <rFont val="Times New Roman Regular"/>
        <charset val="134"/>
      </rPr>
      <t xml:space="preserve"> the Great Pyramid being one of the many massive stone pyramids built to bury pharaohs in the desert.</t>
    </r>
  </si>
  <si>
    <t>Built by the Egyptians in the third century BCE, the Great Pyramid is one of many large pyramid structures built to honor dead Pharaoh.</t>
  </si>
  <si>
    <r>
      <rPr>
        <sz val="12"/>
        <color theme="1"/>
        <rFont val="Times New Roman Regular"/>
        <charset val="134"/>
      </rPr>
      <t xml:space="preserve">The Egyptians built pyramids around 3000 BCE, the Great Pyramid being one of the many </t>
    </r>
    <r>
      <rPr>
        <u/>
        <sz val="12"/>
        <color theme="1"/>
        <rFont val="Times New Roman Regular"/>
        <charset val="134"/>
      </rPr>
      <t>massive stone pyramids built to bury pharaohs</t>
    </r>
    <r>
      <rPr>
        <sz val="12"/>
        <color theme="1"/>
        <rFont val="Times New Roman Regular"/>
        <charset val="134"/>
      </rPr>
      <t xml:space="preserve"> in the desert.</t>
    </r>
  </si>
  <si>
    <r>
      <rPr>
        <sz val="12"/>
        <color theme="1"/>
        <rFont val="Times New Roman Regular"/>
        <charset val="134"/>
      </rPr>
      <t xml:space="preserve">The Egyptians built pyramids around 3000 BCE, the Great Pyramid being one of the many massive stone pyramids built to bury pharaohs </t>
    </r>
    <r>
      <rPr>
        <u/>
        <sz val="12"/>
        <color theme="1"/>
        <rFont val="Times New Roman Regular"/>
        <charset val="134"/>
      </rPr>
      <t>in the desert</t>
    </r>
    <r>
      <rPr>
        <sz val="12"/>
        <color theme="1"/>
        <rFont val="Times New Roman Regular"/>
        <charset val="134"/>
      </rPr>
      <t>.</t>
    </r>
  </si>
  <si>
    <t>466</t>
  </si>
  <si>
    <r>
      <rPr>
        <sz val="12"/>
        <color theme="1"/>
        <rFont val="Times New Roman Regular"/>
        <charset val="134"/>
      </rPr>
      <t xml:space="preserve">Ala ugwu Giza maọbụ "Giza Nekropolis" nke dị na ndagwurugwu ọnwụ Ijipt nwere ọtụtụ piramid (nke piramid ukwu bụ nke kachasị ibu), </t>
    </r>
    <r>
      <rPr>
        <sz val="12"/>
        <color rgb="FFFF0000"/>
        <rFont val="Times New Roman Regular"/>
        <charset val="134"/>
      </rPr>
      <t>ọtụtụ ebe olili</t>
    </r>
    <r>
      <rPr>
        <sz val="12"/>
        <color theme="1"/>
        <rFont val="Times New Roman Regular"/>
        <charset val="134"/>
      </rPr>
      <t>, ọtụtụ ụlọ ofufe nakwa oke Sfinks.</t>
    </r>
  </si>
  <si>
    <r>
      <rPr>
        <u/>
        <sz val="12"/>
        <color theme="1"/>
        <rFont val="Times New Roman Regular"/>
        <charset val="134"/>
      </rPr>
      <t xml:space="preserve">The Great Pyramid of Giza, also known as the </t>
    </r>
    <r>
      <rPr>
        <sz val="12"/>
        <color theme="1"/>
        <rFont val="Times New Roman Regular"/>
        <charset val="134"/>
      </rPr>
      <t>Giza Necropolis, located in the desert of Egypt has numerous pyramids (the Great Pyramid being the largest), numerous temples, numerous shrines, and the Great Sphinx.</t>
    </r>
  </si>
  <si>
    <t>The Giza Plateau, or "Giza Necropolis" in the Egyptian Valley of the Dead contains several pyramids (of which the great pyramid is the largest), several small tombs, several temples, and the great Sphinx.</t>
  </si>
  <si>
    <r>
      <rPr>
        <sz val="12"/>
        <color theme="1"/>
        <rFont val="Times New Roman Regular"/>
        <charset val="134"/>
      </rPr>
      <t xml:space="preserve">The Great Pyramid of Giza, also known as the Giza Necropolis, </t>
    </r>
    <r>
      <rPr>
        <u/>
        <sz val="12"/>
        <color theme="1"/>
        <rFont val="Times New Roman Regular"/>
        <charset val="134"/>
      </rPr>
      <t>located in the desert of Egypt has numerous pyramids (the Great Pyramid being</t>
    </r>
    <r>
      <rPr>
        <sz val="12"/>
        <color theme="1"/>
        <rFont val="Times New Roman Regular"/>
        <charset val="134"/>
      </rPr>
      <t xml:space="preserve"> the largest), numerous temples, numerous shrines, and the Great Sphinx.</t>
    </r>
  </si>
  <si>
    <t>The Great Pyramid of Giza, also known as the Giza Necropolis, located in the desert of Egypt has numerous pyramids (the Great Pyramid being the largest), numerous temples, numerous shrines, and the Great Sphinx.</t>
  </si>
  <si>
    <t>"ọtụtụ ebe olili" is missing</t>
  </si>
  <si>
    <r>
      <rPr>
        <sz val="12"/>
        <color theme="1"/>
        <rFont val="Times New Roman Regular"/>
        <charset val="134"/>
      </rPr>
      <t xml:space="preserve">The Great Pyramid of Giza, also known as the Giza Necropolis, located in the desert of Egypt has numerous pyramids (the Great Pyramid being the largest), numerous temples, </t>
    </r>
    <r>
      <rPr>
        <u/>
        <sz val="12"/>
        <color theme="1"/>
        <rFont val="Times New Roman Regular"/>
        <charset val="134"/>
      </rPr>
      <t>numerous shrines,</t>
    </r>
    <r>
      <rPr>
        <sz val="12"/>
        <color theme="1"/>
        <rFont val="Times New Roman Regular"/>
        <charset val="134"/>
      </rPr>
      <t xml:space="preserve"> and the Great Sphinx.</t>
    </r>
  </si>
  <si>
    <t>467</t>
  </si>
  <si>
    <t>Arụrụ oke piramid iji kwanyere Eze Khufu zugwu, ya na ọtụtụ piramid obere ndị ọzọ, ebe olili na ụlọ ofufe arụrụ ịkwanyere ndị inyom Khufu na ezinụlọ ya ugwu.</t>
  </si>
  <si>
    <r>
      <rPr>
        <sz val="12"/>
        <color theme="1"/>
        <rFont val="Times New Roman Regular"/>
        <charset val="134"/>
      </rPr>
      <t xml:space="preserve">The Great Pyramid </t>
    </r>
    <r>
      <rPr>
        <u/>
        <sz val="12"/>
        <color theme="1"/>
        <rFont val="Times New Roman Regular"/>
        <charset val="134"/>
      </rPr>
      <t xml:space="preserve">of Giza </t>
    </r>
    <r>
      <rPr>
        <sz val="12"/>
        <color theme="1"/>
        <rFont val="Times New Roman Regular"/>
        <charset val="134"/>
      </rPr>
      <t>was built to honor Pharaoh Khufu, as well as several smaller pyramids, the temples and the tombs were built to honor the queen Khufu and her high family.</t>
    </r>
  </si>
  <si>
    <r>
      <rPr>
        <sz val="12"/>
        <color theme="1"/>
        <rFont val="Times New Roman Regular"/>
        <charset val="134"/>
      </rPr>
      <t xml:space="preserve">The </t>
    </r>
    <r>
      <rPr>
        <sz val="12"/>
        <color rgb="FFFF0000"/>
        <rFont val="Times New Roman Regular"/>
        <charset val="134"/>
      </rPr>
      <t>great pyramid</t>
    </r>
    <r>
      <rPr>
        <sz val="12"/>
        <color theme="1"/>
        <rFont val="Times New Roman Regular"/>
        <charset val="134"/>
      </rPr>
      <t xml:space="preserve"> was created to honor the Pharaoh Khufu, and many of the smaller pyramids, tombs, and temples were built to honor Khufu's wives and family members.</t>
    </r>
  </si>
  <si>
    <r>
      <rPr>
        <sz val="12"/>
        <color theme="1"/>
        <rFont val="Times New Roman Regular"/>
        <charset val="134"/>
      </rPr>
      <t xml:space="preserve">The Great Pyramid of Giza was </t>
    </r>
    <r>
      <rPr>
        <u/>
        <sz val="12"/>
        <color theme="1"/>
        <rFont val="Times New Roman Regular"/>
        <charset val="134"/>
      </rPr>
      <t>built to honor Pharaoh Khufu, as well as several smaller pyramids, the temples and the tombs were built to honor the queen Khufu and her high family.</t>
    </r>
  </si>
  <si>
    <t>468</t>
  </si>
  <si>
    <t>Akara “ụta elu” ahụ yiri otu V ma akara “ụta ala” ahụ yiri otu stepụlụ ma ọ bụ otu ǹkomgbaànoǹhà nke tufure ebe okpuru ya.</t>
  </si>
  <si>
    <t>Fried bean cakes have a height of about a V while fried bean cakes from the ground have a height of about a step or a small mound below them.</t>
  </si>
  <si>
    <t>The "up bow" mark looks like a V and the "down bow mark" like a staple or a square missing its bottom side.</t>
  </si>
  <si>
    <t>469</t>
  </si>
  <si>
    <t>Elu pụtara na Ị kwesịrị isi n'ọnụnụ ya pịa ụta aka, ma ala pụtara na Ị kwesịrị isi na fụrọgụ (nke bụ ebe aka gị ji ụta) were dọọ ụta aka.</t>
  </si>
  <si>
    <t>The finger is mightier than the sword, but the pen is mightier than the finger (for the pen is the instrument of the finger).</t>
  </si>
  <si>
    <t>Up means you should start at the tip and push the bow, and down means you should start at the frog (which is where your hand is holding the bow) and pull the bow.</t>
  </si>
  <si>
    <t>470</t>
  </si>
  <si>
    <t>Otu ụta-elu na -emepụtakarị ụda kara dị nro, ebe ụta-ala ka sie ike ma kara kwupụta.</t>
  </si>
  <si>
    <t>The sky is always cloudy and rainy, while the land is dry and barren.</t>
  </si>
  <si>
    <t>An up-bow usually generates a softer sound, while a down-bow is stronger and more assertive.</t>
  </si>
  <si>
    <t>471</t>
  </si>
  <si>
    <t>Detuo akara nke gị na nwere onwe, mana chetakwa na akara ndị ahụ ebiri ebi nwere uru egwu ha bara, n'ihi nke a ha kwesịrị ka akwanyere ha ugwu.</t>
  </si>
  <si>
    <t>The yam is of your mother and has a life of its own, but it is chased by yam cutters who have a wicked dance to cut it, and that is why they must be appeased with a sacrifice.</t>
  </si>
  <si>
    <t>Feel free to pencil in your own marks, but remember the printed bowing marks are there for a musical reason, so they should usually be respected.</t>
  </si>
  <si>
    <t>472</t>
  </si>
  <si>
    <t>N'Oktoba 6, 1789, ụmụ nwanyị ahịa iwe ji yiri Eze Luwi XVI oke egwu mgbe ha si na Versailles dọrọ ya, nwunye ya Marịa Antwanet, obere ụmụ ha abụọ (Marịa Teriza dị afọ 11 na Luwi-Chals dị afọ anọ), na nwanne nwanyị Eze, Madam Elizabet, dọghachi ha na Parii.</t>
  </si>
  <si>
    <r>
      <rPr>
        <u/>
        <sz val="12"/>
        <color theme="1"/>
        <rFont val="Times New Roman Regular"/>
        <charset val="134"/>
      </rPr>
      <t>On October 6, 1789</t>
    </r>
    <r>
      <rPr>
        <sz val="12"/>
        <color theme="1"/>
        <rFont val="Times New Roman Regular"/>
        <charset val="134"/>
      </rPr>
      <t>, market women marched to the Palace of Versailles, where they danced around King Louis XVI, his wife Marie Antoinette, their two young children (Marie-Thérèse was 11 and Louis-Charles was four), and his sister, Madame Elisabeth, returning them to Paris.</t>
    </r>
  </si>
  <si>
    <t>The terrified King Louis XVI, Queen Marie Antoinette their two young children (11 year old Marie Therese and four year old Louis-Charles) and the King's sister, Madam Elizabeth, on the 6th October 1789 were forced back to Paris from Versailles by a mob of market women.</t>
  </si>
  <si>
    <t>Date Format</t>
  </si>
  <si>
    <r>
      <rPr>
        <sz val="12"/>
        <color theme="1"/>
        <rFont val="Times New Roman Regular"/>
        <charset val="134"/>
      </rPr>
      <t xml:space="preserve">On October 6, 1789, market women </t>
    </r>
    <r>
      <rPr>
        <u/>
        <sz val="12"/>
        <color theme="1"/>
        <rFont val="Times New Roman Regular"/>
        <charset val="134"/>
      </rPr>
      <t>marched to the Palace of Versailles, where they danced around</t>
    </r>
    <r>
      <rPr>
        <sz val="12"/>
        <color theme="1"/>
        <rFont val="Times New Roman Regular"/>
        <charset val="134"/>
      </rPr>
      <t xml:space="preserve"> King Louis XVI, his wife Marie Antoinette, their two young children (Marie-Thérèse was 11 and Louis-Charles was four), and his sister, Madame Elisabeth, returning them to Paris.</t>
    </r>
  </si>
  <si>
    <r>
      <rPr>
        <sz val="12"/>
        <color theme="1"/>
        <rFont val="Times New Roman Regular"/>
        <charset val="134"/>
      </rPr>
      <t>On October 6, 1789, market women marched to the Palace of Versailles, where they danced around King Louis XVI, his wife Marie Antoinette, their two young children (</t>
    </r>
    <r>
      <rPr>
        <u/>
        <sz val="12"/>
        <color theme="1"/>
        <rFont val="Times New Roman Regular"/>
        <charset val="134"/>
      </rPr>
      <t>Marie-Thérèse</t>
    </r>
    <r>
      <rPr>
        <sz val="12"/>
        <color theme="1"/>
        <rFont val="Times New Roman Regular"/>
        <charset val="134"/>
      </rPr>
      <t xml:space="preserve"> was 11 and Louis-Charles was four), and his sister, Madame Elisabeth, returning them to Paris.</t>
    </r>
  </si>
  <si>
    <r>
      <rPr>
        <sz val="12"/>
        <color theme="1"/>
        <rFont val="Times New Roman Regular"/>
        <charset val="134"/>
      </rPr>
      <t xml:space="preserve">On October 6, 1789, market women marched to the Palace of Versailles, where they danced around King Louis XVI, his wife Marie Antoinette, their two young children (Marie-Thérèse was 11 and Louis-Charles was four), and his sister, </t>
    </r>
    <r>
      <rPr>
        <u/>
        <sz val="12"/>
        <color theme="1"/>
        <rFont val="Times New Roman Regular"/>
        <charset val="134"/>
      </rPr>
      <t>Madame Elisabeth</t>
    </r>
    <r>
      <rPr>
        <sz val="12"/>
        <color theme="1"/>
        <rFont val="Times New Roman Regular"/>
        <charset val="134"/>
      </rPr>
      <t>, returning them to Paris.</t>
    </r>
  </si>
  <si>
    <r>
      <rPr>
        <sz val="12"/>
        <color theme="1"/>
        <rFont val="Times New Roman Regular"/>
        <charset val="134"/>
      </rPr>
      <t xml:space="preserve">On October 6, 1789, market women marched to the Palace of Versailles, where they danced around King Louis XVI, </t>
    </r>
    <r>
      <rPr>
        <u/>
        <sz val="12"/>
        <color theme="1"/>
        <rFont val="Times New Roman Regular"/>
        <charset val="134"/>
      </rPr>
      <t>his wife Marie Antoinette, their two young children (Marie-Thérèse was 11 and Louis-Charles was four), and his sister, Madame Elisabeth, returning them to Paris.</t>
    </r>
  </si>
  <si>
    <t>473</t>
  </si>
  <si>
    <t>Ha laghachiri Paris n'ime moto ịnyịnya ndị iwe na-ewe gbara gburugburu, ha na-eti mkpu na-agwa Eze na Nwunye ya ihe egwu dị iche iche.</t>
  </si>
  <si>
    <t>They are dancing in Paris with the beautiful ladies of the world, they are wearing beautiful clothes and going to the party of the King and Queen of the game.</t>
  </si>
  <si>
    <t>In a carriage, they traveled back to Paris surrounded by a mob of people screaming and shouting threats against the King and Queen.</t>
  </si>
  <si>
    <t>474</t>
  </si>
  <si>
    <t>Ndị iwe a manyere Eze na Queen ka ha meghee windo ụgbọ ha.</t>
  </si>
  <si>
    <t>The royal couple will be driving their car.</t>
  </si>
  <si>
    <r>
      <rPr>
        <sz val="12"/>
        <color theme="1"/>
        <rFont val="Times New Roman Regular"/>
        <charset val="134"/>
      </rPr>
      <t xml:space="preserve">The mob of people forced the King </t>
    </r>
    <r>
      <rPr>
        <sz val="12"/>
        <color rgb="FFFF0000"/>
        <rFont val="Times New Roman Regular"/>
        <charset val="134"/>
      </rPr>
      <t>And</t>
    </r>
    <r>
      <rPr>
        <sz val="12"/>
        <color theme="1"/>
        <rFont val="Times New Roman Regular"/>
        <charset val="134"/>
      </rPr>
      <t xml:space="preserve"> Queen to have their carriage windows wide open.</t>
    </r>
  </si>
  <si>
    <t>475</t>
  </si>
  <si>
    <r>
      <rPr>
        <sz val="12"/>
        <color theme="1"/>
        <rFont val="Times New Roman Regular"/>
        <charset val="134"/>
      </rPr>
      <t xml:space="preserve">N'otu mgbe otu n'ime ndị igwe mmadụ fegharịrị isi onye nche eze egburu na Versailles n'ihu eze nwanyi </t>
    </r>
    <r>
      <rPr>
        <sz val="12"/>
        <color rgb="FFFF0000"/>
        <rFont val="Times New Roman Regular"/>
        <charset val="134"/>
      </rPr>
      <t>ụjọ ji</t>
    </r>
    <r>
      <rPr>
        <sz val="12"/>
        <color theme="1"/>
        <rFont val="Times New Roman Regular"/>
        <charset val="134"/>
      </rPr>
      <t>.</t>
    </r>
  </si>
  <si>
    <r>
      <rPr>
        <u/>
        <sz val="12"/>
        <color theme="1"/>
        <rFont val="Times New Roman Regular"/>
        <charset val="134"/>
      </rPr>
      <t xml:space="preserve">After a while, one of the men in the crowd of people rushes to the head of the executioner and </t>
    </r>
    <r>
      <rPr>
        <sz val="12"/>
        <color theme="1"/>
        <rFont val="Times New Roman Regular"/>
        <charset val="134"/>
      </rPr>
      <t>Versailles in front of the queen.</t>
    </r>
  </si>
  <si>
    <t>At one point a member of the mob waved the head of a royal guard killed at Versailles in front of the terrified Queen.</t>
  </si>
  <si>
    <t>After a while, one of the men in the crowd of people rushes to the head of the executioner and Versailles in front of the queen.</t>
  </si>
  <si>
    <t>"ụjọ ji" is missing</t>
  </si>
  <si>
    <t>476</t>
  </si>
  <si>
    <t>Mmefu ego n'agha nke ndị Amerịka mbịarachịwa na mmeri ndị Filipaị bụ nke ndị Filipino kwụrụ ụgwọ ya n’onwe ha.</t>
  </si>
  <si>
    <t>The American dollar is being exchanged for the Philippine peso at a rate that Filipinos can pay for themselves.</t>
  </si>
  <si>
    <t>The war expenditures of U.S. imperialism in the conquest of the Philippines were paid for by the Filipino people themselves.</t>
  </si>
  <si>
    <t>477</t>
  </si>
  <si>
    <t>A manyere ha iwu ịkwụ ụtụisi nye ndị ọchịchị mbịarachịwa mba Amerịka iji wedata oke ego e mefuru n'aha gọọmenti mba Filipin site n'aka ụlọakụ Wọlụ Striti.</t>
  </si>
  <si>
    <r>
      <rPr>
        <u/>
        <sz val="12"/>
        <color theme="1"/>
        <rFont val="Times New Roman Regular"/>
        <charset val="134"/>
      </rPr>
      <t>A manyere</t>
    </r>
    <r>
      <rPr>
        <sz val="12"/>
        <color theme="1"/>
        <rFont val="Times New Roman Regular"/>
        <charset val="134"/>
      </rPr>
      <t xml:space="preserve"> has a treaty to be signed with the local government of the United States to compensate for the huge amount of money that was embezzled by the Philippine government through the office of Wolly Striti.</t>
    </r>
  </si>
  <si>
    <t>They were compelled to pay taxes to the U.S. colonial regime to defray a major part of the expenditures and the interest on bonds floated in the name of the Philippine government through the Wall Street banking houses.</t>
  </si>
  <si>
    <r>
      <rPr>
        <sz val="12"/>
        <color theme="1"/>
        <rFont val="Times New Roman Regular"/>
        <charset val="134"/>
      </rPr>
      <t xml:space="preserve">A manyere </t>
    </r>
    <r>
      <rPr>
        <u/>
        <sz val="12"/>
        <color theme="1"/>
        <rFont val="Times New Roman Regular"/>
        <charset val="134"/>
      </rPr>
      <t>has a treaty to be signed with</t>
    </r>
    <r>
      <rPr>
        <sz val="12"/>
        <color theme="1"/>
        <rFont val="Times New Roman Regular"/>
        <charset val="134"/>
      </rPr>
      <t xml:space="preserve"> the local government of the United States to compensate for the huge amount of money that was embezzled by the Philippine government through the office of Wolly Striti.</t>
    </r>
  </si>
  <si>
    <r>
      <rPr>
        <sz val="12"/>
        <color theme="1"/>
        <rFont val="Times New Roman Regular"/>
        <charset val="134"/>
      </rPr>
      <t xml:space="preserve">A manyere has a treaty to be signed with the </t>
    </r>
    <r>
      <rPr>
        <u/>
        <sz val="12"/>
        <color theme="1"/>
        <rFont val="Times New Roman Regular"/>
        <charset val="134"/>
      </rPr>
      <t>local government of the United States to compensate for the huge amount of money that was embezzled by the Philippine government through the office of</t>
    </r>
    <r>
      <rPr>
        <sz val="12"/>
        <color theme="1"/>
        <rFont val="Times New Roman Regular"/>
        <charset val="134"/>
      </rPr>
      <t xml:space="preserve"> Wolly Striti.</t>
    </r>
  </si>
  <si>
    <r>
      <rPr>
        <sz val="12"/>
        <color theme="1"/>
        <rFont val="Times New Roman Regular"/>
        <charset val="134"/>
      </rPr>
      <t xml:space="preserve">A manyere has a treaty to be signed with the local government of the United States to compensate for the huge amount of money that was embezzled by the Philippine government through the office of Wolly </t>
    </r>
    <r>
      <rPr>
        <u/>
        <sz val="12"/>
        <color theme="1"/>
        <rFont val="Times New Roman Regular"/>
        <charset val="134"/>
      </rPr>
      <t>Striti</t>
    </r>
    <r>
      <rPr>
        <sz val="12"/>
        <color theme="1"/>
        <rFont val="Times New Roman Regular"/>
        <charset val="134"/>
      </rPr>
      <t>.</t>
    </r>
  </si>
  <si>
    <t>478</t>
  </si>
  <si>
    <t>N’eziokwu, nnukwu uru e nwetara na ogologo mmegbu ndị mba Filipiinụ ga-abụ ihe mejuputara isi uru omume empaya Amerịka.</t>
  </si>
  <si>
    <t>In fact, the size of the fruit that the Philippines exports will be the benchmark for the size of the fruit in the United States.</t>
  </si>
  <si>
    <t>Of course, the superprofits derived from the protracted exploitation of the Filipino people would constitute the basic gains of U.S. imperialism.</t>
  </si>
  <si>
    <t>479</t>
  </si>
  <si>
    <t>Ịghọta ndị Templars, aghaghi ịghọta ọnọdụ nke kpaliri okike nke otu a.</t>
  </si>
  <si>
    <t>I have discovered the Knights Templars, and I am eager to discover the location of their powerful headquarters.</t>
  </si>
  <si>
    <t>To understand the Templars one must understand the context that prompted the creation of the order.</t>
  </si>
  <si>
    <t>480</t>
  </si>
  <si>
    <t>Ọgbọ ihe ndị a mere na ya ka a na-akpọkarị Ọgbọ Etiti dị Elu bụ oge ihe ndị mere na mba Yuropu n'afọ narị iri na otu, narị iri na abụọ na narị iri na atọ (AD 1000-1300).</t>
  </si>
  <si>
    <r>
      <rPr>
        <u/>
        <sz val="12"/>
        <color theme="1"/>
        <rFont val="Times New Roman Regular"/>
        <charset val="134"/>
      </rPr>
      <t>The Igbo people call</t>
    </r>
    <r>
      <rPr>
        <sz val="12"/>
        <color theme="1"/>
        <rFont val="Times New Roman Regular"/>
        <charset val="134"/>
      </rPr>
      <t xml:space="preserve"> the period of their history in Europe during the 11th, 12th, and 13th centuries AD, Ọgbọ Etiti dị Elu.</t>
    </r>
  </si>
  <si>
    <t>The age where the events took place is commonly referred as the High Middle Ages the period of European history in the 11th, 12th, and 13th centuries (AD 1000–1300).</t>
  </si>
  <si>
    <r>
      <rPr>
        <sz val="12"/>
        <color theme="1"/>
        <rFont val="Times New Roman Regular"/>
        <charset val="134"/>
      </rPr>
      <t xml:space="preserve">The Igbo people call </t>
    </r>
    <r>
      <rPr>
        <u/>
        <sz val="12"/>
        <color theme="1"/>
        <rFont val="Times New Roman Regular"/>
        <charset val="134"/>
      </rPr>
      <t>the period of their history in Europe during the 11th, 12th, and 13th centuries AD</t>
    </r>
    <r>
      <rPr>
        <sz val="12"/>
        <color theme="1"/>
        <rFont val="Times New Roman Regular"/>
        <charset val="134"/>
      </rPr>
      <t>, Ọgbọ Etiti dị Elu.</t>
    </r>
  </si>
  <si>
    <r>
      <rPr>
        <sz val="12"/>
        <color theme="1"/>
        <rFont val="Times New Roman Regular"/>
        <charset val="134"/>
      </rPr>
      <t xml:space="preserve">The Igbo people call the period of their history in Europe during the 11th, 12th, and 13th centuries AD, </t>
    </r>
    <r>
      <rPr>
        <u/>
        <sz val="12"/>
        <color theme="1"/>
        <rFont val="Times New Roman Regular"/>
        <charset val="134"/>
      </rPr>
      <t>Ọgbọ Etiti dị Elu.</t>
    </r>
  </si>
  <si>
    <t>The Igbo people call the period of their history in Europe during the 11th, 12th, and 13th centuries AD, Ọgbọ Etiti dị Elu.</t>
  </si>
  <si>
    <t>"1000-1300" is missing</t>
  </si>
  <si>
    <t>481</t>
  </si>
  <si>
    <t>Ọgbọ etiti ndị nke mbụ butere ọgbọ etiti ndị dị elu ụzọ, nke ọgbọ etiti nke ngwụcha sotere n'azụ nke gwuru ebe 1500.</t>
  </si>
  <si>
    <t>The Igbo people of the first generation were inferior to the Igbo people of the highest generation, who were surpassed by the Igbo people of the last generation, who were pursued by the enemy at the cost of 1500.</t>
  </si>
  <si>
    <t>The High Middle Ages were preceded by the Early Middle Ages and followed by the Late Middle Ages, which by convention ends around 1500.</t>
  </si>
  <si>
    <t>482</t>
  </si>
  <si>
    <t>Mkpebi teknụụzụ bụ usoro gazuru nchịkọta nchepụta gasị etinyere n’uju, site na technụụzụ-kwàa maọbụ nye iwu siri ike nke bụ na njedebe nke onye ga-esite n’iwu metụtara sayensi na nke ngosipụta teknụụzụ.</t>
  </si>
  <si>
    <t>The training of technology is a process of gradual accumulation of knowledge stored in a database, either through self-learning or through a strong rule that is the ultimate limit of what one can achieve through science and technology.</t>
  </si>
  <si>
    <t>Technological determinism is a term that encompasses a wide range of ideas in practice, from technology-push or the technological imperative to a strict sense that human destiny is driven by an underlying logic associated with scientific laws and their manifestation in technology.</t>
  </si>
  <si>
    <t>483</t>
  </si>
  <si>
    <t>Ọtụtụ nkọwa e nyere nkwenyesiike kenkanụzụ nwere echiche izugbe abụọ: na mmepụta nkanụzụ n'onwe ya na-agbaso usoro nke gbapụrụ iche site na nkwanye nke omenala maọbụ ndọrọndọrọ ọchịchị, ya na kwa na nkanụzụ n'aka nke ya nwere "mmekpaahụ" ọ na-enye ọhaobodo nke dị adị, n'abụghị nke sitere na mmekọrịta.</t>
  </si>
  <si>
    <t>Most accounts he gave to the witness had two contradictory connotations: the production of the artifact itself defied the norms of culture or politics, and the artifact itself had a "moral weight" that it gave to the people of the world, not derived from a relationship.</t>
  </si>
  <si>
    <t>Most interpretations of technological determinism share two general ideas: that the development of technology itself follows a path largely beyond cultural or political influence, and that technology in turn has "effects" on societies that are inherent, rather than socially conditioned.</t>
  </si>
  <si>
    <t>484</t>
  </si>
  <si>
    <t>Maka ọmụmaatụ, mmadụ nwere ike ịsị na ụgbọala n'ịkwesị ekwesị na-eduga na mmepe nke ụzọ gasị.</t>
  </si>
  <si>
    <r>
      <rPr>
        <u/>
        <sz val="12"/>
        <color theme="1"/>
        <rFont val="Times New Roman Regular"/>
        <charset val="134"/>
      </rPr>
      <t>With all due consideration, a person may think that a car might be unwilling to go and</t>
    </r>
    <r>
      <rPr>
        <sz val="12"/>
        <color theme="1"/>
        <rFont val="Times New Roman Regular"/>
        <charset val="134"/>
      </rPr>
      <t xml:space="preserve"> lead to the development of a bad road.</t>
    </r>
  </si>
  <si>
    <t>For example, one might say that the motor car necessarily leads to the development of roads.</t>
  </si>
  <si>
    <r>
      <rPr>
        <sz val="12"/>
        <color theme="1"/>
        <rFont val="Times New Roman Regular"/>
        <charset val="134"/>
      </rPr>
      <t xml:space="preserve">With all due consideration, a person may think that a car might be unwilling to go and lead to the development of </t>
    </r>
    <r>
      <rPr>
        <u/>
        <sz val="12"/>
        <color theme="1"/>
        <rFont val="Times New Roman Regular"/>
        <charset val="134"/>
      </rPr>
      <t>a bad road.</t>
    </r>
  </si>
  <si>
    <t>485</t>
  </si>
  <si>
    <t>N'agbanyeghị nke a, okporo ụzọ zuru obodo ọnụ bụ mmefu ego ma ọbụrụ na ụgbọ ala ehighị nne, ya mere emepụtara ụzọ ọhụrụ ịwedata ego o na ewe inwe ụgbọala.</t>
  </si>
  <si>
    <t>It is a shame that the old road was a waste of money and was only a means of transportation for the mother, therefore, a new road was built to generate revenue and we have a car.</t>
  </si>
  <si>
    <t>However, a nationwide road network is not economically viable for just a handful of cars, so new methods of production are developed to reduce the cost of car ownership.</t>
  </si>
  <si>
    <t>486</t>
  </si>
  <si>
    <t>Ọtụtụ mmadụ inwe ụgbọ ala na-ebutekwa nnukwu ihe mberede n'okporo ụzọ, nke na-eweta mmepụta usoro nleta ahụike ọhụrụ maka ịrụzi ahụ mebiri emebi.</t>
  </si>
  <si>
    <t>Many people have cars that cause a lot of accidents on the road, which produces a new health protocol for treating broken bones.</t>
  </si>
  <si>
    <t>Mass car ownership also leads to a higher incidence of accidents on the roads, which leads to the invention of new techniques in healthcare for repairing damaged bodies.</t>
  </si>
  <si>
    <t>487</t>
  </si>
  <si>
    <t>Ihunanya ya nwere otutu ihe banyere mmeme nke ọdịnala, nke sitere n'aka ndị edemede dịka Goethe, Fichte, na Schlegel.</t>
  </si>
  <si>
    <r>
      <rPr>
        <u/>
        <sz val="12"/>
        <color theme="1"/>
        <rFont val="Times New Roman Regular"/>
        <charset val="134"/>
      </rPr>
      <t xml:space="preserve">The free spirit of the Romantic movement, </t>
    </r>
    <r>
      <rPr>
        <sz val="12"/>
        <color theme="1"/>
        <rFont val="Times New Roman Regular"/>
        <charset val="134"/>
      </rPr>
      <t>originating from the pens of writers like Goethe, Fichte, and Schlegel.</t>
    </r>
  </si>
  <si>
    <t>Romanticism had a large element of cultural determinism, drawn from writers such as Goethe, Fichte, and Schlegel.</t>
  </si>
  <si>
    <r>
      <rPr>
        <sz val="12"/>
        <color theme="1"/>
        <rFont val="Times New Roman Regular"/>
        <charset val="134"/>
      </rPr>
      <t xml:space="preserve">The free spirit of the Romantic movement, </t>
    </r>
    <r>
      <rPr>
        <u/>
        <sz val="12"/>
        <color theme="1"/>
        <rFont val="Times New Roman Regular"/>
        <charset val="134"/>
      </rPr>
      <t>originating from the pens of writers like</t>
    </r>
    <r>
      <rPr>
        <sz val="12"/>
        <color theme="1"/>
        <rFont val="Times New Roman Regular"/>
        <charset val="134"/>
      </rPr>
      <t xml:space="preserve"> Goethe, Fichte, and Schlegel.</t>
    </r>
  </si>
  <si>
    <t>The free spirit of the Romantic movement, originating from the pens of writers like Goethe, Fichte, and Schlegel.</t>
  </si>
  <si>
    <t>No verb</t>
  </si>
  <si>
    <t>488</t>
  </si>
  <si>
    <t>Na onodu romanticism, ala ebe onye no bu ihe na kpu omume mmadu, k’oge na aga odinala na omenala metutara ala ebe obibi amalite, nkea mere ndi mmadu jiri nabata odinala na omenala ndia maka na ha na ya bu odinala na omenala nwere nkwekorita karia iwu ana atukwasa n’isi oha.</t>
  </si>
  <si>
    <t>It is a romanticism, the way one person is, is what makes the human being, in this age and time of great change and cultural metamorphosis, where people are now more aware of their cultural heritage and traditions, and are proud to be part of a culture that has a rich history and legacy.</t>
  </si>
  <si>
    <t>In the context of Romanticism, the geography molded individuals, and over time customs and culture related to that geography arose, and these, being in harmony with the place of the society, were better than arbitrarily imposed laws.</t>
  </si>
  <si>
    <t>489</t>
  </si>
  <si>
    <t>N'otu aka a maara Paris ka isi ejiji ịchọ mma n'ụwa nke oge a, e weere Kọnstantinopul dịka isi ejiji ịchọ mma na mba Yuropu n'oge agha.</t>
  </si>
  <si>
    <r>
      <rPr>
        <u/>
        <sz val="12"/>
        <color theme="1"/>
        <rFont val="Times New Roman Regular"/>
        <charset val="134"/>
      </rPr>
      <t xml:space="preserve">Paris was the most beautiful city in the world of our time, and Constantinople was the most beautiful city </t>
    </r>
    <r>
      <rPr>
        <sz val="12"/>
        <color theme="1"/>
        <rFont val="Times New Roman Regular"/>
        <charset val="134"/>
      </rPr>
      <t>in Europe during the war.</t>
    </r>
  </si>
  <si>
    <t>In the manner that Paris is known as the fashion capital of the contemporary world, Constantinople was regarded as the fashion capital of feudal Europe.</t>
  </si>
  <si>
    <t>490</t>
  </si>
  <si>
    <t>Ebidoro n’afo 400A.D. ruo n’afo 1100 A.D were mara ya na o bu isi mkporindu.</t>
  </si>
  <si>
    <t>The Igbo people were a major force in the region from 400 AD to 1100 AD, being a dominant ethnic group.</t>
  </si>
  <si>
    <r>
      <rPr>
        <sz val="12"/>
        <color rgb="FFFF0000"/>
        <rFont val="Times New Roman Regular"/>
        <charset val="134"/>
      </rPr>
      <t>Its</t>
    </r>
    <r>
      <rPr>
        <sz val="12"/>
        <color theme="1"/>
        <rFont val="Times New Roman Regular"/>
        <charset val="134"/>
      </rPr>
      <t xml:space="preserve"> renown for being an epicenter of luxury began in about 400 A.D. and lasted up until about 1100 A.D.</t>
    </r>
  </si>
  <si>
    <t>491</t>
  </si>
  <si>
    <t>Ọkwa na gbadara n’oge narị afọ iri na abụọ tụmadị n’ihi eziokwu bụ na Ndị agha ntute alaghachila ma bute ụmụ onyinye dị ka ụmụ akwa sịlk na ngwa nri ndị nwere mbamuru karịrị ihe ahịa Byzantine nyere.</t>
  </si>
  <si>
    <r>
      <rPr>
        <u/>
        <sz val="12"/>
        <color theme="1"/>
        <rFont val="Times New Roman Regular"/>
        <charset val="134"/>
      </rPr>
      <t xml:space="preserve">It is a fact that the war has been going on for forty-two years due to the truth that the Biafran soldiers were forced to flee and were given </t>
    </r>
    <r>
      <rPr>
        <sz val="12"/>
        <color theme="1"/>
        <rFont val="Times New Roman Regular"/>
        <charset val="134"/>
      </rPr>
      <t>gifts like silk scarves and food by the Byzantines, who were more generous than the traders.</t>
    </r>
  </si>
  <si>
    <t>Its status declined during the twelfth century mainly due to the fact that Crusaders had returned bearing gifts such as silks and spices that were valued more than what Byzantine markets offered.</t>
  </si>
  <si>
    <r>
      <rPr>
        <sz val="12"/>
        <color theme="1"/>
        <rFont val="Times New Roman Regular"/>
        <charset val="134"/>
      </rPr>
      <t xml:space="preserve">It is a fact that the war has been going on for forty-two years due to the truth that the Biafran soldiers were forced to flee and were given gifts </t>
    </r>
    <r>
      <rPr>
        <u/>
        <sz val="12"/>
        <color theme="1"/>
        <rFont val="Times New Roman Regular"/>
        <charset val="134"/>
      </rPr>
      <t>like silk scarves and food by the Byzantines, who were more generous than the traders.</t>
    </r>
  </si>
  <si>
    <t>492</t>
  </si>
  <si>
    <t>Ọ bụ n'oge ahụ ka okwa isi ejiji ịchọ ma siri na Kọnstantinopul fere Paris.</t>
  </si>
  <si>
    <r>
      <rPr>
        <sz val="12"/>
        <color theme="1"/>
        <rFont val="Times New Roman Regular"/>
        <charset val="134"/>
      </rPr>
      <t xml:space="preserve">It was </t>
    </r>
    <r>
      <rPr>
        <u/>
        <sz val="12"/>
        <color theme="1"/>
        <rFont val="Times New Roman Regular"/>
        <charset val="134"/>
      </rPr>
      <t>in that time</t>
    </r>
    <r>
      <rPr>
        <sz val="12"/>
        <color theme="1"/>
        <rFont val="Times New Roman Regular"/>
        <charset val="134"/>
      </rPr>
      <t xml:space="preserve"> that the Byzantine Emperor secretly negotiated with Constantinople to flee Paris.</t>
    </r>
  </si>
  <si>
    <t>It was at this time that the transfer of the title of Fashion Capital from Constantinople to Paris was made.</t>
  </si>
  <si>
    <r>
      <rPr>
        <sz val="12"/>
        <color theme="1"/>
        <rFont val="Times New Roman Regular"/>
        <charset val="134"/>
      </rPr>
      <t xml:space="preserve">It was in that time that </t>
    </r>
    <r>
      <rPr>
        <u/>
        <sz val="12"/>
        <color theme="1"/>
        <rFont val="Times New Roman Regular"/>
        <charset val="134"/>
      </rPr>
      <t>the Byzantine Emperor secretly negotiated with Constantinople to flee Paris.</t>
    </r>
  </si>
  <si>
    <t>493</t>
  </si>
  <si>
    <t>Usoro Gotik kasị elu n'oge dị n'etiti afọ ndị nari nke ir na narị nke iri na otu ya na narị nke iri na anọ.</t>
  </si>
  <si>
    <r>
      <rPr>
        <sz val="12"/>
        <color theme="1"/>
        <rFont val="Times New Roman Regular"/>
        <charset val="134"/>
      </rPr>
      <t xml:space="preserve">The Gothic style was at its peak </t>
    </r>
    <r>
      <rPr>
        <u/>
        <sz val="12"/>
        <color theme="1"/>
        <rFont val="Times New Roman Regular"/>
        <charset val="134"/>
      </rPr>
      <t xml:space="preserve">in the middle of the 12th century </t>
    </r>
    <r>
      <rPr>
        <sz val="12"/>
        <color theme="1"/>
        <rFont val="Times New Roman Regular"/>
        <charset val="134"/>
      </rPr>
      <t>of the first millennium and the 14th century of the second millennium.</t>
    </r>
  </si>
  <si>
    <t>Gothic style peaked in the period between the 10th - 11th centuries and the 14th century.</t>
  </si>
  <si>
    <r>
      <rPr>
        <sz val="12"/>
        <color theme="1"/>
        <rFont val="Times New Roman Regular"/>
        <charset val="134"/>
      </rPr>
      <t xml:space="preserve">The Gothic style was at its peak in the middle of the 12th century </t>
    </r>
    <r>
      <rPr>
        <u/>
        <sz val="12"/>
        <color theme="1"/>
        <rFont val="Times New Roman Regular"/>
        <charset val="134"/>
      </rPr>
      <t>of the first millennium</t>
    </r>
    <r>
      <rPr>
        <sz val="12"/>
        <color theme="1"/>
        <rFont val="Times New Roman Regular"/>
        <charset val="134"/>
      </rPr>
      <t xml:space="preserve"> and the 14th century of the second millennium.</t>
    </r>
  </si>
  <si>
    <r>
      <rPr>
        <sz val="12"/>
        <color theme="1"/>
        <rFont val="Times New Roman Regular"/>
        <charset val="134"/>
      </rPr>
      <t xml:space="preserve">The Gothic style was at its peak in the middle of the 12th century of the first millennium and the 14th century </t>
    </r>
    <r>
      <rPr>
        <u/>
        <sz val="12"/>
        <color theme="1"/>
        <rFont val="Times New Roman Regular"/>
        <charset val="134"/>
      </rPr>
      <t>of the second millennium</t>
    </r>
    <r>
      <rPr>
        <sz val="12"/>
        <color theme="1"/>
        <rFont val="Times New Roman Regular"/>
        <charset val="134"/>
      </rPr>
      <t>.</t>
    </r>
  </si>
  <si>
    <t>494</t>
  </si>
  <si>
    <t>Na mbido, ọ bụ usoro ejiji ndị Byzantium n'ọwụwa anyanwụ ka onye ọbụla na-eso.</t>
  </si>
  <si>
    <t>It was a novelty, a Byzantine ritual in the morning after the previous night's lover.</t>
  </si>
  <si>
    <t>At the beginning dress was heavily influenced by the Byzantine culture in the east.</t>
  </si>
  <si>
    <t>495</t>
  </si>
  <si>
    <t>Mana, n'ihi ụkpụrụ mkparịta ụka na adịghị ọsịsọ, usoro dị na ọdịda anyanwụ nwere ike inọzụga azụ n'oteaka afọ iri abụọ na ise ruo iri atọ.</t>
  </si>
  <si>
    <r>
      <rPr>
        <u/>
        <sz val="12"/>
        <color theme="1"/>
        <rFont val="Times New Roman Regular"/>
        <charset val="134"/>
      </rPr>
      <t>It is because of the principle of honesty and integrity, the system in the east has the potential to produce a fish in</t>
    </r>
    <r>
      <rPr>
        <sz val="12"/>
        <color theme="1"/>
        <rFont val="Times New Roman Regular"/>
        <charset val="134"/>
      </rPr>
      <t xml:space="preserve"> twenty-five years to thirty years.</t>
    </r>
  </si>
  <si>
    <t>However, due to the slow communication channels, styles in the west could lag behind by 25 to 30 year.</t>
  </si>
  <si>
    <r>
      <rPr>
        <sz val="12"/>
        <color theme="1"/>
        <rFont val="Times New Roman Regular"/>
        <charset val="134"/>
      </rPr>
      <t xml:space="preserve">It is because of the principle of honesty and integrity, the system in the east has the potential to produce a fish in </t>
    </r>
    <r>
      <rPr>
        <u/>
        <sz val="12"/>
        <color theme="1"/>
        <rFont val="Times New Roman Regular"/>
        <charset val="134"/>
      </rPr>
      <t>twenty-five years to thirty years.</t>
    </r>
  </si>
  <si>
    <t>Number format</t>
  </si>
  <si>
    <t>496</t>
  </si>
  <si>
    <t>na njedebe nke oge Mịdụl Eeji ndị ọdịda anyanwụ Europe malitere mepụtawa usoro nke ha. Otu ihe mmepụta kachasi mkpa n'oge ahụ, n'ihi ọgụ aghara, ndị mmadụ bidoro iji bọtịnụ akpọchị akwa.</t>
  </si>
  <si>
    <r>
      <rPr>
        <u/>
        <sz val="12"/>
        <color theme="1"/>
        <rFont val="Times New Roman Regular"/>
        <charset val="134"/>
      </rPr>
      <t>It was during the Middle Ages that the people of Western Europe began to develop their systems. One of the most important inventions of that time, due to the great wars,</t>
    </r>
    <r>
      <rPr>
        <sz val="12"/>
        <color theme="1"/>
        <rFont val="Times New Roman Regular"/>
        <charset val="134"/>
      </rPr>
      <t xml:space="preserve"> people began to use armor.</t>
    </r>
  </si>
  <si>
    <r>
      <rPr>
        <sz val="12"/>
        <color rgb="FFFF0000"/>
        <rFont val="Times New Roman Regular"/>
        <charset val="134"/>
      </rPr>
      <t>towards</t>
    </r>
    <r>
      <rPr>
        <sz val="12"/>
        <color theme="1"/>
        <rFont val="Times New Roman Regular"/>
        <charset val="134"/>
      </rPr>
      <t xml:space="preserve"> the end of the Middle Ages western Europe began to develop their own style. </t>
    </r>
    <r>
      <rPr>
        <sz val="12"/>
        <color rgb="FFFF0000"/>
        <rFont val="Times New Roman Regular"/>
        <charset val="134"/>
      </rPr>
      <t>one</t>
    </r>
    <r>
      <rPr>
        <sz val="12"/>
        <color theme="1"/>
        <rFont val="Times New Roman Regular"/>
        <charset val="134"/>
      </rPr>
      <t xml:space="preserve"> of the biggest developments of the time as a result of the crusades people began to use buttons to fasten clothing.</t>
    </r>
  </si>
  <si>
    <r>
      <rPr>
        <sz val="12"/>
        <color theme="1"/>
        <rFont val="Times New Roman Regular"/>
        <charset val="134"/>
      </rPr>
      <t xml:space="preserve">It was during the Middle Ages that the people of Western Europe began to develop their systems. One of the most important inventions of that time, due to the great wars, </t>
    </r>
    <r>
      <rPr>
        <u/>
        <sz val="12"/>
        <color theme="1"/>
        <rFont val="Times New Roman Regular"/>
        <charset val="134"/>
      </rPr>
      <t>people began to use armor.</t>
    </r>
  </si>
  <si>
    <t>497</t>
  </si>
  <si>
    <t>Ugbo oru bu ihe oru ugbo bu nke eweputara iji meputa nri ga ezuru ndi mmadu choro ya ma obu ya na ulo ya.</t>
  </si>
  <si>
    <t>The land is the one that makes the food, and the food is the one that makes the people rich, and the people are the ones that make the land rich.</t>
  </si>
  <si>
    <t>Subsistence agriculture is agriculture carried out for the production of enough food to meet just the needs of the agriculturalist and his/her family.</t>
  </si>
  <si>
    <t>498</t>
  </si>
  <si>
    <t>Ịkọ ọrụ ugbo bụ ihe dịcha mfe, ọtụtụ mgbe nke ndụ, sistèm n'iji nkpụrụ echekwara bụ nwa afọ na mphaghara ebe obibi ahụ ejikọtara ya na nghagharị mkpụrụ ma ọ bụ usoro ndị ọzọ dị mfe iji mee ka ọmịmị kachasị.</t>
  </si>
  <si>
    <r>
      <rPr>
        <u/>
        <sz val="12"/>
        <color theme="1"/>
        <rFont val="Times New Roman Regular"/>
        <charset val="134"/>
      </rPr>
      <t>Farming is a hard work, most of the time, the system of planting seeds is a young one and the habitat of the home is connected to</t>
    </r>
    <r>
      <rPr>
        <sz val="12"/>
        <color theme="1"/>
        <rFont val="Times New Roman Regular"/>
        <charset val="134"/>
      </rPr>
      <t xml:space="preserve"> the rotation of seeds or other systems that are hard to do to make the most profit.</t>
    </r>
  </si>
  <si>
    <t>Subsistence agriculture is a simple, often organic, system using saved seed native to the ecoregion combined with crop rotation or other relatively simple techniques to maximize yield.</t>
  </si>
  <si>
    <r>
      <rPr>
        <sz val="12"/>
        <color theme="1"/>
        <rFont val="Times New Roman Regular"/>
        <charset val="134"/>
      </rPr>
      <t>Farming is a hard work, most of the time, the system of planting seeds is a young one and the habitat of the home is connected to the</t>
    </r>
    <r>
      <rPr>
        <u/>
        <sz val="12"/>
        <color theme="1"/>
        <rFont val="Times New Roman Regular"/>
        <charset val="134"/>
      </rPr>
      <t xml:space="preserve"> rotation of seeds or other systems that are hard to do to make the most profit.</t>
    </r>
  </si>
  <si>
    <t>499</t>
  </si>
  <si>
    <t>Na mgbe gboo ọtụtụ n'ime ndị na-akọ ugbo na-eme ụdị nke onwe n'enweghị nke orire ọ ka dịkwa otu a n'ọtụtụ obodo ka na etolite etolite.</t>
  </si>
  <si>
    <t>It is when the best of the farmers are doing their own type of farming without the aid of the tractor that they are truly one with the people in the village.</t>
  </si>
  <si>
    <t>Historically most farmers were engaged in subsistence agriculture and this is still the case in many developing nations.</t>
  </si>
  <si>
    <t>500</t>
  </si>
  <si>
    <t>Obere omenaala na-ekpọkọta ọnụ ndị nwere ụdị echiche ndị nwere mmetụta na ụkpụrụ keobodo ha leghaara ha anya ma nye ha ohere ịzụlite echiche nke njirimara.</t>
  </si>
  <si>
    <r>
      <rPr>
        <u/>
        <sz val="12"/>
        <color theme="1"/>
        <rFont val="Times New Roman Regular"/>
        <charset val="134"/>
      </rPr>
      <t>The environment shapes the character of those with a noble thought, with a profound influence and a high standard that guides them and</t>
    </r>
    <r>
      <rPr>
        <sz val="12"/>
        <color theme="1"/>
        <rFont val="Times New Roman Regular"/>
        <charset val="134"/>
      </rPr>
      <t xml:space="preserve"> gives them the opportunity to develop a unique character.</t>
    </r>
  </si>
  <si>
    <t>Subcultures bring together like-minded individuals who feel neglected by societal standards and allow them to develop a sense of identity.</t>
  </si>
  <si>
    <r>
      <rPr>
        <sz val="12"/>
        <color theme="1"/>
        <rFont val="Times New Roman Regular"/>
        <charset val="134"/>
      </rPr>
      <t xml:space="preserve">The environment shapes the character of those with a noble thought, with a profound influence and a high standard that guides them and </t>
    </r>
    <r>
      <rPr>
        <u/>
        <sz val="12"/>
        <color theme="1"/>
        <rFont val="Times New Roman Regular"/>
        <charset val="134"/>
      </rPr>
      <t>gives them the opportunity to develop a unique character.</t>
    </r>
  </si>
  <si>
    <t>501</t>
  </si>
  <si>
    <t>Enwere ike imata ngalaba omenala site na afo, agburu, klaasi, ebe onye bi, ma o bu etu chukwu si kee mmadu -i bu nwoke ka ibu nwanyi.</t>
  </si>
  <si>
    <t>It is possible to marry a woman from a different social class, age, tribe, class, where one is a man and the other is a woman.</t>
  </si>
  <si>
    <t>Subcultures can be distinctive because of the age, ethnicity, class, location, and/or gender of the members.</t>
  </si>
  <si>
    <t>502</t>
  </si>
  <si>
    <r>
      <rPr>
        <sz val="12"/>
        <color theme="1"/>
        <rFont val="Times New Roman Regular"/>
        <charset val="134"/>
      </rPr>
      <t xml:space="preserve">Ihe nlereanya aji ama na omenala pụrụ iche bụ asụsụ, </t>
    </r>
    <r>
      <rPr>
        <sz val="12"/>
        <color rgb="FFFF0000"/>
        <rFont val="Times New Roman Regular"/>
        <charset val="134"/>
      </rPr>
      <t>ịchọ mma</t>
    </r>
    <r>
      <rPr>
        <sz val="12"/>
        <color theme="1"/>
        <rFont val="Times New Roman Regular"/>
        <charset val="134"/>
      </rPr>
      <t>, okpukpe, ọchịchị, mmekọahụ, ọnọdụ ebe, maọbu njikọ ọtụtụ ihe.</t>
    </r>
  </si>
  <si>
    <t>Culture is a complex mix of language, morality, religion, politics, love, environment, and many other things.</t>
  </si>
  <si>
    <t>The qualities that determine a subculture as distinct may be linguistic, aesthetic, religious, political, sexual, geographical, or a combination of factors.</t>
  </si>
  <si>
    <t>503</t>
  </si>
  <si>
    <t>Ndịòtù nke otu okpuru omenala na-akpọtụrụkarị ịdị n'òtù ha site n'otu ojiji akanka pụrụ iche ma dịmara, nke gụnyere ụmụ ejiji, omume, na asụsụ ịgba izu.</t>
  </si>
  <si>
    <t>The lower class in the social hierarchy often struggle to maintain their identity through unique cultural artifacts, including jewelry, customs, and languages of expression.</t>
  </si>
  <si>
    <t>Members of a subculture often signal their membership through a distinctive and symbolic use of style, which includes fashions, mannerisms, and argot.</t>
  </si>
  <si>
    <t>504</t>
  </si>
  <si>
    <t>Otu n’ime ukpuru akacha mara nke atuzi-aka banyere uru di mmekorita bu iweta n’uche ihe nwute banyere umu-aka ndi elefuuru-anya, na-nwuta, maobu mmeto akpachaara-anya mee, enweghi mmekorita ha ndi toro-eto mgbe ha ka na-eto eto.</t>
  </si>
  <si>
    <t>The forest is in the midst of a great storm, with lightning flashing all around, thunder booming in the distance, and the wind blowing fiercely, but the trees that have been rooted for a thousand years will not be uprooted by the wind.</t>
  </si>
  <si>
    <t>One of the most common methods used to illustrate the importance of socialization is to draw upon the few unfortunate cases of children who were, through neglect, misfortune, or wilful abuse, not socialized by adults while they were growing up.</t>
  </si>
  <si>
    <t>505</t>
  </si>
  <si>
    <t>Ụdị ụmụaka a ka a na akpọ ndị azụghị azụ. Ọtụtụ ụmụaka an na azụghị azụ abụrụla ndị ndị mmadụ jituru ejitu (ọ na abụkarị ndị mụrụ ha); oge ụfọdụ ngharịpụ ụmụaka bụ maka ọjụjụ ntụpọ dị na ahụ nwatakịrị ahụ a na ahụ anya maọbụ ntụpọ dị n' akọ n'uche ya.</t>
  </si>
  <si>
    <r>
      <rPr>
        <u/>
        <sz val="12"/>
        <color theme="1"/>
        <rFont val="Times New Roman Regular"/>
        <charset val="134"/>
      </rPr>
      <t>The nature of children is such that they are often called out for being naughty</t>
    </r>
    <r>
      <rPr>
        <sz val="12"/>
        <color theme="1"/>
        <rFont val="Times New Roman Regular"/>
        <charset val="134"/>
      </rPr>
      <t>. Most children are considered human beings (and often become their parents); occasionally, a child is born for a question in the heart of the child and in the eyes of the parent or a question in the heart of the parent.</t>
    </r>
  </si>
  <si>
    <t>Such children are called "feral" or wild. Some feral children have been confined by people (usually their own parents); in some cases this child abandonment was due to the parents' rejection of a child's severe intellectual or physical impairment.</t>
  </si>
  <si>
    <r>
      <rPr>
        <sz val="12"/>
        <color theme="1"/>
        <rFont val="Times New Roman Regular"/>
        <charset val="134"/>
      </rPr>
      <t xml:space="preserve">The nature of children is such that they are often called out for being naughty. </t>
    </r>
    <r>
      <rPr>
        <u/>
        <sz val="12"/>
        <color theme="1"/>
        <rFont val="Times New Roman Regular"/>
        <charset val="134"/>
      </rPr>
      <t>Most children are considered human beings (and often become their parents); occasionally, a child is born for a question in the heart of the child and in the eyes of the parent or a question in the heart of the parent.</t>
    </r>
  </si>
  <si>
    <t>506</t>
  </si>
  <si>
    <t>Ụmụaka azụghịazụ nwere ike ha e nweela ahụmihe nke mmetọ ụmụaka ma ọ bụ ahụmihe mkpasasị uche nke ukwuu tupu agbahapụ ha ma ọ bụ ha na-agbalaga.</t>
  </si>
  <si>
    <r>
      <rPr>
        <u/>
        <sz val="12"/>
        <color theme="1"/>
        <rFont val="Times New Roman Regular"/>
        <charset val="134"/>
      </rPr>
      <t>Children who are exposed to violence</t>
    </r>
    <r>
      <rPr>
        <sz val="12"/>
        <color theme="1"/>
        <rFont val="Times New Roman Regular"/>
        <charset val="134"/>
      </rPr>
      <t xml:space="preserve"> may have a lifetime risk of developing child trauma or a profound psychological scar before they can even recover from it or move on.</t>
    </r>
  </si>
  <si>
    <t>Feral children may have experienced severe child abuse or trauma before being abandoned or running away.</t>
  </si>
  <si>
    <r>
      <rPr>
        <sz val="12"/>
        <color theme="1"/>
        <rFont val="Times New Roman Regular"/>
        <charset val="134"/>
      </rPr>
      <t xml:space="preserve">Children who are exposed to violence </t>
    </r>
    <r>
      <rPr>
        <u/>
        <sz val="12"/>
        <color theme="1"/>
        <rFont val="Times New Roman Regular"/>
        <charset val="134"/>
      </rPr>
      <t>may have a lifetime risk of developing child trauma or a profound psychological scar before they can even recover from it or move on.</t>
    </r>
  </si>
  <si>
    <t>507</t>
  </si>
  <si>
    <t>Ndị ọzọ bụ ebubo ka eboro n’ọbụ ụmụ anụmanụ kpọpụtara ha; a sịkwara n’ụfọdụ biri n’ime ọhịa na onwe ha.</t>
  </si>
  <si>
    <t>The hunters are the ones who are accused of killing the animals; they also say that in some cases, they kill them in the forest alone.</t>
  </si>
  <si>
    <t>Others are alleged to have been brought up by animals; some are said to have lived in the wild on their own.</t>
  </si>
  <si>
    <t>508</t>
  </si>
  <si>
    <t>Mgbe anumanu na-abughi-mmadu zulitechara ya kpam-kpam, nwa-ohia ahu egosi akparama-agwa (na njedebe ebe ana ahu anya) ihe dika nani nke anumanu-nlekota ya, dika ujo ya nye maobu enweghi ujo nye umu mmadu.</t>
  </si>
  <si>
    <t>When the people are in a state of war and chaos, the young and the old are in a state of great fear (and the women are especially afraid because they are the ones who are most vulnerable to the whims of men).</t>
  </si>
  <si>
    <t>When completely brought up by non-human animals, the feral child exhibits behaviors (within physical limits) almost entirely like those of the particular care-animal, such as its fear of or indifference to humans.</t>
  </si>
  <si>
    <t>509</t>
  </si>
  <si>
    <t>Dịka ọmụmụ dabere n’arụmarụ kwesịrị ime ka ọmụmụ kara dị mfe ma na-adọkwu mmasị, ịkụ skafoldu gakwuru otu ụzọụkwụ n’ihu.</t>
  </si>
  <si>
    <t>If a student is lazy in their studies, they should be made to carry a heavy load of books on their head.</t>
  </si>
  <si>
    <t>While project based learning should make learning easier and more interesting, scaffolding goes a step beyond.</t>
  </si>
  <si>
    <t>510</t>
  </si>
  <si>
    <t>Skafoldin abụghị usoro mmụta kama ọ bụ enyemaka na-akwado ndị na-amụ ihe ọhụrụ dịka iji program ọhụrụ arụ ọrụ na kọmputa maọbụ ibido ọrụ ọhụrụ</t>
  </si>
  <si>
    <r>
      <rPr>
        <sz val="12"/>
        <color theme="1"/>
        <rFont val="Times New Roman Regular"/>
        <charset val="134"/>
      </rPr>
      <t xml:space="preserve">Scaffolding is not a learning process </t>
    </r>
    <r>
      <rPr>
        <u/>
        <sz val="12"/>
        <color theme="1"/>
        <rFont val="Times New Roman Regular"/>
        <charset val="134"/>
      </rPr>
      <t>but an aid that supports new learners as they use new software to work on computers or start new projects.</t>
    </r>
  </si>
  <si>
    <t>Scaffolding is not a method of learning but rather an aid that provides support to individuals whom are undergoing a new learning experience such as using a new computer program or beginning a new project.</t>
  </si>
  <si>
    <t>511</t>
  </si>
  <si>
    <t>Ụmụ arụrụmarụ osisi nwere ike ịbụ ma kendịnuche ma ịdịrị ire, n'ụzọ ọzọ, onye nkuzi bụ ụdị arụrụmarụ osisi mana ọ dịkwa dị ka nwoke ntakịrị mkpado akwụkwọ n'ime Microsoft Office.</t>
  </si>
  <si>
    <r>
      <rPr>
        <u/>
        <sz val="12"/>
        <color theme="1"/>
        <rFont val="Times New Roman Regular"/>
        <charset val="134"/>
      </rPr>
      <t>A tree's offspring can be both male and female, in one case, the teacher is a tree's offspring</t>
    </r>
    <r>
      <rPr>
        <sz val="12"/>
        <color theme="1"/>
        <rFont val="Times New Roman Regular"/>
        <charset val="134"/>
      </rPr>
      <t xml:space="preserve"> but also looks like a small man in a Microsoft Office.</t>
    </r>
  </si>
  <si>
    <t>Scaffolds can be both virtual and real, in other words, a teacher is a form of scaffold but so is the little paperclip man in Microsoft Office.</t>
  </si>
  <si>
    <r>
      <rPr>
        <sz val="12"/>
        <color theme="1"/>
        <rFont val="Times New Roman Regular"/>
        <charset val="134"/>
      </rPr>
      <t xml:space="preserve">A tree's offspring can be both male and female, in one case, the teacher is a tree's offspring </t>
    </r>
    <r>
      <rPr>
        <u/>
        <sz val="12"/>
        <color theme="1"/>
        <rFont val="Times New Roman Regular"/>
        <charset val="134"/>
      </rPr>
      <t>but also looks like a small man in a Microsoft Office.</t>
    </r>
  </si>
  <si>
    <t>512</t>
  </si>
  <si>
    <t>A rụnyechara Ihe nkwado n'ime ngwanro a, ndị ga-ajụ ajụjụ, nye ozi, ma kọwaa usoro ndị gaara ara nwa akwụkwọ ahụ ịghọta n'onwe ya.</t>
  </si>
  <si>
    <r>
      <rPr>
        <u/>
        <sz val="12"/>
        <color theme="1"/>
        <rFont val="Times New Roman Regular"/>
        <charset val="134"/>
      </rPr>
      <t xml:space="preserve">The library is a treasure trove of knowledge within its walls, </t>
    </r>
    <r>
      <rPr>
        <sz val="12"/>
        <color theme="1"/>
        <rFont val="Times New Roman Regular"/>
        <charset val="134"/>
      </rPr>
      <t>where those who will ask questions, receive information, and learn the procedures that will make the book come alive for themselves.</t>
    </r>
  </si>
  <si>
    <t>Virtual Scaffolds are internalized in the software and are meant to question, prompt, and explain procedures that may have been to challenging for the student to handle alone.</t>
  </si>
  <si>
    <r>
      <rPr>
        <sz val="12"/>
        <color theme="1"/>
        <rFont val="Times New Roman Regular"/>
        <charset val="134"/>
      </rPr>
      <t xml:space="preserve">The library is a treasure trove of knowledge within its walls, </t>
    </r>
    <r>
      <rPr>
        <u/>
        <sz val="12"/>
        <color theme="1"/>
        <rFont val="Times New Roman Regular"/>
        <charset val="134"/>
      </rPr>
      <t>where those who will ask questions, receive information, and learn the procedures</t>
    </r>
    <r>
      <rPr>
        <sz val="12"/>
        <color theme="1"/>
        <rFont val="Times New Roman Regular"/>
        <charset val="134"/>
      </rPr>
      <t xml:space="preserve"> that will make the book come alive for themselves.</t>
    </r>
  </si>
  <si>
    <r>
      <rPr>
        <sz val="12"/>
        <color theme="1"/>
        <rFont val="Times New Roman Regular"/>
        <charset val="134"/>
      </rPr>
      <t xml:space="preserve">The library is a treasure trove of knowledge within its walls, where those who will ask questions, receive information, and learn the procedures </t>
    </r>
    <r>
      <rPr>
        <u/>
        <sz val="12"/>
        <color theme="1"/>
        <rFont val="Times New Roman Regular"/>
        <charset val="134"/>
      </rPr>
      <t>that will make the book come alive for themselves.</t>
    </r>
  </si>
  <si>
    <t>513</t>
  </si>
  <si>
    <t>Enwere ọtụtụ ihe e ji akpọga ụmụ aka ka onye ọzọ lekọta ha, dịka nleghara anya, mmegbu, nakwa nnapụ ihe.</t>
  </si>
  <si>
    <t>There are many things that can be used to lure a child into the hands of another, such as eye contact, insult, and also tempting things.</t>
  </si>
  <si>
    <t>Children are placed in Foster Care for a wide variety of reasons that range from neglect, to abuse, and even to extortion.</t>
  </si>
  <si>
    <t>514</t>
  </si>
  <si>
    <t>Ọ dị mma ka nwatakịrị tolite na gburugburu ebe a na-adịghị elekọta, elekọta, na agụmakwụkwọ, mana ha na-eme ya.</t>
  </si>
  <si>
    <r>
      <rPr>
        <u/>
        <sz val="12"/>
        <color theme="1"/>
        <rFont val="Times New Roman Regular"/>
        <charset val="134"/>
      </rPr>
      <t xml:space="preserve">They are very good at making money in a place where they are not safe, secure, </t>
    </r>
    <r>
      <rPr>
        <sz val="12"/>
        <color theme="1"/>
        <rFont val="Times New Roman Regular"/>
        <charset val="134"/>
      </rPr>
      <t>and educated, but they do it.</t>
    </r>
  </si>
  <si>
    <t>No child should ever have to grow up in an environment that is not nurturing, caring, and educational, but they do.</t>
  </si>
  <si>
    <r>
      <rPr>
        <sz val="12"/>
        <color theme="1"/>
        <rFont val="Times New Roman Regular"/>
        <charset val="134"/>
      </rPr>
      <t xml:space="preserve">They are very good at making money in a place where they are not safe, secure, </t>
    </r>
    <r>
      <rPr>
        <u/>
        <sz val="12"/>
        <color theme="1"/>
        <rFont val="Times New Roman Regular"/>
        <charset val="134"/>
      </rPr>
      <t>and educated, but they do it.</t>
    </r>
  </si>
  <si>
    <t>515</t>
  </si>
  <si>
    <t>Anyị na-ahụta Ụkpụrụ Nlekọta anya ahụ ka ebe n’enweghi ihe iyi ndụ egwu nye ụmụaka ndị a.</t>
  </si>
  <si>
    <t>We are concerned about the welfare of these children as we observe the standards of care being met.</t>
  </si>
  <si>
    <t>We perceive the Foster Care System to be a safety zone for these children.</t>
  </si>
  <si>
    <t>516</t>
  </si>
  <si>
    <t>Ụlọ nchekwa ụmụaka anyị kwesịrị inye ụlọ nwere nchekwa, ndị nledo anya nwere ịhụnanya, nkụzi akwụkwọ dị mma, na nlekọta ahụike dị ntụkwasịobi.</t>
  </si>
  <si>
    <t>A children's home should provide a house with a safekeeping, loving eyes, good teaching, and good healthcare.</t>
  </si>
  <si>
    <t>Our foster care system is supposed to provide safe homes, loving caregivers, stable education, and reliable health care.</t>
  </si>
  <si>
    <t>517</t>
  </si>
  <si>
    <t>Ulo nlekọta anya ndi akpotara-akpota kwesiri inyecha ihe nile di mkpa nke na adighi n’ulo ochie esi na kpota ha.</t>
  </si>
  <si>
    <t>The people who are lazy and idle are the ones who are always in debt, and their wealth is not as much as the wealth of the hardworking people.</t>
  </si>
  <si>
    <t>Foster care is supposed to provide all the necessities that were lacking in the home they were previously taken from.</t>
  </si>
  <si>
    <t>518</t>
  </si>
  <si>
    <t>Ịntanetị na-ejikọ akụkụ nke nkwukọrịta ọha na nkwukọrịta nke mmadụ abụọ.</t>
  </si>
  <si>
    <r>
      <rPr>
        <sz val="12"/>
        <color theme="1"/>
        <rFont val="Times New Roman Regular"/>
        <charset val="134"/>
      </rPr>
      <t xml:space="preserve">The internet </t>
    </r>
    <r>
      <rPr>
        <u/>
        <sz val="12"/>
        <color theme="1"/>
        <rFont val="Times New Roman Regular"/>
        <charset val="134"/>
      </rPr>
      <t>connects parts of</t>
    </r>
    <r>
      <rPr>
        <sz val="12"/>
        <color theme="1"/>
        <rFont val="Times New Roman Regular"/>
        <charset val="134"/>
      </rPr>
      <t xml:space="preserve"> public information and personal information of two individuals.</t>
    </r>
  </si>
  <si>
    <t>The Internet combines elements of both mass and interpersonal communication.</t>
  </si>
  <si>
    <r>
      <rPr>
        <sz val="12"/>
        <color theme="1"/>
        <rFont val="Times New Roman Regular"/>
        <charset val="134"/>
      </rPr>
      <t xml:space="preserve">The internet connects parts of </t>
    </r>
    <r>
      <rPr>
        <u/>
        <sz val="12"/>
        <color theme="1"/>
        <rFont val="Times New Roman Regular"/>
        <charset val="134"/>
      </rPr>
      <t>public information and personal information of two individuals.</t>
    </r>
  </si>
  <si>
    <t>519</t>
  </si>
  <si>
    <t>Njirimara pụrụ iche nke Ịntaneetị na-eduga akụkụ agbakwụnyere n’usoro nke ojiji ya na usoro afọ ojuju.</t>
  </si>
  <si>
    <t>The Igbo people are known for their intricate and complex system of titles and the long and arduous process of acquiring them.</t>
  </si>
  <si>
    <t>The distinct characteristics of the Internet lead to additional dimensions in terms of the uses and gratifications approach.</t>
  </si>
  <si>
    <t>520</t>
  </si>
  <si>
    <t>Maka ọmụmaatụ, “mmụta” na “mkpakọrịta” bụ ndị atụnyere dịka mkpalite dị mkpa maka ojiji Ịntanetị (James na ndị ọzọ., 1995).</t>
  </si>
  <si>
    <r>
      <rPr>
        <u/>
        <sz val="12"/>
        <color theme="1"/>
        <rFont val="Times New Roman Regular"/>
        <charset val="134"/>
      </rPr>
      <t>According to the hypothesis,</t>
    </r>
    <r>
      <rPr>
        <sz val="12"/>
        <color theme="1"/>
        <rFont val="Times New Roman Regular"/>
        <charset val="134"/>
      </rPr>
      <t xml:space="preserve"> "education" and "communication" are like critical components for Internet use (James and others, 1995).</t>
    </r>
  </si>
  <si>
    <t>For example, “learning” and “socialization” are suggested as important motivations for Internet use (James et al., 1995).</t>
  </si>
  <si>
    <r>
      <rPr>
        <sz val="12"/>
        <color theme="1"/>
        <rFont val="Times New Roman Regular"/>
        <charset val="134"/>
      </rPr>
      <t xml:space="preserve">According to the hypothesis, </t>
    </r>
    <r>
      <rPr>
        <u/>
        <sz val="12"/>
        <color theme="1"/>
        <rFont val="Times New Roman Regular"/>
        <charset val="134"/>
      </rPr>
      <t>"education" and "communication" are like critical components for Internet use (James and others</t>
    </r>
    <r>
      <rPr>
        <sz val="12"/>
        <color theme="1"/>
        <rFont val="Times New Roman Regular"/>
        <charset val="134"/>
      </rPr>
      <t>, 1995).</t>
    </r>
  </si>
  <si>
    <t>521</t>
  </si>
  <si>
    <t>Eighmey na McCord(1998) chọpụtara na “nsonye” na “mmekọrịta ga-adịgịde” sokwa na ihe mkpali ọhụrụ mgbe ha nyochara mmeghachi omume ndị na-abịa n'ọtụtụ webụsaịtị.</t>
  </si>
  <si>
    <r>
      <rPr>
        <sz val="12"/>
        <color theme="1"/>
        <rFont val="Times New Roman Regular"/>
        <charset val="134"/>
      </rPr>
      <t xml:space="preserve">Eighmey and McCord (1998) found that </t>
    </r>
    <r>
      <rPr>
        <u/>
        <sz val="12"/>
        <color theme="1"/>
        <rFont val="Times New Roman Regular"/>
        <charset val="134"/>
      </rPr>
      <t>"cookies" and "personal data" can be used to track new crimes when they analyzed user behavior on multiple websites.</t>
    </r>
  </si>
  <si>
    <t>“Personal involvement” and “continuing relationships” were also identified as new motivation aspects by Eighmey and McCord (1998) when they investigated audience reactions to websites.</t>
  </si>
  <si>
    <t>522</t>
  </si>
  <si>
    <t>Ojiji nke ndekọ vidio edugawo na ụmụ nchọpụta dị mkpa n’ime nkọwa nke nzipụta-n’ihu-kentakịrị, mmegharị ihu nke na-anọru milisekọnd ole na ole.</t>
  </si>
  <si>
    <r>
      <rPr>
        <u/>
        <sz val="12"/>
        <color theme="1"/>
        <rFont val="Times New Roman Regular"/>
        <charset val="134"/>
      </rPr>
      <t>The camera captures crucial moments of the experiment,</t>
    </r>
    <r>
      <rPr>
        <sz val="12"/>
        <color theme="1"/>
        <rFont val="Times New Roman Regular"/>
        <charset val="134"/>
      </rPr>
      <t xml:space="preserve"> showing a brief glimpse of the reaction time.</t>
    </r>
  </si>
  <si>
    <t>The use of video recording has led to important discoveries in the interpretation of micro-expressions, facial movements which last a few milliseconds.</t>
  </si>
  <si>
    <r>
      <rPr>
        <sz val="12"/>
        <color theme="1"/>
        <rFont val="Times New Roman Regular"/>
        <charset val="134"/>
      </rPr>
      <t xml:space="preserve">The camera captures crucial moments of the experiment, </t>
    </r>
    <r>
      <rPr>
        <u/>
        <sz val="12"/>
        <color theme="1"/>
        <rFont val="Times New Roman Regular"/>
        <charset val="134"/>
      </rPr>
      <t>showing a brief glimpse of the reaction time.</t>
    </r>
  </si>
  <si>
    <t>523</t>
  </si>
  <si>
    <t>Akachasị ekwu na mmadụ nwere ike ịma mmgbe mmadụ na atụ asi ma ọbụrụ na onwere ike ịkọwapụta obere mmegharị ahụ dị iche iche ọfụma.</t>
  </si>
  <si>
    <t>It is said that a person can be deceived by a snake and yet be able to distinguish between small and big snakes.</t>
  </si>
  <si>
    <t>In particular, it is claimed that one can detect whether a person is lying by interpreting micro-expressions correctly.</t>
  </si>
  <si>
    <t>524</t>
  </si>
  <si>
    <r>
      <rPr>
        <sz val="12"/>
        <color theme="1"/>
        <rFont val="Times New Roman Regular"/>
        <charset val="134"/>
      </rPr>
      <t xml:space="preserve">Oliver Saks, n'akwụkwọ ya Okwu Onyeisi Obodo, gosiri ka ndị enweghị ike ịghọta ọnụ okwu n'ihi isi mmebi nwere </t>
    </r>
    <r>
      <rPr>
        <sz val="12"/>
        <color rgb="FFFF0000"/>
        <rFont val="Times New Roman Regular"/>
        <charset val="134"/>
      </rPr>
      <t>ike ikwu mgbe mmadụ na-ekwu eziokwu</t>
    </r>
    <r>
      <rPr>
        <sz val="12"/>
        <color theme="1"/>
        <rFont val="Times New Roman Regular"/>
        <charset val="134"/>
      </rPr>
      <t>.</t>
    </r>
  </si>
  <si>
    <r>
      <rPr>
        <sz val="12"/>
        <color theme="1"/>
        <rFont val="Times New Roman Regular"/>
        <charset val="134"/>
      </rPr>
      <t xml:space="preserve">Oliver Sacks, </t>
    </r>
    <r>
      <rPr>
        <u/>
        <sz val="12"/>
        <color theme="1"/>
        <rFont val="Times New Roman Regular"/>
        <charset val="134"/>
      </rPr>
      <t>in his book "The Man Who Mistook His Wife for a Hat",</t>
    </r>
    <r>
      <rPr>
        <sz val="12"/>
        <color theme="1"/>
        <rFont val="Times New Roman Regular"/>
        <charset val="134"/>
      </rPr>
      <t xml:space="preserve"> describes a case where a person was unable to recognize words due to a possible brain injury.</t>
    </r>
  </si>
  <si>
    <t>Oliver Sacks, in his paper The President's Speech, indicated how people who are unable to understand speech because of brain damage are nevertheless able to assess sincerity accurately.</t>
  </si>
  <si>
    <r>
      <rPr>
        <sz val="12"/>
        <color theme="1"/>
        <rFont val="Times New Roman Regular"/>
        <charset val="134"/>
      </rPr>
      <t xml:space="preserve">Oliver Sacks, in his book "The Man Who Mistook His Wife for a Hat", </t>
    </r>
    <r>
      <rPr>
        <u/>
        <sz val="12"/>
        <color theme="1"/>
        <rFont val="Times New Roman Regular"/>
        <charset val="134"/>
      </rPr>
      <t>describes a case where a person was unable to recognize words due to a possible brain injury.</t>
    </r>
  </si>
  <si>
    <t>Oliver Sacks, in his book "The Man Who Mistook His Wife for a Hat", describes a case where a person was unable to recognize words due to a possible brain injury.</t>
  </si>
  <si>
    <t>"ike ikwu mgbe mmadụ na-ekwu eziokwu" is missing</t>
  </si>
  <si>
    <t>525</t>
  </si>
  <si>
    <t>Ọ na-ekwu rịị na ikekwe ụmụ anụmanụ dịka nkịta ụlọ nwekwara ụdịrị ikikere a ịghọta omume mmadụ</t>
  </si>
  <si>
    <r>
      <rPr>
        <u/>
        <sz val="12"/>
        <color theme="1"/>
        <rFont val="Times New Roman Regular"/>
        <charset val="134"/>
      </rPr>
      <t>He speaks with a voice that is like the sound of a house key, and also has a type of voice that</t>
    </r>
    <r>
      <rPr>
        <sz val="12"/>
        <color theme="1"/>
        <rFont val="Times New Roman Regular"/>
        <charset val="134"/>
      </rPr>
      <t xml:space="preserve"> can tell you the behavior of a man.</t>
    </r>
  </si>
  <si>
    <t>He even suggests that such abilities in interpreting human behavior may be shared by animals such as domestic dogs.</t>
  </si>
  <si>
    <r>
      <rPr>
        <sz val="12"/>
        <color theme="1"/>
        <rFont val="Times New Roman Regular"/>
        <charset val="134"/>
      </rPr>
      <t xml:space="preserve">He speaks with a voice that is like the sound of a house key, and also has a type of voice that </t>
    </r>
    <r>
      <rPr>
        <u/>
        <sz val="12"/>
        <color theme="1"/>
        <rFont val="Times New Roman Regular"/>
        <charset val="134"/>
      </rPr>
      <t>can tell you the behavior of a man.</t>
    </r>
  </si>
  <si>
    <t>526</t>
  </si>
  <si>
    <t>Nnyocha na narị afọ nke iri abụọ egosipụtala na enwere ụdịrị genetik variyeshọn abụọ: nke zoro ezo na nke pụtara apụta.</t>
  </si>
  <si>
    <r>
      <rPr>
        <u/>
        <sz val="12"/>
        <color theme="1"/>
        <rFont val="Times New Roman Regular"/>
        <charset val="134"/>
      </rPr>
      <t xml:space="preserve">The study of 22 years has shown that there are two genetic variants: </t>
    </r>
    <r>
      <rPr>
        <sz val="12"/>
        <color theme="1"/>
        <rFont val="Times New Roman Regular"/>
        <charset val="134"/>
      </rPr>
      <t>the Zoroaster and the Aperta.</t>
    </r>
  </si>
  <si>
    <t>Twentieth century research has shown that there are two pools of genetic variation: hidden and expressed.</t>
  </si>
  <si>
    <r>
      <rPr>
        <sz val="12"/>
        <color theme="1"/>
        <rFont val="Times New Roman Regular"/>
        <charset val="134"/>
      </rPr>
      <t xml:space="preserve">The study of 22 years has shown that there are two genetic variants: the </t>
    </r>
    <r>
      <rPr>
        <u/>
        <sz val="12"/>
        <color theme="1"/>
        <rFont val="Times New Roman Regular"/>
        <charset val="134"/>
      </rPr>
      <t xml:space="preserve">Zoroaster </t>
    </r>
    <r>
      <rPr>
        <sz val="12"/>
        <color theme="1"/>
        <rFont val="Times New Roman Regular"/>
        <charset val="134"/>
      </rPr>
      <t>and the Aperta</t>
    </r>
    <r>
      <rPr>
        <u/>
        <sz val="12"/>
        <color theme="1"/>
        <rFont val="Times New Roman Regular"/>
        <charset val="134"/>
      </rPr>
      <t>.</t>
    </r>
  </si>
  <si>
    <r>
      <rPr>
        <sz val="12"/>
        <color theme="1"/>
        <rFont val="Times New Roman Regular"/>
        <charset val="134"/>
      </rPr>
      <t xml:space="preserve">The study of 22 years has shown that there are two genetic variants: the Zoroaster and the </t>
    </r>
    <r>
      <rPr>
        <u/>
        <sz val="12"/>
        <color theme="1"/>
        <rFont val="Times New Roman Regular"/>
        <charset val="134"/>
      </rPr>
      <t>Aperta</t>
    </r>
    <r>
      <rPr>
        <sz val="12"/>
        <color theme="1"/>
        <rFont val="Times New Roman Regular"/>
        <charset val="134"/>
      </rPr>
      <t>.</t>
    </r>
  </si>
  <si>
    <t>527</t>
  </si>
  <si>
    <t>Mgbanwe n'ọdịdị na-agbakwunye ọdịdị kejenetiki ọhụrụ, ma nhọpụta na-ewepụ ya n'ogwu ọdịdị nke a kọwapụtara.</t>
  </si>
  <si>
    <t>Evolutionary change is linked to the emergence of new genetic traits, and selection acts to remove them from the existing gene pool.</t>
  </si>
  <si>
    <t>Mutation adds new genetic variation, and selection removes it from the pool of expressed variation.</t>
  </si>
  <si>
    <t>528</t>
  </si>
  <si>
    <t>Nkewa na ntughari nkpokorita nkeghari na azu n'etiti ọdọ mmiri abua ahu na ọgbọ o bula.</t>
  </si>
  <si>
    <t>The word is a symbol of the heart and the spirit, and the water is a symbol of life.</t>
  </si>
  <si>
    <t>Segregation and recombination shuffle variation back and forth between the two pools with each generation.</t>
  </si>
  <si>
    <t>529</t>
  </si>
  <si>
    <t>N'ime savanna, ọ bụ ihe siri ike na primate nwere usoro nri dị ka nke mmadụ iji mejupụta amino-acid chọrọ site na ihe ọkụkụ dịnụ.</t>
  </si>
  <si>
    <r>
      <rPr>
        <u/>
        <sz val="12"/>
        <color theme="1"/>
        <rFont val="Times New Roman Regular"/>
        <charset val="134"/>
      </rPr>
      <t>In</t>
    </r>
    <r>
      <rPr>
        <sz val="12"/>
        <color theme="1"/>
        <rFont val="Times New Roman Regular"/>
        <charset val="134"/>
      </rPr>
      <t xml:space="preserve"> the savanna, it is a secret strength and a primate has a dietary regimen like that of man to combine the required amino acids from various food sources.</t>
    </r>
  </si>
  <si>
    <t>Out on the savanna, it is hard for a primate with a digestive system like that of humans to satisfy its amino-acid requirements from available plant resources.</t>
  </si>
  <si>
    <r>
      <rPr>
        <sz val="12"/>
        <color theme="1"/>
        <rFont val="Times New Roman Regular"/>
        <charset val="134"/>
      </rPr>
      <t xml:space="preserve">In the savanna, </t>
    </r>
    <r>
      <rPr>
        <u/>
        <sz val="12"/>
        <color theme="1"/>
        <rFont val="Times New Roman Regular"/>
        <charset val="134"/>
      </rPr>
      <t>it is a secret strength</t>
    </r>
    <r>
      <rPr>
        <sz val="12"/>
        <color theme="1"/>
        <rFont val="Times New Roman Regular"/>
        <charset val="134"/>
      </rPr>
      <t xml:space="preserve"> and a primate has a dietary regimen like that of man to combine the required amino acids from various food sources.</t>
    </r>
  </si>
  <si>
    <r>
      <rPr>
        <sz val="12"/>
        <color theme="1"/>
        <rFont val="Times New Roman Regular"/>
        <charset val="134"/>
      </rPr>
      <t xml:space="preserve">In the savanna, it is a secret strength and </t>
    </r>
    <r>
      <rPr>
        <u/>
        <sz val="12"/>
        <color theme="1"/>
        <rFont val="Times New Roman Regular"/>
        <charset val="134"/>
      </rPr>
      <t>a primate has a dietary regimen like that of man to combine the required amino acids from various food sources.</t>
    </r>
  </si>
  <si>
    <t>530</t>
  </si>
  <si>
    <t>Ọzọ dịka ibe ya, ị jụ ime ihe a nwere nnukwu ntaramahụhụ: nnukwu ndamụmbà, ọtịtaahụ, nakwa ọnwụ n'ikpeazụ.</t>
  </si>
  <si>
    <r>
      <rPr>
        <u/>
        <sz val="12"/>
        <color theme="1"/>
        <rFont val="Times New Roman Regular"/>
        <charset val="134"/>
      </rPr>
      <t xml:space="preserve">Like its mother, it will face a great punishment: </t>
    </r>
    <r>
      <rPr>
        <sz val="12"/>
        <color theme="1"/>
        <rFont val="Times New Roman Regular"/>
        <charset val="134"/>
      </rPr>
      <t>great shame, great sorrow, and ultimately death.</t>
    </r>
  </si>
  <si>
    <t>Moreover, failure to do so has serious consequences: growth depression, malnutrition, and ultimately death.</t>
  </si>
  <si>
    <r>
      <rPr>
        <sz val="12"/>
        <color theme="1"/>
        <rFont val="Times New Roman Regular"/>
        <charset val="134"/>
      </rPr>
      <t xml:space="preserve">Like its mother, it will face a great punishment: </t>
    </r>
    <r>
      <rPr>
        <u/>
        <sz val="12"/>
        <color theme="1"/>
        <rFont val="Times New Roman Regular"/>
        <charset val="134"/>
      </rPr>
      <t xml:space="preserve">great shame, </t>
    </r>
    <r>
      <rPr>
        <sz val="12"/>
        <color theme="1"/>
        <rFont val="Times New Roman Regular"/>
        <charset val="134"/>
      </rPr>
      <t>great sorrow, and ultimately death.</t>
    </r>
  </si>
  <si>
    <r>
      <rPr>
        <sz val="12"/>
        <color theme="1"/>
        <rFont val="Times New Roman Regular"/>
        <charset val="134"/>
      </rPr>
      <t xml:space="preserve">Like its mother, it will face a great punishment: great shame, </t>
    </r>
    <r>
      <rPr>
        <u/>
        <sz val="12"/>
        <color theme="1"/>
        <rFont val="Times New Roman Regular"/>
        <charset val="134"/>
      </rPr>
      <t>great sorrow</t>
    </r>
    <r>
      <rPr>
        <sz val="12"/>
        <color theme="1"/>
        <rFont val="Times New Roman Regular"/>
        <charset val="134"/>
      </rPr>
      <t>, and ultimately death.</t>
    </r>
  </si>
  <si>
    <t>531</t>
  </si>
  <si>
    <t>Ihe akụrụngwa a na-enweta ngwa ngwa ga-abụrịrị protein ndị dị na akwụkwọ na legume gasị, mana ihe ndị a siri ike maka ndị nyiri mmadụ ndịọzọ bị n’ọhịa dịka anyị iji gbazèe ma anyị sie ya n’ọkụ.</t>
  </si>
  <si>
    <r>
      <rPr>
        <u/>
        <sz val="12"/>
        <color theme="1"/>
        <rFont val="Times New Roman Regular"/>
        <charset val="134"/>
      </rPr>
      <t>The food we produce quickly will be proteins</t>
    </r>
    <r>
      <rPr>
        <sz val="12"/>
        <color theme="1"/>
        <rFont val="Times New Roman Regular"/>
        <charset val="134"/>
      </rPr>
      <t xml:space="preserve"> in books and legumes later, but what is difficult for human consumers like us to use in the forest is to dry and burn it.</t>
    </r>
  </si>
  <si>
    <t>The most readily accessible plant resources would have been the proteins accessible in leaves and legumes, but these are hard for primates like us to digest unless they are cooked.</t>
  </si>
  <si>
    <r>
      <rPr>
        <sz val="12"/>
        <color theme="1"/>
        <rFont val="Times New Roman Regular"/>
        <charset val="134"/>
      </rPr>
      <t xml:space="preserve">The food we produce quickly will be proteins </t>
    </r>
    <r>
      <rPr>
        <u/>
        <sz val="12"/>
        <color theme="1"/>
        <rFont val="Times New Roman Regular"/>
        <charset val="134"/>
      </rPr>
      <t xml:space="preserve">in books </t>
    </r>
    <r>
      <rPr>
        <sz val="12"/>
        <color theme="1"/>
        <rFont val="Times New Roman Regular"/>
        <charset val="134"/>
      </rPr>
      <t>and legumes later, but what is difficult for human consumers like us to use in the forest is to dry and burn it.</t>
    </r>
  </si>
  <si>
    <r>
      <rPr>
        <sz val="12"/>
        <color theme="1"/>
        <rFont val="Times New Roman Regular"/>
        <charset val="134"/>
      </rPr>
      <t>The food we produce quickly will be proteins in books and legumes</t>
    </r>
    <r>
      <rPr>
        <u/>
        <sz val="12"/>
        <color theme="1"/>
        <rFont val="Times New Roman Regular"/>
        <charset val="134"/>
      </rPr>
      <t xml:space="preserve"> later</t>
    </r>
    <r>
      <rPr>
        <sz val="12"/>
        <color theme="1"/>
        <rFont val="Times New Roman Regular"/>
        <charset val="134"/>
      </rPr>
      <t>, but what is difficult for human consumers like us to use in the forest is to dry and burn it.</t>
    </r>
  </si>
  <si>
    <r>
      <rPr>
        <sz val="12"/>
        <color theme="1"/>
        <rFont val="Times New Roman Regular"/>
        <charset val="134"/>
      </rPr>
      <t xml:space="preserve">The food we produce quickly will be proteins in books and legumes later, </t>
    </r>
    <r>
      <rPr>
        <u/>
        <sz val="12"/>
        <color theme="1"/>
        <rFont val="Times New Roman Regular"/>
        <charset val="134"/>
      </rPr>
      <t>but what is difficult for human consumers like us</t>
    </r>
    <r>
      <rPr>
        <sz val="12"/>
        <color theme="1"/>
        <rFont val="Times New Roman Regular"/>
        <charset val="134"/>
      </rPr>
      <t xml:space="preserve"> to use in the forest is to dry and burn it.</t>
    </r>
  </si>
  <si>
    <r>
      <rPr>
        <sz val="12"/>
        <color theme="1"/>
        <rFont val="Times New Roman Regular"/>
        <charset val="134"/>
      </rPr>
      <t xml:space="preserve">The food we produce quickly will be proteins in books and legumes later, but what is difficult for human consumers like us to </t>
    </r>
    <r>
      <rPr>
        <u/>
        <sz val="12"/>
        <color theme="1"/>
        <rFont val="Times New Roman Regular"/>
        <charset val="134"/>
      </rPr>
      <t>use in the forest is to dry and burn it.</t>
    </r>
  </si>
  <si>
    <t>532</t>
  </si>
  <si>
    <t>N’aka ọzọ, nri anụmanụ arụrụ, ntanta, akwa) abughi naani di nfe, kama ha na-enye oke protein nke nwere amino acid nile di nma.</t>
  </si>
  <si>
    <r>
      <rPr>
        <u/>
        <sz val="12"/>
        <color theme="1"/>
        <rFont val="Times New Roman Regular"/>
        <charset val="134"/>
      </rPr>
      <t>Fish, a delicacy rich in nutrients</t>
    </r>
    <r>
      <rPr>
        <sz val="12"/>
        <color theme="1"/>
        <rFont val="Times New Roman Regular"/>
        <charset val="134"/>
      </rPr>
      <t>, is a good source of protein with all the essential amino acids.</t>
    </r>
  </si>
  <si>
    <t>In contrast, animal foods (ants, termites, eggs) not only are easily digestible, but they provide high-quantity proteins that contain all the essential amino acids.</t>
  </si>
  <si>
    <r>
      <rPr>
        <sz val="12"/>
        <color theme="1"/>
        <rFont val="Times New Roman Regular"/>
        <charset val="134"/>
      </rPr>
      <t xml:space="preserve">Fish, a delicacy rich in nutrients, </t>
    </r>
    <r>
      <rPr>
        <u/>
        <sz val="12"/>
        <color theme="1"/>
        <rFont val="Times New Roman Regular"/>
        <charset val="134"/>
      </rPr>
      <t xml:space="preserve">is a good source of protein </t>
    </r>
    <r>
      <rPr>
        <sz val="12"/>
        <color theme="1"/>
        <rFont val="Times New Roman Regular"/>
        <charset val="134"/>
      </rPr>
      <t>with all the essential amino acids.</t>
    </r>
  </si>
  <si>
    <t>533</t>
  </si>
  <si>
    <t>Eleghị anya, ya atụla anyị n'anya ma ọbụrụ na ndị nna nna anyi ji aka ha gboo "mkpa protin" ha n'usoro dị ka nke enwe bi n'ọhịa si eme taa.</t>
  </si>
  <si>
    <r>
      <rPr>
        <u/>
        <sz val="12"/>
        <color theme="1"/>
        <rFont val="Times New Roman Regular"/>
        <charset val="134"/>
      </rPr>
      <t>We are blind, yet we have been led by our fathers and mothers who have been using their hands to "make protein" for us</t>
    </r>
    <r>
      <rPr>
        <sz val="12"/>
        <color theme="1"/>
        <rFont val="Times New Roman Regular"/>
        <charset val="134"/>
      </rPr>
      <t xml:space="preserve"> in the same way that animals do in the forest.</t>
    </r>
  </si>
  <si>
    <t>All things considered, we should not be surprised if our own ancestors solved their "protein problem" in somewhat the same way that chimps on the savanna do today.</t>
  </si>
  <si>
    <r>
      <rPr>
        <sz val="12"/>
        <color theme="1"/>
        <rFont val="Times New Roman Regular"/>
        <charset val="134"/>
      </rPr>
      <t xml:space="preserve">We are blind, yet we have been led by our fathers and mothers who have been using their hands to "make protein" for us in the same way that </t>
    </r>
    <r>
      <rPr>
        <u/>
        <sz val="12"/>
        <color theme="1"/>
        <rFont val="Times New Roman Regular"/>
        <charset val="134"/>
      </rPr>
      <t>animals do in the forest</t>
    </r>
    <r>
      <rPr>
        <sz val="12"/>
        <color theme="1"/>
        <rFont val="Times New Roman Regular"/>
        <charset val="134"/>
      </rPr>
      <t>.</t>
    </r>
  </si>
  <si>
    <t>We are blind, yet we have been led by our fathers and mothers who have been using their hands to "make protein" for us in the same way that animals do in the forest.</t>
  </si>
  <si>
    <t>"taa" is missing</t>
  </si>
  <si>
    <t>534</t>
  </si>
  <si>
    <t>Nkwụsịtụ ụra bụ usoro nke ịkpacharanya eteta ụra mgbe oge ị na-ehikarị ụra ma na-ada n’ụra mgbe obere oge gachara (nkeji 10–60).</t>
  </si>
  <si>
    <r>
      <rPr>
        <u/>
        <sz val="12"/>
        <color theme="1"/>
        <rFont val="Times New Roman Regular"/>
        <charset val="134"/>
      </rPr>
      <t>The process of milking a cow is a method of milking a cow when the cow is being milked while it is being fed and cared for</t>
    </r>
    <r>
      <rPr>
        <sz val="12"/>
        <color theme="1"/>
        <rFont val="Times New Roman Regular"/>
        <charset val="134"/>
      </rPr>
      <t xml:space="preserve"> in a small period of time (10–60 minutes).</t>
    </r>
  </si>
  <si>
    <t>Sleep interruption is the process of purposefully awakening during your normal sleep period and falling asleep a short time later (10–60 minutes).</t>
  </si>
  <si>
    <r>
      <rPr>
        <sz val="12"/>
        <color theme="1"/>
        <rFont val="Times New Roman Regular"/>
        <charset val="134"/>
      </rPr>
      <t xml:space="preserve">The process of milking a cow is a method of milking a cow when the cow is being milked while it is being fed and cared for </t>
    </r>
    <r>
      <rPr>
        <u/>
        <sz val="12"/>
        <color theme="1"/>
        <rFont val="Times New Roman Regular"/>
        <charset val="134"/>
      </rPr>
      <t xml:space="preserve">in a small period of time </t>
    </r>
    <r>
      <rPr>
        <sz val="12"/>
        <color theme="1"/>
        <rFont val="Times New Roman Regular"/>
        <charset val="134"/>
      </rPr>
      <t>(10–60 minutes).</t>
    </r>
  </si>
  <si>
    <t>535</t>
  </si>
  <si>
    <t>Enwere ike ime ka n’uzo mfe site na iweta atanu ogbu-opi uzu ya dikariri nwayo ikpobata gi na uche kama ghara ikpotecha gi na-ozuzuoke.</t>
  </si>
  <si>
    <t>It is possible for me to be born again with a new mind, free from the poison of bitterness, and with a heart that is pure and a spirit that is strong.</t>
  </si>
  <si>
    <t>This can be easily done by using a relatively quiet alarm clock to bring you to consciousness without fully waking you.</t>
  </si>
  <si>
    <t>536</t>
  </si>
  <si>
    <t>Ọ bụrụ na ị hụtara onwe gị na-ewubergharị elekere gị n’ime nrọ gị, e nwere ike idobe ya n’akụkụ nke ọzọ nke ime ụlọ ahụ, na-amanye gị isi n’akwa bilie ịgbanyụ ya.</t>
  </si>
  <si>
    <r>
      <rPr>
        <u/>
        <sz val="12"/>
        <color theme="1"/>
        <rFont val="Times New Roman Regular"/>
        <charset val="134"/>
      </rPr>
      <t xml:space="preserve">If you see yourself in a bad dream, </t>
    </r>
    <r>
      <rPr>
        <sz val="12"/>
        <color theme="1"/>
        <rFont val="Times New Roman Regular"/>
        <charset val="134"/>
      </rPr>
      <t>you can wake yourself up in the other room of the house, and force yourself to wake up.</t>
    </r>
  </si>
  <si>
    <t>If you find yourself resetting the clock in your sleep, it can be placed on the other side of the room, forcing you to get out of bed to turn it off.</t>
  </si>
  <si>
    <r>
      <rPr>
        <sz val="12"/>
        <color theme="1"/>
        <rFont val="Times New Roman Regular"/>
        <charset val="134"/>
      </rPr>
      <t xml:space="preserve">If you see yourself in a bad dream, </t>
    </r>
    <r>
      <rPr>
        <u/>
        <sz val="12"/>
        <color theme="1"/>
        <rFont val="Times New Roman Regular"/>
        <charset val="134"/>
      </rPr>
      <t>you can wake yourself up in the other room of the house, and force yourself to wake up.</t>
    </r>
  </si>
  <si>
    <t>537</t>
  </si>
  <si>
    <r>
      <rPr>
        <sz val="12"/>
        <color theme="1"/>
        <rFont val="Times New Roman Regular"/>
        <charset val="134"/>
      </rPr>
      <t xml:space="preserve">Ụzọ biorhythm ndị ọzọ gụnyere ịñụ oke ihe mmiri (karịsịa mmiri maọbụ tii, dayuretik a maara amaara) tupu arahụ ụra, na-amanye mmadụ </t>
    </r>
    <r>
      <rPr>
        <sz val="12"/>
        <color rgb="FFFF0000"/>
        <rFont val="Times New Roman Regular"/>
        <charset val="134"/>
      </rPr>
      <t>ibili</t>
    </r>
    <r>
      <rPr>
        <sz val="12"/>
        <color theme="1"/>
        <rFont val="Times New Roman Regular"/>
        <charset val="134"/>
      </rPr>
      <t xml:space="preserve"> maka ịnyụ amịrị.</t>
    </r>
  </si>
  <si>
    <r>
      <rPr>
        <u/>
        <sz val="12"/>
        <color theme="1"/>
        <rFont val="Times New Roman Regular"/>
        <charset val="134"/>
      </rPr>
      <t>The other methods of birth control</t>
    </r>
    <r>
      <rPr>
        <sz val="12"/>
        <color theme="1"/>
        <rFont val="Times New Roman Regular"/>
        <charset val="134"/>
      </rPr>
      <t xml:space="preserve"> include excessive intake of water (especially water or urine, or even diuretics) before ovulation, and forcing a person to urinate frequently.</t>
    </r>
  </si>
  <si>
    <t>Other biorhythm-based options involve drinking lots of fluid (particularly water or tea, a known diuretic) prior to sleep, forcing one to get up to urinate.</t>
  </si>
  <si>
    <r>
      <rPr>
        <sz val="12"/>
        <color theme="1"/>
        <rFont val="Times New Roman Regular"/>
        <charset val="134"/>
      </rPr>
      <t xml:space="preserve">The other methods of birth control </t>
    </r>
    <r>
      <rPr>
        <u/>
        <sz val="12"/>
        <color theme="1"/>
        <rFont val="Times New Roman Regular"/>
        <charset val="134"/>
      </rPr>
      <t>include excessive intake of water (especially water or urine, or even diuretics)</t>
    </r>
    <r>
      <rPr>
        <sz val="12"/>
        <color theme="1"/>
        <rFont val="Times New Roman Regular"/>
        <charset val="134"/>
      </rPr>
      <t xml:space="preserve"> before ovulation, and forcing a person to urinate frequently.</t>
    </r>
  </si>
  <si>
    <r>
      <rPr>
        <sz val="12"/>
        <color theme="1"/>
        <rFont val="Times New Roman Regular"/>
        <charset val="134"/>
      </rPr>
      <t xml:space="preserve">The other methods of birth control include excessive intake of water (especially water or urine, or even diuretics) </t>
    </r>
    <r>
      <rPr>
        <u/>
        <sz val="12"/>
        <color theme="1"/>
        <rFont val="Times New Roman Regular"/>
        <charset val="134"/>
      </rPr>
      <t>before ovulation</t>
    </r>
    <r>
      <rPr>
        <sz val="12"/>
        <color theme="1"/>
        <rFont val="Times New Roman Regular"/>
        <charset val="134"/>
      </rPr>
      <t>, and forcing a person to urinate frequently.</t>
    </r>
  </si>
  <si>
    <t>The other methods of birth control include excessive intake of water (especially water or urine, or even diuretics) before ovulation, and forcing a person to urinate frequently.</t>
  </si>
  <si>
    <t>"ibili" is missing</t>
  </si>
  <si>
    <r>
      <rPr>
        <sz val="12"/>
        <color theme="1"/>
        <rFont val="Times New Roman Regular"/>
        <charset val="134"/>
      </rPr>
      <t xml:space="preserve">The other methods of birth control include excessive intake of water (especially water or urine, or even diuretics) before ovulation, and forcing a person to urinate </t>
    </r>
    <r>
      <rPr>
        <u/>
        <sz val="12"/>
        <color theme="1"/>
        <rFont val="Times New Roman Regular"/>
        <charset val="134"/>
      </rPr>
      <t>frequently</t>
    </r>
    <r>
      <rPr>
        <sz val="12"/>
        <color theme="1"/>
        <rFont val="Times New Roman Regular"/>
        <charset val="134"/>
      </rPr>
      <t>.</t>
    </r>
  </si>
  <si>
    <t>538</t>
  </si>
  <si>
    <t>Ọ bụ ole udo nke obi mmadụ nwere na-emekọrịta na nchịkọta ihu na ole obimgbalielu nọ n'ime ahụ na mmụọ nke mmadụ.</t>
  </si>
  <si>
    <t>It is the gentle virtue of human heart that is woven and stored with the collection of the face and the soul of man.</t>
  </si>
  <si>
    <t>The amount of inner peace a person possesses correlates oppositely to the amount of tension in one’s body and spirit.</t>
  </si>
  <si>
    <t>539</t>
  </si>
  <si>
    <t>Ka a na-ewetulata esemokwu ahụ, ka ike ndụ nọ ugbu a na-adịkwuo mma. Mmadu niile nwere ike mmepụta ịchọta udo zuru oke na afọ ojuju.</t>
  </si>
  <si>
    <r>
      <rPr>
        <u/>
        <sz val="12"/>
        <color theme="1"/>
        <rFont val="Times New Roman Regular"/>
        <charset val="134"/>
      </rPr>
      <t xml:space="preserve">As we cultivate the virtues of our lives, so our present life becomes better. </t>
    </r>
    <r>
      <rPr>
        <sz val="12"/>
        <color theme="1"/>
        <rFont val="Times New Roman Regular"/>
        <charset val="134"/>
      </rPr>
      <t>All men have the power to produce a rich harvest of peace and a long life.</t>
    </r>
  </si>
  <si>
    <t>The lower the tension, the more positive the life force present. Every person has the potential to find absolute peace and contentment.</t>
  </si>
  <si>
    <r>
      <rPr>
        <sz val="12"/>
        <color theme="1"/>
        <rFont val="Times New Roman Regular"/>
        <charset val="134"/>
      </rPr>
      <t xml:space="preserve">As we cultivate the virtues of our lives, so our present life becomes better. </t>
    </r>
    <r>
      <rPr>
        <u/>
        <sz val="12"/>
        <color theme="1"/>
        <rFont val="Times New Roman Regular"/>
        <charset val="134"/>
      </rPr>
      <t>All men have the power to produce a rich harvest of peace and a long life.</t>
    </r>
  </si>
  <si>
    <t>540</t>
  </si>
  <si>
    <t>Mmadụ nile nwere ike ịma ihe. Sọ ohe nọchiri ụzọ bụ ekweghị ekwe nke anyi na ụjọ.</t>
  </si>
  <si>
    <r>
      <rPr>
        <u/>
        <sz val="12"/>
        <color theme="1"/>
        <rFont val="Times New Roman Regular"/>
        <charset val="134"/>
      </rPr>
      <t xml:space="preserve">Every person has the power to make a difference. </t>
    </r>
    <r>
      <rPr>
        <sz val="12"/>
        <color theme="1"/>
        <rFont val="Times New Roman Regular"/>
        <charset val="134"/>
      </rPr>
      <t>The path of least resistance is not the path of greatness.</t>
    </r>
  </si>
  <si>
    <t>Everyone can achieve enlightenment. The only thing standing in the way of this goal is our own tension and negativity.</t>
  </si>
  <si>
    <r>
      <rPr>
        <sz val="12"/>
        <color theme="1"/>
        <rFont val="Times New Roman Regular"/>
        <charset val="134"/>
      </rPr>
      <t xml:space="preserve">Every person has the power to make a difference. </t>
    </r>
    <r>
      <rPr>
        <u/>
        <sz val="12"/>
        <color theme="1"/>
        <rFont val="Times New Roman Regular"/>
        <charset val="134"/>
      </rPr>
      <t>The path of least resistance is not the path of greatness.</t>
    </r>
  </si>
  <si>
    <t>541</t>
  </si>
  <si>
    <r>
      <rPr>
        <sz val="12"/>
        <color theme="1"/>
        <rFont val="Times New Roman Regular"/>
        <charset val="134"/>
      </rPr>
      <t xml:space="preserve">Buddhism ndị Tibet dabere n’ụmụ nkuzi nke Buddha, mana adọtịkwuru ha site n’aka ụzọ </t>
    </r>
    <r>
      <rPr>
        <sz val="12"/>
        <color rgb="FFFF0000"/>
        <rFont val="Times New Roman Regular"/>
        <charset val="134"/>
      </rPr>
      <t>nke ihụnanya</t>
    </r>
    <r>
      <rPr>
        <sz val="12"/>
        <color theme="1"/>
        <rFont val="Times New Roman Regular"/>
        <charset val="134"/>
      </rPr>
      <t xml:space="preserve"> mahayana ya na site n’aka ọtụtụ usoro si na Yoga Indịa.</t>
    </r>
  </si>
  <si>
    <r>
      <rPr>
        <u/>
        <sz val="12"/>
        <color theme="1"/>
        <rFont val="Times New Roman Regular"/>
        <charset val="134"/>
      </rPr>
      <t xml:space="preserve">Buddhism in Tibet </t>
    </r>
    <r>
      <rPr>
        <sz val="12"/>
        <color theme="1"/>
        <rFont val="Times New Roman Regular"/>
        <charset val="134"/>
      </rPr>
      <t>is based on the teachings of the Buddha, but it has been influenced by the Mahayana path and by various systems from Indian Yoga.</t>
    </r>
  </si>
  <si>
    <t>The Tibetan Buddhism is based on the teachings of Buddha, but were extended by the mahayana path of love and by a lot of techniques from Indian Yoga.</t>
  </si>
  <si>
    <r>
      <rPr>
        <sz val="12"/>
        <color theme="1"/>
        <rFont val="Times New Roman Regular"/>
        <charset val="134"/>
      </rPr>
      <t>Buddhism in Tibet is based on the teachings of the Buddha, but</t>
    </r>
    <r>
      <rPr>
        <u/>
        <sz val="12"/>
        <color theme="1"/>
        <rFont val="Times New Roman Regular"/>
        <charset val="134"/>
      </rPr>
      <t xml:space="preserve"> it has been influenced by the </t>
    </r>
    <r>
      <rPr>
        <sz val="12"/>
        <color theme="1"/>
        <rFont val="Times New Roman Regular"/>
        <charset val="134"/>
      </rPr>
      <t>Mahayana path and by various systems from Indian Yoga.</t>
    </r>
  </si>
  <si>
    <t>Buddhism in Tibet is based on the teachings of the Buddha, but it has been influenced by the Mahayana path and by various systems from Indian Yoga.</t>
  </si>
  <si>
    <t>"nke ihụnanya" is missing</t>
  </si>
  <si>
    <r>
      <rPr>
        <sz val="12"/>
        <color theme="1"/>
        <rFont val="Times New Roman Regular"/>
        <charset val="134"/>
      </rPr>
      <t xml:space="preserve">Buddhism in Tibet is based on the teachings of the Buddha, but it has been influenced by the Mahayana path and </t>
    </r>
    <r>
      <rPr>
        <u/>
        <sz val="12"/>
        <color theme="1"/>
        <rFont val="Times New Roman Regular"/>
        <charset val="134"/>
      </rPr>
      <t xml:space="preserve">by various systems from </t>
    </r>
    <r>
      <rPr>
        <sz val="12"/>
        <color theme="1"/>
        <rFont val="Times New Roman Regular"/>
        <charset val="134"/>
      </rPr>
      <t>Indian Yoga.</t>
    </r>
  </si>
  <si>
    <t>542</t>
  </si>
  <si>
    <t>Na ntọala, Buddhism Tibet dị ezigbo mfe. Ọ mejupụtara Yoga Kundalini, ntụgharị uche na ụzọ nke ịhụnanya nnabata-ihe niile.</t>
  </si>
  <si>
    <r>
      <rPr>
        <u/>
        <sz val="12"/>
        <color theme="1"/>
        <rFont val="Times New Roman Regular"/>
        <charset val="134"/>
      </rPr>
      <t>It is a spiritual,</t>
    </r>
    <r>
      <rPr>
        <sz val="12"/>
        <color theme="1"/>
        <rFont val="Times New Roman Regular"/>
        <charset val="134"/>
      </rPr>
      <t xml:space="preserve"> Buddhism Tibetan is very old. It is composed of Yoga Kundalini, meditation and the path of loving all things.</t>
    </r>
  </si>
  <si>
    <t>In principle the Tibetan Buddhism is very simple. It consists of Kundalini Yoga, meditation and the path of all-embracing love.</t>
  </si>
  <si>
    <r>
      <rPr>
        <sz val="12"/>
        <color theme="1"/>
        <rFont val="Times New Roman Regular"/>
        <charset val="134"/>
      </rPr>
      <t xml:space="preserve">It is a spiritual, </t>
    </r>
    <r>
      <rPr>
        <u/>
        <sz val="12"/>
        <color theme="1"/>
        <rFont val="Times New Roman Regular"/>
        <charset val="134"/>
      </rPr>
      <t>Buddhism Tibetan is very old.</t>
    </r>
    <r>
      <rPr>
        <sz val="12"/>
        <color theme="1"/>
        <rFont val="Times New Roman Regular"/>
        <charset val="134"/>
      </rPr>
      <t xml:space="preserve"> It is composed of Yoga Kundalini, meditation and the path of loving all things.</t>
    </r>
  </si>
  <si>
    <r>
      <rPr>
        <sz val="12"/>
        <color theme="1"/>
        <rFont val="Times New Roman Regular"/>
        <charset val="134"/>
      </rPr>
      <t xml:space="preserve">It is a spiritual, Buddhism Tibetan is very old. It is composed of Yoga Kundalini, meditation and the path of </t>
    </r>
    <r>
      <rPr>
        <u/>
        <sz val="12"/>
        <color theme="1"/>
        <rFont val="Times New Roman Regular"/>
        <charset val="134"/>
      </rPr>
      <t>loving all things</t>
    </r>
    <r>
      <rPr>
        <sz val="12"/>
        <color theme="1"/>
        <rFont val="Times New Roman Regular"/>
        <charset val="134"/>
      </rPr>
      <t>.</t>
    </r>
  </si>
  <si>
    <t>543</t>
  </si>
  <si>
    <t>N’iji Yoga Kundalini ike Kundalini (ike mmepe anya) bụ nke etetara site n’ụmụ postchọ yoga, mgbatị ahụ iku ume, ukwe ntụgharị uche na ihe ngosi.</t>
  </si>
  <si>
    <t>Kundalini Yoga is a branch of yoga, a physical, mental, and spiritual practice.</t>
  </si>
  <si>
    <t>With Kundalini Yoga the Kundalini energy (enlightenment energy) is awakened through yoga postures, breathing exercises, mantras and visualizations.</t>
  </si>
  <si>
    <t>544</t>
  </si>
  <si>
    <t>Nke bụ isiokwu ntụgharị uche nke ndị Tibet bụ Deyiti Yoga. Site na ichepụta chi dị iche iche, a na ehichapụta ụkpụrụ ike, kpọghee chakra ma kepụta owuweanya nke amamihe.</t>
  </si>
  <si>
    <r>
      <rPr>
        <u/>
        <sz val="12"/>
        <color theme="1"/>
        <rFont val="Times New Roman Regular"/>
        <charset val="134"/>
      </rPr>
      <t>The subject of Tibetan mysticism is</t>
    </r>
    <r>
      <rPr>
        <sz val="12"/>
        <color theme="1"/>
        <rFont val="Times New Roman Regular"/>
        <charset val="134"/>
      </rPr>
      <t xml:space="preserve"> Deyiti Yoga. Through the creation of various energies, we dissolve the physical structure, awaken the chakra, and attain the bliss of the divine.</t>
    </r>
  </si>
  <si>
    <t>The center of Tibetan meditation is the Deity Yoga. Through the visualization of various deities the energy channels are cleaned, the chakras are activated and the enlightenment consciousness is created.</t>
  </si>
  <si>
    <r>
      <rPr>
        <sz val="12"/>
        <color theme="1"/>
        <rFont val="Times New Roman Regular"/>
        <charset val="134"/>
      </rPr>
      <t xml:space="preserve">The subject of Tibetan mysticism is </t>
    </r>
    <r>
      <rPr>
        <u/>
        <sz val="12"/>
        <color theme="1"/>
        <rFont val="Times New Roman Regular"/>
        <charset val="134"/>
      </rPr>
      <t>Deyiti</t>
    </r>
    <r>
      <rPr>
        <sz val="12"/>
        <color theme="1"/>
        <rFont val="Times New Roman Regular"/>
        <charset val="134"/>
      </rPr>
      <t xml:space="preserve"> Yoga. Through the creation of various energies, we dissolve the physical structure, awaken the chakra, and attain the bliss of the divine.</t>
    </r>
  </si>
  <si>
    <r>
      <rPr>
        <sz val="12"/>
        <color theme="1"/>
        <rFont val="Times New Roman Regular"/>
        <charset val="134"/>
      </rPr>
      <t xml:space="preserve">The subject of Tibetan mysticism is Deyiti Yoga. </t>
    </r>
    <r>
      <rPr>
        <u/>
        <sz val="12"/>
        <color theme="1"/>
        <rFont val="Times New Roman Regular"/>
        <charset val="134"/>
      </rPr>
      <t>Through the creation of various energies, we dissolve the physical structure, awaken the chakra, and attain the bliss of the divine.</t>
    </r>
  </si>
  <si>
    <t>545</t>
  </si>
  <si>
    <t>Jamini bụ ndị iro ọha n'Agha Ụwa nke abụọ, nke mere mba USA na USSR ji nwee mmekọ. Ka agha gwụrụ, esemokwu usoro omume, na omenala mere mba ndị ahụ ji nwee okwu.</t>
  </si>
  <si>
    <r>
      <rPr>
        <u/>
        <sz val="12"/>
        <color theme="1"/>
        <rFont val="Times New Roman Regular"/>
        <charset val="134"/>
      </rPr>
      <t xml:space="preserve">Jamini </t>
    </r>
    <r>
      <rPr>
        <sz val="12"/>
        <color theme="1"/>
        <rFont val="Times New Roman Regular"/>
        <charset val="134"/>
      </rPr>
      <t>was a Cold War ally of the United Nations, which made the USA and USSR have a relationship. After the war ended, cultural and social differences made the two countries have a language barrier.</t>
    </r>
  </si>
  <si>
    <t>Germany was a common enemy in World War 2, leading to cooperation between the USSR and USA. With the end of the war the clashes of system, process and culture led to the countries falling out.</t>
  </si>
  <si>
    <r>
      <rPr>
        <sz val="12"/>
        <color theme="1"/>
        <rFont val="Times New Roman Regular"/>
        <charset val="134"/>
      </rPr>
      <t xml:space="preserve">Jamini </t>
    </r>
    <r>
      <rPr>
        <u/>
        <sz val="12"/>
        <color theme="1"/>
        <rFont val="Times New Roman Regular"/>
        <charset val="134"/>
      </rPr>
      <t>was a Cold War ally of the United Nations</t>
    </r>
    <r>
      <rPr>
        <sz val="12"/>
        <color theme="1"/>
        <rFont val="Times New Roman Regular"/>
        <charset val="134"/>
      </rPr>
      <t>, which made the USA and USSR have a relationship. After the war ended, cultural and social differences made the two countries have a language barrier.</t>
    </r>
  </si>
  <si>
    <r>
      <rPr>
        <sz val="12"/>
        <color theme="1"/>
        <rFont val="Times New Roman Regular"/>
        <charset val="134"/>
      </rPr>
      <t xml:space="preserve">Jamini was a Cold War ally of the United Nations, </t>
    </r>
    <r>
      <rPr>
        <u/>
        <sz val="12"/>
        <color theme="1"/>
        <rFont val="Times New Roman Regular"/>
        <charset val="134"/>
      </rPr>
      <t>which made the USA and USSR have a relationship</t>
    </r>
    <r>
      <rPr>
        <sz val="12"/>
        <color theme="1"/>
        <rFont val="Times New Roman Regular"/>
        <charset val="134"/>
      </rPr>
      <t>. After the war ended, cultural and social differences made the two countries have a language barrier.</t>
    </r>
  </si>
  <si>
    <r>
      <rPr>
        <sz val="12"/>
        <color theme="1"/>
        <rFont val="Times New Roman Regular"/>
        <charset val="134"/>
      </rPr>
      <t xml:space="preserve">Jamini was a Cold War ally of the United Nations, which made the USA and USSR have a relationship. </t>
    </r>
    <r>
      <rPr>
        <u/>
        <sz val="12"/>
        <color theme="1"/>
        <rFont val="Times New Roman Regular"/>
        <charset val="134"/>
      </rPr>
      <t xml:space="preserve">After the war ended, cultural and social differences made the two countries </t>
    </r>
    <r>
      <rPr>
        <sz val="12"/>
        <color theme="1"/>
        <rFont val="Times New Roman Regular"/>
        <charset val="134"/>
      </rPr>
      <t>have a language barrier.</t>
    </r>
  </si>
  <si>
    <r>
      <rPr>
        <sz val="12"/>
        <color theme="1"/>
        <rFont val="Times New Roman Regular"/>
        <charset val="134"/>
      </rPr>
      <t xml:space="preserve">Jamini was a Cold War ally of the United Nations, which made the USA and USSR have a relationship. After the war ended, cultural and social differences made the two countries </t>
    </r>
    <r>
      <rPr>
        <u/>
        <sz val="12"/>
        <color theme="1"/>
        <rFont val="Times New Roman Regular"/>
        <charset val="134"/>
      </rPr>
      <t>have a language barrier.</t>
    </r>
  </si>
  <si>
    <t>546</t>
  </si>
  <si>
    <r>
      <rPr>
        <sz val="12"/>
        <color theme="1"/>
        <rFont val="Times New Roman Regular"/>
        <charset val="134"/>
      </rPr>
      <t xml:space="preserve">N'etiti afọ abụọ nke nlụcha nke agha ahụ, ndị mba bụbu ndị mmekọrịta bụzi ndị iro ugbu a ma </t>
    </r>
    <r>
      <rPr>
        <sz val="12"/>
        <color rgb="FFFF0000"/>
        <rFont val="Times New Roman Regular"/>
        <charset val="134"/>
      </rPr>
      <t>Agha Oyi ahụ bidokwara</t>
    </r>
    <r>
      <rPr>
        <sz val="12"/>
        <color theme="1"/>
        <rFont val="Times New Roman Regular"/>
        <charset val="134"/>
      </rPr>
      <t>.</t>
    </r>
  </si>
  <si>
    <r>
      <rPr>
        <u/>
        <sz val="12"/>
        <color theme="1"/>
        <rFont val="Times New Roman Regular"/>
        <charset val="134"/>
      </rPr>
      <t xml:space="preserve">After two years of the </t>
    </r>
    <r>
      <rPr>
        <sz val="12"/>
        <color theme="1"/>
        <rFont val="Times New Roman Regular"/>
        <charset val="134"/>
      </rPr>
      <t>cold war, former allies are now bitter enemies of the Cold War.</t>
    </r>
  </si>
  <si>
    <t>With two years of the end of the war, the former allies were now enemies and the Cold War began.</t>
  </si>
  <si>
    <r>
      <rPr>
        <sz val="12"/>
        <color theme="1"/>
        <rFont val="Times New Roman Regular"/>
        <charset val="134"/>
      </rPr>
      <t xml:space="preserve">After two years of the </t>
    </r>
    <r>
      <rPr>
        <u/>
        <sz val="12"/>
        <color theme="1"/>
        <rFont val="Times New Roman Regular"/>
        <charset val="134"/>
      </rPr>
      <t>cold</t>
    </r>
    <r>
      <rPr>
        <sz val="12"/>
        <color theme="1"/>
        <rFont val="Times New Roman Regular"/>
        <charset val="134"/>
      </rPr>
      <t xml:space="preserve"> war, former allies are now bitter enemies of the Cold War.</t>
    </r>
  </si>
  <si>
    <r>
      <rPr>
        <sz val="12"/>
        <color theme="1"/>
        <rFont val="Times New Roman Regular"/>
        <charset val="134"/>
      </rPr>
      <t xml:space="preserve">After two years of the cold war, former allies </t>
    </r>
    <r>
      <rPr>
        <u/>
        <sz val="12"/>
        <color theme="1"/>
        <rFont val="Times New Roman Regular"/>
        <charset val="134"/>
      </rPr>
      <t xml:space="preserve">are </t>
    </r>
    <r>
      <rPr>
        <sz val="12"/>
        <color theme="1"/>
        <rFont val="Times New Roman Regular"/>
        <charset val="134"/>
      </rPr>
      <t>now bitter enemies of the Cold War.</t>
    </r>
  </si>
  <si>
    <r>
      <rPr>
        <sz val="12"/>
        <color theme="1"/>
        <rFont val="Times New Roman Regular"/>
        <charset val="134"/>
      </rPr>
      <t xml:space="preserve">After two years of the cold war, former allies are now </t>
    </r>
    <r>
      <rPr>
        <u/>
        <sz val="12"/>
        <color theme="1"/>
        <rFont val="Times New Roman Regular"/>
        <charset val="134"/>
      </rPr>
      <t>bitter</t>
    </r>
    <r>
      <rPr>
        <sz val="12"/>
        <color theme="1"/>
        <rFont val="Times New Roman Regular"/>
        <charset val="134"/>
      </rPr>
      <t xml:space="preserve"> enemies of the Cold War.</t>
    </r>
  </si>
  <si>
    <t>After two years of the cold war, former allies are now bitter enemies of the Cold War.</t>
  </si>
  <si>
    <t>"Agha Oyi ahụ bidokwara" is missing</t>
  </si>
  <si>
    <t>547</t>
  </si>
  <si>
    <t>O kwesịrị ịnọru ruo afọ iri anọ na-abịa abịa ma a ga-alụkwa ya n'ezie, site n'aka ụsụụ ndị agha nnọchite, n'ama agha site n'Afrịka ruo Eshia, n'ime Afghanistan, Kiuba na ọtụtụ ebe ndị ọzọ.</t>
  </si>
  <si>
    <r>
      <rPr>
        <u/>
        <sz val="12"/>
        <color theme="1"/>
        <rFont val="Times New Roman Regular"/>
        <charset val="134"/>
      </rPr>
      <t xml:space="preserve">I want to live for 40 years and come back to life, with the help of the war gods, </t>
    </r>
    <r>
      <rPr>
        <sz val="12"/>
        <color theme="1"/>
        <rFont val="Times New Roman Regular"/>
        <charset val="134"/>
      </rPr>
      <t>through the war from Africa to Asia, in Afghanistan, Cuba and many other places.</t>
    </r>
  </si>
  <si>
    <t>It was to last for the next 40 years and would be fought for real, by proxy armies, on battlefields from Africa to Asia, in Afghanistan, Cuba and many other places.</t>
  </si>
  <si>
    <r>
      <rPr>
        <sz val="12"/>
        <color theme="1"/>
        <rFont val="Times New Roman Regular"/>
        <charset val="134"/>
      </rPr>
      <t xml:space="preserve">I want to live for 40 years and come back to life, with the help of the war gods, </t>
    </r>
    <r>
      <rPr>
        <u/>
        <sz val="12"/>
        <color theme="1"/>
        <rFont val="Times New Roman Regular"/>
        <charset val="134"/>
      </rPr>
      <t xml:space="preserve">through the war </t>
    </r>
    <r>
      <rPr>
        <sz val="12"/>
        <color theme="1"/>
        <rFont val="Times New Roman Regular"/>
        <charset val="134"/>
      </rPr>
      <t>from Africa to Asia, in Afghanistan, Cuba and many other places.</t>
    </r>
  </si>
  <si>
    <t>548</t>
  </si>
  <si>
    <r>
      <rPr>
        <sz val="12"/>
        <color theme="1"/>
        <rFont val="Times New Roman Regular"/>
        <charset val="134"/>
      </rPr>
      <t xml:space="preserve">Mgbe Septemba 17, 1939 ruru, a kutuola nchekwa ndị Poland; naanị olileanya ha nwere bụ ịlaghachi </t>
    </r>
    <r>
      <rPr>
        <sz val="12"/>
        <color rgb="FFFF0000"/>
        <rFont val="Times New Roman Regular"/>
        <charset val="134"/>
      </rPr>
      <t>tụọ atụmatụ ọzọ</t>
    </r>
    <r>
      <rPr>
        <sz val="12"/>
        <color theme="1"/>
        <rFont val="Times New Roman Regular"/>
        <charset val="134"/>
      </rPr>
      <t xml:space="preserve"> n'akụkụ isi briij Romenia.</t>
    </r>
  </si>
  <si>
    <r>
      <rPr>
        <u/>
        <sz val="12"/>
        <color theme="1"/>
        <rFont val="Times New Roman Regular"/>
        <charset val="134"/>
      </rPr>
      <t>On</t>
    </r>
    <r>
      <rPr>
        <sz val="12"/>
        <color theme="1"/>
        <rFont val="Times New Roman Regular"/>
        <charset val="134"/>
      </rPr>
      <t xml:space="preserve"> September 17, 1939, the Polish Corridor was invaded; and all they had left was the option to retreat to the eastern edge of Romania.</t>
    </r>
  </si>
  <si>
    <t>By September 17, 1939, the Polish defense was already broken, and the only hope was to retreat and reorganise along the Romanian bridgehead.</t>
  </si>
  <si>
    <r>
      <rPr>
        <sz val="12"/>
        <color theme="1"/>
        <rFont val="Times New Roman Regular"/>
        <charset val="134"/>
      </rPr>
      <t xml:space="preserve">On September 17, 1939, </t>
    </r>
    <r>
      <rPr>
        <u/>
        <sz val="12"/>
        <color theme="1"/>
        <rFont val="Times New Roman Regular"/>
        <charset val="134"/>
      </rPr>
      <t>the Polish Corridor was invaded</t>
    </r>
    <r>
      <rPr>
        <sz val="12"/>
        <color theme="1"/>
        <rFont val="Times New Roman Regular"/>
        <charset val="134"/>
      </rPr>
      <t>;</t>
    </r>
    <r>
      <rPr>
        <u/>
        <sz val="12"/>
        <color theme="1"/>
        <rFont val="Times New Roman Regular"/>
        <charset val="134"/>
      </rPr>
      <t xml:space="preserve"> and all they had left was the option</t>
    </r>
    <r>
      <rPr>
        <sz val="12"/>
        <color theme="1"/>
        <rFont val="Times New Roman Regular"/>
        <charset val="134"/>
      </rPr>
      <t xml:space="preserve"> to retreat to the eastern edge of Romania.</t>
    </r>
  </si>
  <si>
    <t>On September 17, 1939, the Polish Corridor was invaded; and all they had left was the option to retreat to the eastern edge of Romania.</t>
  </si>
  <si>
    <t>"tụọ atụmatụ ọzọ" is missing</t>
  </si>
  <si>
    <r>
      <rPr>
        <sz val="12"/>
        <color theme="1"/>
        <rFont val="Times New Roman Regular"/>
        <charset val="134"/>
      </rPr>
      <t xml:space="preserve">On September 17, 1939, the Polish Corridor was invaded; and all they had left was the option to retreat </t>
    </r>
    <r>
      <rPr>
        <u/>
        <sz val="12"/>
        <color theme="1"/>
        <rFont val="Times New Roman Regular"/>
        <charset val="134"/>
      </rPr>
      <t>to the eastern edge of Romania</t>
    </r>
    <r>
      <rPr>
        <sz val="12"/>
        <color theme="1"/>
        <rFont val="Times New Roman Regular"/>
        <charset val="134"/>
      </rPr>
      <t>.</t>
    </r>
  </si>
  <si>
    <t>549</t>
  </si>
  <si>
    <r>
      <rPr>
        <sz val="12"/>
        <color theme="1"/>
        <rFont val="Times New Roman Regular"/>
        <charset val="134"/>
      </rPr>
      <t xml:space="preserve">Mana, o gbughi oge ka atụmatụ a niile laa n'efu, mgbe ihe karịrị ndị Sọviet </t>
    </r>
    <r>
      <rPr>
        <sz val="12"/>
        <color rgb="FFFF0000"/>
        <rFont val="Times New Roman Regular"/>
        <charset val="134"/>
      </rPr>
      <t>Yunịọn</t>
    </r>
    <r>
      <rPr>
        <sz val="12"/>
        <color theme="1"/>
        <rFont val="Times New Roman Regular"/>
        <charset val="134"/>
      </rPr>
      <t xml:space="preserve"> Red Amị 800,000 banyere, kepụta ogige agha ndị Belarụs na Yukren, ka ha wakpochara akụkụ ọwụwa anyanwụ Poland na nnupu isi nye Nkwekọrịta Udo Riga, Nkwekọrịta Udo Sọviet Yunịọn na Poland, na ọtụtụ nkwekọrịta ndị ọzọ, ma nke dị n'etiti mba abụọ, na nke dị n'etiti ọtụtụ mba.</t>
    </r>
  </si>
  <si>
    <r>
      <rPr>
        <u/>
        <sz val="12"/>
        <color theme="1"/>
        <rFont val="Times New Roman Regular"/>
        <charset val="134"/>
      </rPr>
      <t>Mother, the war was over by the planned date</t>
    </r>
    <r>
      <rPr>
        <sz val="12"/>
        <color theme="1"/>
        <rFont val="Times New Roman Regular"/>
        <charset val="134"/>
      </rPr>
      <t>, after more than 800,000 Soviet Red Army soldiers entered the Belorussian and Ukrainian fronts, captured the western part of Poland and divided it between the Riga Peace Treaty, the Soviet-Polish Peace Treaty, and several other treaties, both between two countries, and between several countries.</t>
    </r>
  </si>
  <si>
    <r>
      <rPr>
        <sz val="12"/>
        <color theme="1"/>
        <rFont val="Times New Roman Regular"/>
        <charset val="134"/>
      </rPr>
      <t>However, these plans were rendered obsolete nearly overnight, when over 800,000 soldiers from the</t>
    </r>
    <r>
      <rPr>
        <sz val="12"/>
        <color rgb="FFFF0000"/>
        <rFont val="Times New Roman Regular"/>
        <charset val="134"/>
      </rPr>
      <t xml:space="preserve"> Soviet's Union Red Army</t>
    </r>
    <r>
      <rPr>
        <sz val="12"/>
        <color theme="1"/>
        <rFont val="Times New Roman Regular"/>
        <charset val="134"/>
      </rPr>
      <t xml:space="preserve"> entered and created the Belarussian and Ukrainian fronts after invading the eastern regions of Poland in violation of the Riga Peace Treaty, the Soviet-Polish Non-Aggression Pact, and other international treaties, both bilateral and multilateral.</t>
    </r>
  </si>
  <si>
    <t>Mother, the war was over by the planned date, after more than 800,000 Soviet Red Army soldiers entered the Belorussian and Ukrainian fronts, captured the western part of Poland and divided it between the Riga Peace Treaty, the Soviet-Polish Peace Treaty, and several other treaties, both between two countries, and between several countries.</t>
  </si>
  <si>
    <t>"Yunịọn" is missing</t>
  </si>
  <si>
    <r>
      <rPr>
        <sz val="12"/>
        <color theme="1"/>
        <rFont val="Times New Roman Regular"/>
        <charset val="134"/>
      </rPr>
      <t xml:space="preserve">Mother, the war was over by the planned date, after more than 800,000 Soviet Red Army soldiers entered the </t>
    </r>
    <r>
      <rPr>
        <u/>
        <sz val="12"/>
        <color theme="1"/>
        <rFont val="Times New Roman Regular"/>
        <charset val="134"/>
      </rPr>
      <t xml:space="preserve">Belorussian </t>
    </r>
    <r>
      <rPr>
        <sz val="12"/>
        <color theme="1"/>
        <rFont val="Times New Roman Regular"/>
        <charset val="134"/>
      </rPr>
      <t>and Ukrainian fronts, captured the western part of Poland and divided it between the Riga Peace Treaty, the Soviet-Polish Peace Treaty, and several other treaties, both between two countries, and between several countries.</t>
    </r>
  </si>
  <si>
    <t>Spelling</t>
  </si>
  <si>
    <r>
      <rPr>
        <sz val="12"/>
        <color theme="1"/>
        <rFont val="Times New Roman Regular"/>
        <charset val="134"/>
      </rPr>
      <t>Mother, the war was over by the planned date, after more than 800,000 Soviet Red Army soldiers entered the Belorussian and Ukrainian fronts, c</t>
    </r>
    <r>
      <rPr>
        <u/>
        <sz val="12"/>
        <color theme="1"/>
        <rFont val="Times New Roman Regular"/>
        <charset val="134"/>
      </rPr>
      <t>aptured the western part of Poland and divided it between the Riga Peace Treaty, the Soviet-Polish Peace Treaty, and several other treaties, both between two countries, and between several countries.</t>
    </r>
  </si>
  <si>
    <t>550</t>
  </si>
  <si>
    <t>Iji ụgbọ mmiri ebughari ngwa ahịa bụ ụzọ kachasị mma n'ezie iji buru ọtụtụ ndị na ọtụtụ ngwa gafee oke osimiri.</t>
  </si>
  <si>
    <t>A ferry boat is the best way to travel to many people and goods across a wide river.</t>
  </si>
  <si>
    <t>Using ships to transport goods is by far the most efficient way to move large amounts of people and goods across oceans.</t>
  </si>
  <si>
    <t>551</t>
  </si>
  <si>
    <t>Ọrụ nke ndị agha nke mmiri abụrụla kemgbe ịgba mbọ hụ na mba gị jidesiri ike ikikere ibugharị ndị gị na ngwaahịa gị, ma n'otu mgbe ahụ, na-egbochi ikikere onye iro gị ibugharị ndị ya na ngwaahịa ya.</t>
  </si>
  <si>
    <t>The work of war has made the waters of your country strong enough to break your enemies and their goods, and at the same time, to break the enemies of your country and their goods.</t>
  </si>
  <si>
    <t>The job of navies has traditionally been to ensure that your country maintains the ability to move your people and goods, while at the same time, interfering with your enemy's ability to move his people and goods.</t>
  </si>
  <si>
    <t>552</t>
  </si>
  <si>
    <t>Otu n’ime ọmụmatụ oge na-etebeghị anya nke a kacha tozuo oke bụbu kampeenụ Ugwu Atlantik nke WWII. Ndị Amerịka nọ na-anwa ibugharị ụmụ nwoke na ngwongwo gafee Oke osimiri Atlantik inyere Britenụ aka.</t>
  </si>
  <si>
    <r>
      <rPr>
        <u/>
        <sz val="12"/>
        <color theme="1"/>
        <rFont val="Times New Roman Regular"/>
        <charset val="134"/>
      </rPr>
      <t>The Atlantic Charter was a cornerstone of the war effort and a symbol of the Allies' commitment to democracy and freedom. The Americans were eager to liberate young men and women across the Atlantic from Nazi tyranny and</t>
    </r>
    <r>
      <rPr>
        <sz val="12"/>
        <color theme="1"/>
        <rFont val="Times New Roman Regular"/>
        <charset val="134"/>
      </rPr>
      <t xml:space="preserve"> offer a helping hand to the British.</t>
    </r>
  </si>
  <si>
    <t>One of the most noteworthy recent examples of this was the North Atlantic campaign of WWII. The Americans were trying to move men and materials across the Atlantic Ocean to help Britain.</t>
  </si>
  <si>
    <t>553</t>
  </si>
  <si>
    <t>N'otu mgbe ahụ, ndị agha nke mmiri nke Jamanị, n'iji naanị ụgbọokpurummiri, nọ na-agbalị ịkwụsị mkpọchi ụzọ a.</t>
  </si>
  <si>
    <r>
      <rPr>
        <u/>
        <sz val="12"/>
        <color theme="1"/>
        <rFont val="Times New Roman Regular"/>
        <charset val="134"/>
      </rPr>
      <t>After a while</t>
    </r>
    <r>
      <rPr>
        <sz val="12"/>
        <color theme="1"/>
        <rFont val="Times New Roman Regular"/>
        <charset val="134"/>
      </rPr>
      <t xml:space="preserve">, </t>
    </r>
    <r>
      <rPr>
        <u/>
        <sz val="12"/>
        <color theme="1"/>
        <rFont val="Times New Roman Regular"/>
        <charset val="134"/>
      </rPr>
      <t>the soldiers of the</t>
    </r>
    <r>
      <rPr>
        <sz val="12"/>
        <color theme="1"/>
        <rFont val="Times New Roman Regular"/>
        <charset val="134"/>
      </rPr>
      <t xml:space="preserve"> Jamani water army, in a single boat, were rushing to stop the path of the enemy.</t>
    </r>
  </si>
  <si>
    <t>At the same time, the German navy, using mainly U-boats, was trying to stop this traffic.</t>
  </si>
  <si>
    <r>
      <rPr>
        <sz val="12"/>
        <color theme="1"/>
        <rFont val="Times New Roman Regular"/>
        <charset val="134"/>
      </rPr>
      <t xml:space="preserve">After a while, the soldiers of the </t>
    </r>
    <r>
      <rPr>
        <u/>
        <sz val="12"/>
        <color theme="1"/>
        <rFont val="Times New Roman Regular"/>
        <charset val="134"/>
      </rPr>
      <t xml:space="preserve">Jamani </t>
    </r>
    <r>
      <rPr>
        <sz val="12"/>
        <color theme="1"/>
        <rFont val="Times New Roman Regular"/>
        <charset val="134"/>
      </rPr>
      <t>water army, in a single boat, were rushing to stop the path of the enemy.</t>
    </r>
  </si>
  <si>
    <r>
      <rPr>
        <sz val="12"/>
        <color theme="1"/>
        <rFont val="Times New Roman Regular"/>
        <charset val="134"/>
      </rPr>
      <t xml:space="preserve">After a while, the soldiers of the Jamani </t>
    </r>
    <r>
      <rPr>
        <u/>
        <sz val="12"/>
        <color theme="1"/>
        <rFont val="Times New Roman Regular"/>
        <charset val="134"/>
      </rPr>
      <t>water army, in a single boat, were rushing to stop the path of the enemy.</t>
    </r>
  </si>
  <si>
    <t>554</t>
  </si>
  <si>
    <t>Ọ bụrụ na ndị mba bụbu ndị mmekọrịta dara, Jamanị nwere ike eleghi anya merie Briten dị ka o mere Yurop ndị ọzọ fọdụrụ.</t>
  </si>
  <si>
    <r>
      <rPr>
        <u/>
        <sz val="12"/>
        <color theme="1"/>
        <rFont val="Times New Roman Regular"/>
        <charset val="134"/>
      </rPr>
      <t>If the people of the past were friends,</t>
    </r>
    <r>
      <rPr>
        <sz val="12"/>
        <color theme="1"/>
        <rFont val="Times New Roman Regular"/>
        <charset val="134"/>
      </rPr>
      <t xml:space="preserve"> Jamani could have easily taken over Britain as he did with other Europeans.</t>
    </r>
  </si>
  <si>
    <t>Had the Allies failed, Germany probably would have been able to conquer Britain as it had the rest of Europe.</t>
  </si>
  <si>
    <r>
      <rPr>
        <sz val="12"/>
        <color theme="1"/>
        <rFont val="Times New Roman Regular"/>
        <charset val="134"/>
      </rPr>
      <t xml:space="preserve">If the people of the past were friends, </t>
    </r>
    <r>
      <rPr>
        <u/>
        <sz val="12"/>
        <color theme="1"/>
        <rFont val="Times New Roman Regular"/>
        <charset val="134"/>
      </rPr>
      <t>Jamani</t>
    </r>
    <r>
      <rPr>
        <sz val="12"/>
        <color theme="1"/>
        <rFont val="Times New Roman Regular"/>
        <charset val="134"/>
      </rPr>
      <t xml:space="preserve"> could have easily taken over Britain as he did with other Europeans.</t>
    </r>
  </si>
  <si>
    <r>
      <rPr>
        <sz val="12"/>
        <color theme="1"/>
        <rFont val="Times New Roman Regular"/>
        <charset val="134"/>
      </rPr>
      <t xml:space="preserve">If the people of the past were friends, Jamani </t>
    </r>
    <r>
      <rPr>
        <u/>
        <sz val="12"/>
        <color theme="1"/>
        <rFont val="Times New Roman Regular"/>
        <charset val="134"/>
      </rPr>
      <t>could have easily taken over Britain as he did with other Europeans.</t>
    </r>
  </si>
  <si>
    <t>555</t>
  </si>
  <si>
    <t>Ewu yiri ka e buru ụzọ mee ya anụụlọ n’ihe ruru puku afọ iri gara aga n'ugwu Zagros nke Iran.</t>
  </si>
  <si>
    <r>
      <rPr>
        <u/>
        <sz val="12"/>
        <color theme="1"/>
        <rFont val="Times New Roman Regular"/>
        <charset val="134"/>
      </rPr>
      <t xml:space="preserve">The creature has been around for over a hundred thousand years </t>
    </r>
    <r>
      <rPr>
        <sz val="12"/>
        <color theme="1"/>
        <rFont val="Times New Roman Regular"/>
        <charset val="134"/>
      </rPr>
      <t>in the Zagros Mountains of Iran.</t>
    </r>
  </si>
  <si>
    <t>Goats seem to have been first domesticated roughly 10,000 years ago in the Zagros Mountains of Iran.</t>
  </si>
  <si>
    <t>556</t>
  </si>
  <si>
    <t>Omenala ndị mgbe ochie na agbụrụ bidoro iji dobe ha maka inweta ohere dị mfe na mmiri ara, ntutu isi, anụ, na anụahụ gasị.</t>
  </si>
  <si>
    <t>Traditional practices and cultural values are used to make sacrifices of animals for quick and easy access to wealth, pure water, a sharp mind, meat, and good health.</t>
  </si>
  <si>
    <t>Ancient cultures and tribes began to keep them for easy access to milk, hair, meat, and skins.</t>
  </si>
  <si>
    <t>557</t>
  </si>
  <si>
    <t>E dobere n'ozuzu ụmụ ehu ụlọ n'ime ìgwè ndị nke pagharịrị n'elu ugwu ma ọ bụ ebe ịta ahịhịa ndị ọzọ, nke ọtụtụ mgbe bụ ndị ọzụzụ ehu na-elekọta ha ndị nke na abụkarị ụmụaka ma ọ bụ ụmụ ntorọbịa, nke yiri onye ọzụzụ atụrụ a ka mara ama. A ka na-eji usoro ọzụzụ ehu ndị a ruo taa.</t>
  </si>
  <si>
    <t>They are born in the home of the group, where they are often trained and taken care of by the elderly, who are usually the young ones, and are sometimes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 and are often taken care of by the elderly, who are often the young ones, and are often trained and taken care of by the elderly, who are often the young ones</t>
  </si>
  <si>
    <t>Domestic goats were generally kept in herds that wandered on hills or other grazing areas, often tended by goatherds who were frequently children or adolescents, similar to the more widely known shepherd. These methods of herding are still used today.</t>
  </si>
  <si>
    <t>558</t>
  </si>
  <si>
    <t>E wuru ụzọ ụgbọ ibu gasị n’Ingland dị ka n'oge dị ka narị afọ nke iri na isii ahụ.</t>
  </si>
  <si>
    <r>
      <rPr>
        <u/>
        <sz val="12"/>
        <color theme="1"/>
        <rFont val="Times New Roman Regular"/>
        <charset val="134"/>
      </rPr>
      <t>It was a long time ago, in the days of the 16th century</t>
    </r>
    <r>
      <rPr>
        <sz val="12"/>
        <color theme="1"/>
        <rFont val="Times New Roman Regular"/>
        <charset val="134"/>
      </rPr>
      <t>, that the steam locomotive was invented in England.</t>
    </r>
  </si>
  <si>
    <t>Wagonways were built in England as early as the 16th Century.</t>
  </si>
  <si>
    <r>
      <rPr>
        <sz val="12"/>
        <color theme="1"/>
        <rFont val="Times New Roman Regular"/>
        <charset val="134"/>
      </rPr>
      <t xml:space="preserve">It was a long time ago, in the days of the 16th century, </t>
    </r>
    <r>
      <rPr>
        <u/>
        <sz val="12"/>
        <color theme="1"/>
        <rFont val="Times New Roman Regular"/>
        <charset val="134"/>
      </rPr>
      <t>that the steam locomotive was invented in England.</t>
    </r>
  </si>
  <si>
    <t>559</t>
  </si>
  <si>
    <t>Agbanyeghị ụmụ ụzọwagọn nwere naanị ogwe osisi nọ n’akụkụ n’akụkụ, ha nyere ụmụ ịnyịnya na-esere ha òhèrè irute ekwomọsọ ndị karịrị ma sere ibu kara dị ukwuu karịa n’ụmụ ụzọ nke ụbọchị ahụ ndị karịtụrụ dị ike ike.</t>
  </si>
  <si>
    <t>The children of the forest, who had only a single stick by their side, gave their younger siblings a handful of bitter leaves to chew, which made the older ones cry more than the children of the previous day who were stronger.</t>
  </si>
  <si>
    <t>Although wagonways merely consisted of parallel planks of wood, they allowed horses pulling them to achieve greater speeds and pull larger loads than on the slightly more rough roads of the day.</t>
  </si>
  <si>
    <t>560</t>
  </si>
  <si>
    <t>Ebidoro mgbe gboo were krọstaị na-arụ ụzọ ụgbọoloko ka o were gbasie ike. Obere obere a bịa mata na ụzọ ụgbọoloko ga-esikarị ike ma ọ bụrụ na o nweturu obere igwe n’elu ya.</t>
  </si>
  <si>
    <t>The bird will fly away when the wind blows hard. Little by little, the wind will become too strong for the bird to fly, and if it gets a small cloud on its back, it will be too heavy to fly.</t>
  </si>
  <si>
    <t>Crossties were introduced fairly early to hold the tracks in place. Gradually, however, it was realised that tracks would be more efficient if they had a stip of iron on the top.</t>
  </si>
  <si>
    <t>561</t>
  </si>
  <si>
    <t>Nke mechara bụrụ omume a na-emekarị, mana igwe ahụ kpatakwuru ndọwa n'ụkwụ ụmụ ụgbọ ibu ejiri osisi mee.</t>
  </si>
  <si>
    <t>The car was a popular model, but the wind blew it off the wheels of the wooden cart made of wooden sticks.</t>
  </si>
  <si>
    <t>This became common practice, but the iron caused more wear on the wooden wheels of the wagons.</t>
  </si>
  <si>
    <t>562</t>
  </si>
  <si>
    <t>N'ikpeazụ, eji wiil ígwè dochie wiil osisi. N'afọ 1767, e wepụtara wiil nke mbụ ejị igwe rụọ kpam kpam.</t>
  </si>
  <si>
    <t>In the end, the windmill was powered by a wooden wheel. In the year 1767, the first windmill was erected to rotate by hand.</t>
  </si>
  <si>
    <t>Eventually, wooden wheels were replaced by iron wheels. In 1767, the first full-iron rails were introduced.</t>
  </si>
  <si>
    <t>563</t>
  </si>
  <si>
    <t>Usoro njem e bu ụzọ mara ama bụ ịga ije, ụmụ mmadụ bidoro ịkwụ ọtọ aga ije afọ nde abụọ gara aga site na mpụta nke Homo Erektus (nke pụtara nwoke kwụ ọtọ).</t>
  </si>
  <si>
    <r>
      <rPr>
        <u/>
        <sz val="12"/>
        <color theme="1"/>
        <rFont val="Times New Roman Regular"/>
        <charset val="134"/>
      </rPr>
      <t>The mode of operation of the human being is to walk,</t>
    </r>
    <r>
      <rPr>
        <sz val="12"/>
        <color theme="1"/>
        <rFont val="Times New Roman Regular"/>
        <charset val="134"/>
      </rPr>
      <t xml:space="preserve"> people are born to walk, humans have been walking for the past two million years since the emergence of Homo Erectus (meaning a walking man).</t>
    </r>
  </si>
  <si>
    <t>The first known transportation was walking, humans began walking upright two million years ago with the emergence of Homo Erectus (meaning upright man).</t>
  </si>
  <si>
    <r>
      <rPr>
        <sz val="12"/>
        <color theme="1"/>
        <rFont val="Times New Roman Regular"/>
        <charset val="134"/>
      </rPr>
      <t xml:space="preserve">The mode of operation of the human being is to walk, </t>
    </r>
    <r>
      <rPr>
        <u/>
        <sz val="12"/>
        <color theme="1"/>
        <rFont val="Times New Roman Regular"/>
        <charset val="134"/>
      </rPr>
      <t>people are born to walk</t>
    </r>
    <r>
      <rPr>
        <sz val="12"/>
        <color theme="1"/>
        <rFont val="Times New Roman Regular"/>
        <charset val="134"/>
      </rPr>
      <t>, humans have been walking for the past two million years since the emergence of Homo Erectus (meaning a walking man).</t>
    </r>
  </si>
  <si>
    <r>
      <rPr>
        <sz val="12"/>
        <color theme="1"/>
        <rFont val="Times New Roman Regular"/>
        <charset val="134"/>
      </rPr>
      <t xml:space="preserve">The mode of operation of the human being is to walk, people are born to walk, </t>
    </r>
    <r>
      <rPr>
        <u/>
        <sz val="12"/>
        <color theme="1"/>
        <rFont val="Times New Roman Regular"/>
        <charset val="134"/>
      </rPr>
      <t>humans have been walking for the past two million years since the emergence of Homo Erectus (meaning a walking man).</t>
    </r>
  </si>
  <si>
    <t>564</t>
  </si>
  <si>
    <t>Ndị bụ ha ụzọ, Ọstralopitekus ahụ akwụghị ọtọ gaa ije dị ka n'akparamagwa.</t>
  </si>
  <si>
    <t>They were bipedal, with the hindlimb of Australopithecus being much shorter than the forelimb, and the tail being as long as that of a modern ape.</t>
  </si>
  <si>
    <t>Their predecessors, the Australopithecus did not walk upright as habitually.</t>
  </si>
  <si>
    <t>565</t>
  </si>
  <si>
    <t>Achoputara ọkachamara bipedal na fosil Australopithecus site na nde nde afọ 4.2-3.9 gara aga, o bu ezie na Sahelanthropus nwere ike ije ije n'ukwu abuo na nde afọ asaa gara aga.</t>
  </si>
  <si>
    <t>The bipedal and fossil Australopithecus site is about 4.2-3.9 million years old, and it is similar to Sahelanthropus in terms of its ability to walk upright and its age of about six million years.</t>
  </si>
  <si>
    <t>Bipedal specializations are found in Australopithecus fossils from 4.2-3.9 million years ago, although Sahelanthropus may have walked on two legs as early as seven million years ago.</t>
  </si>
  <si>
    <t>566</t>
  </si>
  <si>
    <t>Anyị nwere ike malite ibi n’enyi karịa na gburugburu ebe obibi, anyị nwere ike isonye ije nke gburugburu ebe obibi, ma anyị nwekwara ike ịbụ ndị ọchọ mgbanwe ka e nwee ike belata ntaramahụhụ ọdịnihu ruo ogo ụfọdụ.</t>
  </si>
  <si>
    <r>
      <rPr>
        <u/>
        <sz val="12"/>
        <color theme="1"/>
        <rFont val="Times New Roman Regular"/>
        <charset val="134"/>
      </rPr>
      <t xml:space="preserve">We have the power to make our environment better </t>
    </r>
    <r>
      <rPr>
        <sz val="12"/>
        <color theme="1"/>
        <rFont val="Times New Roman Regular"/>
        <charset val="134"/>
      </rPr>
      <t>and improve the state of our environment, we have the power to take the green revolution, but we also have the power to be the change that will reduce the future consequences of our actions for a certain period.</t>
    </r>
  </si>
  <si>
    <t>We can start living more friendly to the environment, we can join to the environmental movement, and we can even be activists in order to reduce the future suffering in some degree.</t>
  </si>
  <si>
    <r>
      <rPr>
        <sz val="12"/>
        <color theme="1"/>
        <rFont val="Times New Roman Regular"/>
        <charset val="134"/>
      </rPr>
      <t xml:space="preserve">We have the power to make our environment better </t>
    </r>
    <r>
      <rPr>
        <u/>
        <sz val="12"/>
        <color theme="1"/>
        <rFont val="Times New Roman Regular"/>
        <charset val="134"/>
      </rPr>
      <t>and improve the state of our environment</t>
    </r>
    <r>
      <rPr>
        <sz val="12"/>
        <color theme="1"/>
        <rFont val="Times New Roman Regular"/>
        <charset val="134"/>
      </rPr>
      <t>, we have the power to take the green revolution, but we also have the power to be the change that will reduce the future consequences of our actions for a certain period.</t>
    </r>
  </si>
  <si>
    <r>
      <rPr>
        <sz val="12"/>
        <color theme="1"/>
        <rFont val="Times New Roman Regular"/>
        <charset val="134"/>
      </rPr>
      <t xml:space="preserve">We have the power to make our environment better and improve the state of our environment, </t>
    </r>
    <r>
      <rPr>
        <u/>
        <sz val="12"/>
        <color theme="1"/>
        <rFont val="Times New Roman Regular"/>
        <charset val="134"/>
      </rPr>
      <t>we have the power to take the green revolution</t>
    </r>
    <r>
      <rPr>
        <sz val="12"/>
        <color theme="1"/>
        <rFont val="Times New Roman Regular"/>
        <charset val="134"/>
      </rPr>
      <t>, but we also have the power to be the change that will reduce the future consequences of our actions for a certain period.</t>
    </r>
  </si>
  <si>
    <r>
      <rPr>
        <sz val="12"/>
        <color theme="1"/>
        <rFont val="Times New Roman Regular"/>
        <charset val="134"/>
      </rPr>
      <t xml:space="preserve">We have the power to make our environment better and improve the state of our environment, we have the power to take the green revolution, </t>
    </r>
    <r>
      <rPr>
        <u/>
        <sz val="12"/>
        <color theme="1"/>
        <rFont val="Times New Roman Regular"/>
        <charset val="134"/>
      </rPr>
      <t>but we also have the power to be the change that will reduce the future consequences of our actions for a certain period.</t>
    </r>
  </si>
  <si>
    <t>567</t>
  </si>
  <si>
    <t>Nke a dị nnọọ ka ọgwụgwọ kemgbaàmà n’ọtụtụ okwu. Agbanyeghị, ọ bụrụ na anyị achọghị naanị ọsịsa nke nwa oge, ya mere anyị kwesịrị ịchọta isi ihe kpatara nsogbu ndị ahụ, ma anyị kwesịrị iwepụ̀ ike ha.</t>
  </si>
  <si>
    <r>
      <rPr>
        <u/>
        <sz val="12"/>
        <color theme="1"/>
        <rFont val="Times New Roman Regular"/>
        <charset val="134"/>
      </rPr>
      <t>It is not enough to just treat the symptoms of a problem in many words</t>
    </r>
    <r>
      <rPr>
        <sz val="12"/>
        <color theme="1"/>
        <rFont val="Times New Roman Regular"/>
        <charset val="134"/>
      </rPr>
      <t>. However, if we only want the latest fashion, then we should look for the root cause of the problem, and we should remove its power.</t>
    </r>
  </si>
  <si>
    <t>This is just like symptomatic treatment in many cases. However, if we do not only want a temporary solution, then we should find the root of the problems, and we should deactivate them.</t>
  </si>
  <si>
    <r>
      <rPr>
        <sz val="12"/>
        <color theme="1"/>
        <rFont val="Times New Roman Regular"/>
        <charset val="134"/>
      </rPr>
      <t xml:space="preserve">It is not enough to just treat the symptoms of a problem in many words. However, </t>
    </r>
    <r>
      <rPr>
        <u/>
        <sz val="12"/>
        <color theme="1"/>
        <rFont val="Times New Roman Regular"/>
        <charset val="134"/>
      </rPr>
      <t>if we only want the latest fashion</t>
    </r>
    <r>
      <rPr>
        <sz val="12"/>
        <color theme="1"/>
        <rFont val="Times New Roman Regular"/>
        <charset val="134"/>
      </rPr>
      <t>, then we should look for the root cause of the problem, and we should remove its power.</t>
    </r>
  </si>
  <si>
    <r>
      <rPr>
        <sz val="12"/>
        <color theme="1"/>
        <rFont val="Times New Roman Regular"/>
        <charset val="134"/>
      </rPr>
      <t xml:space="preserve">It is not enough to just treat the symptoms of a problem in many words. However, if we only want the latest fashion, then we should </t>
    </r>
    <r>
      <rPr>
        <u/>
        <sz val="12"/>
        <color theme="1"/>
        <rFont val="Times New Roman Regular"/>
        <charset val="134"/>
      </rPr>
      <t>look for the root cause of the problem, and we should remove its power.</t>
    </r>
  </si>
  <si>
    <t>568</t>
  </si>
  <si>
    <r>
      <rPr>
        <sz val="12"/>
        <color rgb="FFFF0000"/>
        <rFont val="Times New Roman Regular"/>
        <charset val="134"/>
      </rPr>
      <t>O doro anya nke</t>
    </r>
    <r>
      <rPr>
        <sz val="12"/>
        <color theme="1"/>
        <rFont val="Times New Roman Regular"/>
        <charset val="134"/>
      </rPr>
      <t xml:space="preserve"> ọma n'ụwa agbanweela nnukwu n'ihi ụmụ ọganihu nke sayensị na teknụzụ nke ụmụ mmadụ, ma ụmụ nsogbu adịla nnukwu karịa n'ihi </t>
    </r>
    <r>
      <rPr>
        <sz val="12"/>
        <color rgb="FFFF0000"/>
        <rFont val="Times New Roman Regular"/>
        <charset val="134"/>
      </rPr>
      <t>ọnụọgụgụ mmadụ karịrị akarị</t>
    </r>
    <r>
      <rPr>
        <sz val="12"/>
        <color theme="1"/>
        <rFont val="Times New Roman Regular"/>
        <charset val="134"/>
      </rPr>
      <t xml:space="preserve"> na ibifụga ndụ ókè nke ụmụ mmadụ.</t>
    </r>
  </si>
  <si>
    <t>The world has become a better place due to the achievements of scientists and technological advancements of human beings, but the problems have become bigger due to the excessive greed of human beings that threatens the survival of humanity.</t>
  </si>
  <si>
    <t>It is obvious enough that the world has changed much because of humankind's scientific and technological advancements, and problems have become greater because of overpopulation and mankind's extravagant lifestyle.</t>
  </si>
  <si>
    <t>"O doro anya nke" is missing</t>
  </si>
  <si>
    <r>
      <rPr>
        <u/>
        <sz val="12"/>
        <color theme="1"/>
        <rFont val="Times New Roman Regular"/>
        <charset val="134"/>
      </rPr>
      <t>The world has become a better place due to the achievements of scientists and technological advancements of human beings,</t>
    </r>
    <r>
      <rPr>
        <sz val="12"/>
        <color theme="1"/>
        <rFont val="Times New Roman Regular"/>
        <charset val="134"/>
      </rPr>
      <t xml:space="preserve"> </t>
    </r>
    <r>
      <rPr>
        <u/>
        <sz val="12"/>
        <color theme="1"/>
        <rFont val="Times New Roman Regular"/>
        <charset val="134"/>
      </rPr>
      <t>but the problems have become bigger due to</t>
    </r>
    <r>
      <rPr>
        <sz val="12"/>
        <color theme="1"/>
        <rFont val="Times New Roman Regular"/>
        <charset val="134"/>
      </rPr>
      <t xml:space="preserve"> the excessive greed of human beings that threatens the survival of humanity.</t>
    </r>
  </si>
  <si>
    <t>"ọnụọgụgụ mmadụ karịrị akarị" is missing</t>
  </si>
  <si>
    <r>
      <rPr>
        <sz val="12"/>
        <color theme="1"/>
        <rFont val="Times New Roman Regular"/>
        <charset val="134"/>
      </rPr>
      <t xml:space="preserve"> The world has become a better place due to the achievements of scientists and technological advancements of human beings, but the problems have become bigger due to the </t>
    </r>
    <r>
      <rPr>
        <u/>
        <sz val="12"/>
        <color theme="1"/>
        <rFont val="Times New Roman Regular"/>
        <charset val="134"/>
      </rPr>
      <t>excessive greed of human beings that threatens the survival of humanity.</t>
    </r>
  </si>
  <si>
    <t>569</t>
  </si>
  <si>
    <t>Mgbe Kọngres nyechara ya nkwekọrịta ha na Julaị 4, e weere ya n'akwụkwọ eji aka dee, nke Jọn Hankọk Onye isi Kọngres na Chals Tọmsin Onye odeakwụkwọ tinyere akara nkwado ha, wega ya n'ụlọ mbipụta Jọn Dunlap nke eteghi aka.</t>
  </si>
  <si>
    <r>
      <rPr>
        <sz val="12"/>
        <color theme="1"/>
        <rFont val="Times New Roman Regular"/>
        <charset val="134"/>
      </rPr>
      <t xml:space="preserve">On July 4, </t>
    </r>
    <r>
      <rPr>
        <u/>
        <sz val="12"/>
        <color theme="1"/>
        <rFont val="Times New Roman Regular"/>
        <charset val="134"/>
      </rPr>
      <t>the Congress charter was signed by hand</t>
    </r>
    <r>
      <rPr>
        <sz val="12"/>
        <color theme="1"/>
        <rFont val="Times New Roman Regular"/>
        <charset val="134"/>
      </rPr>
      <t>, in a document to be printed, which was signed by John Hancock, President of Congress, and Charles Thomson, Secretary, along with their seals, and deposited in the office of John Dunlap, the printer.</t>
    </r>
  </si>
  <si>
    <t>After its adoption by Congress on July 4, a handwritten draft signed by the President of Congress John Hancock and the Secretary Charles Thomson was then sent a few blocks away to the printing shop of John Dunlap.</t>
  </si>
  <si>
    <r>
      <rPr>
        <sz val="12"/>
        <color theme="1"/>
        <rFont val="Times New Roman Regular"/>
        <charset val="134"/>
      </rPr>
      <t xml:space="preserve">On July 4, the Congress charter was signed by hand, </t>
    </r>
    <r>
      <rPr>
        <u/>
        <sz val="12"/>
        <color theme="1"/>
        <rFont val="Times New Roman Regular"/>
        <charset val="134"/>
      </rPr>
      <t xml:space="preserve">in a document to be printed, </t>
    </r>
    <r>
      <rPr>
        <sz val="12"/>
        <color theme="1"/>
        <rFont val="Times New Roman Regular"/>
        <charset val="134"/>
      </rPr>
      <t>which was signed by John Hancock, President of Congress, and Charles Thomson, Secretary, along with their seals, and deposited in the office of John Dunlap, the printer.</t>
    </r>
  </si>
  <si>
    <r>
      <rPr>
        <sz val="12"/>
        <color theme="1"/>
        <rFont val="Times New Roman Regular"/>
        <charset val="134"/>
      </rPr>
      <t xml:space="preserve">On July 4, the Congress charter was signed by hand, in a document to be printed, </t>
    </r>
    <r>
      <rPr>
        <u/>
        <sz val="12"/>
        <color theme="1"/>
        <rFont val="Times New Roman Regular"/>
        <charset val="134"/>
      </rPr>
      <t xml:space="preserve">which was signed by John Hancock, President of Congress, and Charles Thomson, Secretary, </t>
    </r>
    <r>
      <rPr>
        <sz val="12"/>
        <color theme="1"/>
        <rFont val="Times New Roman Regular"/>
        <charset val="134"/>
      </rPr>
      <t>along with their seals, and deposited in the office of John Dunlap, the printer.</t>
    </r>
  </si>
  <si>
    <r>
      <rPr>
        <sz val="12"/>
        <color theme="1"/>
        <rFont val="Times New Roman Regular"/>
        <charset val="134"/>
      </rPr>
      <t xml:space="preserve">On July 4, the Congress charter was signed by hand, in a document to be printed, which was signed by John Hancock, President of Congress, and Charles Thomson, Secretary, </t>
    </r>
    <r>
      <rPr>
        <u/>
        <sz val="12"/>
        <color theme="1"/>
        <rFont val="Times New Roman Regular"/>
        <charset val="134"/>
      </rPr>
      <t xml:space="preserve">along with their seals, </t>
    </r>
    <r>
      <rPr>
        <sz val="12"/>
        <color theme="1"/>
        <rFont val="Times New Roman Regular"/>
        <charset val="134"/>
      </rPr>
      <t>and deposited in the office of John Dunlap, the printer.</t>
    </r>
  </si>
  <si>
    <r>
      <rPr>
        <sz val="12"/>
        <color theme="1"/>
        <rFont val="Times New Roman Regular"/>
        <charset val="134"/>
      </rPr>
      <t xml:space="preserve">On July 4, the Congress charter was signed by hand, in a document to be printed, which was signed by John Hancock, President of Congress, and Charles Thomson, Secretary, along with their seals, </t>
    </r>
    <r>
      <rPr>
        <u/>
        <sz val="12"/>
        <color theme="1"/>
        <rFont val="Times New Roman Regular"/>
        <charset val="134"/>
      </rPr>
      <t>and deposited in the office of John Dunlap, the printer.</t>
    </r>
  </si>
  <si>
    <t>570</t>
  </si>
  <si>
    <t>N'ime abali n'etiti mbipụta otu narị na iri ise ya na narị abụọ ka e mere, nke a mara ugbu a dị ka “Dunlap broadsides”.</t>
  </si>
  <si>
    <r>
      <rPr>
        <u/>
        <sz val="12"/>
        <color theme="1"/>
        <rFont val="Times New Roman Regular"/>
        <charset val="134"/>
      </rPr>
      <t>It was in the year one thousand and fifteen of</t>
    </r>
    <r>
      <rPr>
        <sz val="12"/>
        <color theme="1"/>
        <rFont val="Times New Roman Regular"/>
        <charset val="134"/>
      </rPr>
      <t xml:space="preserve"> the aburi that I was made, which is now known as "Dunlap broadsides".</t>
    </r>
  </si>
  <si>
    <t>Through the night between 150 and 200 copies were made, now known as "Dunlap broadsides".</t>
  </si>
  <si>
    <r>
      <rPr>
        <sz val="12"/>
        <color theme="1"/>
        <rFont val="Times New Roman Regular"/>
        <charset val="134"/>
      </rPr>
      <t xml:space="preserve">It was in the year one thousand and fifteen of the </t>
    </r>
    <r>
      <rPr>
        <u/>
        <sz val="12"/>
        <color theme="1"/>
        <rFont val="Times New Roman Regular"/>
        <charset val="134"/>
      </rPr>
      <t>aburi</t>
    </r>
    <r>
      <rPr>
        <sz val="12"/>
        <color theme="1"/>
        <rFont val="Times New Roman Regular"/>
        <charset val="134"/>
      </rPr>
      <t xml:space="preserve"> that I was made, which is now known as "Dunlap broadsides".</t>
    </r>
  </si>
  <si>
    <r>
      <rPr>
        <sz val="12"/>
        <color theme="1"/>
        <rFont val="Times New Roman Regular"/>
        <charset val="134"/>
      </rPr>
      <t xml:space="preserve">It was in the year one thousand and fifteen of the aburi </t>
    </r>
    <r>
      <rPr>
        <u/>
        <sz val="12"/>
        <color theme="1"/>
        <rFont val="Times New Roman Regular"/>
        <charset val="134"/>
      </rPr>
      <t>that I was made</t>
    </r>
    <r>
      <rPr>
        <sz val="12"/>
        <color theme="1"/>
        <rFont val="Times New Roman Regular"/>
        <charset val="134"/>
      </rPr>
      <t>, which is now known as "Dunlap broadsides".</t>
    </r>
  </si>
  <si>
    <t>571</t>
  </si>
  <si>
    <t>Oge mbụ a gụpụtara edemede a n'ọha bụ na Julaị 8, nke John Nixn gụrụ na mbaraezi Ụlọọgbakọ Ndipenda.</t>
  </si>
  <si>
    <t>The first day of July was discovered by John Nix, who was a member of the British Parliament.</t>
  </si>
  <si>
    <t>The first public reading of the document was by John Nixon in the yard of Independence Hall on July 8.</t>
  </si>
  <si>
    <t>572</t>
  </si>
  <si>
    <t>Na Julaị 6, e zigaara George Washington otu kọpị, onye mere ka a gụọrọ ya ndị agha ya na Niu Yọk na Julaị 9. Otu kọpị ruru Lọndọn n'Ọgọstụ 10.</t>
  </si>
  <si>
    <r>
      <rPr>
        <u/>
        <sz val="12"/>
        <color theme="1"/>
        <rFont val="Times New Roman Regular"/>
        <charset val="134"/>
      </rPr>
      <t xml:space="preserve">It was on July 6 that </t>
    </r>
    <r>
      <rPr>
        <sz val="12"/>
        <color theme="1"/>
        <rFont val="Times New Roman Regular"/>
        <charset val="134"/>
      </rPr>
      <t>George Washington was commissioned to lead troops in New York on July 9. The commission reached London on August 10.</t>
    </r>
  </si>
  <si>
    <t>One was sent to George Washington on July 6, who had it read to his troops in New York on July 9. A copy reached London on August 10.</t>
  </si>
  <si>
    <r>
      <rPr>
        <sz val="12"/>
        <color theme="1"/>
        <rFont val="Times New Roman Regular"/>
        <charset val="134"/>
      </rPr>
      <t xml:space="preserve">It was on July 6 that George Washington </t>
    </r>
    <r>
      <rPr>
        <u/>
        <sz val="12"/>
        <color theme="1"/>
        <rFont val="Times New Roman Regular"/>
        <charset val="134"/>
      </rPr>
      <t>was commissioned to lead troops</t>
    </r>
    <r>
      <rPr>
        <sz val="12"/>
        <color theme="1"/>
        <rFont val="Times New Roman Regular"/>
        <charset val="134"/>
      </rPr>
      <t xml:space="preserve"> in New York on July 9. The commission reached London on August 10.</t>
    </r>
  </si>
  <si>
    <r>
      <rPr>
        <sz val="12"/>
        <color theme="1"/>
        <rFont val="Times New Roman Regular"/>
        <charset val="134"/>
      </rPr>
      <t xml:space="preserve">It was on July 6 that George Washington was commissioned to lead troops in New York on July 9. </t>
    </r>
    <r>
      <rPr>
        <u/>
        <sz val="12"/>
        <color theme="1"/>
        <rFont val="Times New Roman Regular"/>
        <charset val="134"/>
      </rPr>
      <t>The commission</t>
    </r>
    <r>
      <rPr>
        <sz val="12"/>
        <color theme="1"/>
        <rFont val="Times New Roman Regular"/>
        <charset val="134"/>
      </rPr>
      <t xml:space="preserve"> reached London on August 10.</t>
    </r>
  </si>
  <si>
    <t>573</t>
  </si>
  <si>
    <t>Dunlap brọdsaịd 25 ka nọ taa bụ kọpị edemede izizi ndị kachasị dị ochie. Nke izizi e ji aka dee anọzighi.</t>
  </si>
  <si>
    <r>
      <rPr>
        <u/>
        <sz val="12"/>
        <color theme="1"/>
        <rFont val="Times New Roman Regular"/>
        <charset val="134"/>
      </rPr>
      <t>Dunlap's 25</t>
    </r>
    <r>
      <rPr>
        <sz val="12"/>
        <color theme="1"/>
        <rFont val="Times New Roman Regular"/>
        <charset val="134"/>
      </rPr>
      <t xml:space="preserve"> Most Important Essays of All Time, Written by the Greatest Writers.</t>
    </r>
  </si>
  <si>
    <t>The 25 Dunlap broadsides still known to exist are the oldest surviving copies of the document. The original handwritten copy has not survived.</t>
  </si>
  <si>
    <r>
      <rPr>
        <sz val="12"/>
        <color theme="1"/>
        <rFont val="Times New Roman Regular"/>
        <charset val="134"/>
      </rPr>
      <t xml:space="preserve">Dunlap's 25 </t>
    </r>
    <r>
      <rPr>
        <u/>
        <sz val="12"/>
        <color theme="1"/>
        <rFont val="Times New Roman Regular"/>
        <charset val="134"/>
      </rPr>
      <t>Most Important Essays of All Time, Written by the Greatest Writers.</t>
    </r>
  </si>
  <si>
    <t>574</t>
  </si>
  <si>
    <r>
      <rPr>
        <sz val="12"/>
        <color theme="1"/>
        <rFont val="Times New Roman Regular"/>
        <charset val="134"/>
      </rPr>
      <t xml:space="preserve">Ọtụtụ ndị ọkàchamara ihe banyere fọsịl anụmanụ na osisi taa kwenyere na otu òtù daịnosọọ </t>
    </r>
    <r>
      <rPr>
        <sz val="12"/>
        <color rgb="FFFF0000"/>
        <rFont val="Times New Roman Regular"/>
        <charset val="134"/>
      </rPr>
      <t>lanarịrị ma</t>
    </r>
    <r>
      <rPr>
        <sz val="12"/>
        <color theme="1"/>
        <rFont val="Times New Roman Regular"/>
        <charset val="134"/>
      </rPr>
      <t xml:space="preserve"> dị ndụ taa. Anyị na-akpọ ha ụmụ nnụnụ.</t>
    </r>
  </si>
  <si>
    <r>
      <rPr>
        <u/>
        <sz val="12"/>
        <color theme="1"/>
        <rFont val="Times New Roman Regular"/>
        <charset val="134"/>
      </rPr>
      <t>Many experts in the field of fossil biology today claim that one dinosaur species</t>
    </r>
    <r>
      <rPr>
        <sz val="12"/>
        <color theme="1"/>
        <rFont val="Times New Roman Regular"/>
        <charset val="134"/>
      </rPr>
      <t xml:space="preserve"> is still alive today. We call them bird species.</t>
    </r>
  </si>
  <si>
    <t>Many paleontologists today believe that one group of dinosaurs survived and is alive today. We call them birds.</t>
  </si>
  <si>
    <t>Many experts in the field of fossil biology today claim that one dinosaur species is still alive today. We call them bird species.</t>
  </si>
  <si>
    <t>"lanarịrị ma" is missing</t>
  </si>
  <si>
    <r>
      <rPr>
        <sz val="12"/>
        <color theme="1"/>
        <rFont val="Times New Roman Regular"/>
        <charset val="134"/>
      </rPr>
      <t xml:space="preserve">Many experts in the field of fossil biology today claim that one dinosaur species is still alive today. We call them bird </t>
    </r>
    <r>
      <rPr>
        <u/>
        <sz val="12"/>
        <color theme="1"/>
        <rFont val="Times New Roman Regular"/>
        <charset val="134"/>
      </rPr>
      <t>species</t>
    </r>
    <r>
      <rPr>
        <sz val="12"/>
        <color theme="1"/>
        <rFont val="Times New Roman Regular"/>
        <charset val="134"/>
      </rPr>
      <t>.</t>
    </r>
  </si>
  <si>
    <t>575</t>
  </si>
  <si>
    <t>Ọtụtụ ndị mmadụ anaghị eche bayere ha dị ka daịnosọọ n'ihi na ha nwere nku ma nwee ike ife efe.</t>
  </si>
  <si>
    <t>Most people do not consider them as diseases because they are contagious and can be easily transmitted.</t>
  </si>
  <si>
    <t>Many people don't think about them as dinosaurs because they have feathers and can fly.</t>
  </si>
  <si>
    <t>576</t>
  </si>
  <si>
    <t>Mana a ka nwere ọtụtụ ihe gbasara ụmụ nnụnụ ndị yiri nke daịnosọọ.</t>
  </si>
  <si>
    <r>
      <rPr>
        <u/>
        <sz val="12"/>
        <color theme="1"/>
        <rFont val="Times New Roman Regular"/>
        <charset val="134"/>
      </rPr>
      <t>Many have the knowledge of many things about birds that are similar to</t>
    </r>
    <r>
      <rPr>
        <sz val="12"/>
        <color theme="1"/>
        <rFont val="Times New Roman Regular"/>
        <charset val="134"/>
      </rPr>
      <t xml:space="preserve"> those that are diseased.</t>
    </r>
  </si>
  <si>
    <t>But there are a lot of things about birds that still look like a dinosaur.</t>
  </si>
  <si>
    <r>
      <rPr>
        <sz val="12"/>
        <color theme="1"/>
        <rFont val="Times New Roman Regular"/>
        <charset val="134"/>
      </rPr>
      <t xml:space="preserve">Many have the knowledge of many things about birds that are similar to </t>
    </r>
    <r>
      <rPr>
        <u/>
        <sz val="12"/>
        <color theme="1"/>
        <rFont val="Times New Roman Regular"/>
        <charset val="134"/>
      </rPr>
      <t>those that are diseased.</t>
    </r>
  </si>
  <si>
    <t>577</t>
  </si>
  <si>
    <t>Ha nwere okpa ya na abuba na mbu aka, ha na eyi akwa, ha nakwa aga ije na ukwu oji ha abuo dika T-Rex.</t>
  </si>
  <si>
    <r>
      <rPr>
        <u/>
        <sz val="12"/>
        <color theme="1"/>
        <rFont val="Times New Roman Regular"/>
        <charset val="134"/>
      </rPr>
      <t>It has a pumpkin-like head with a horn and a beak, it has no feathers, it has no claws, it has no legs, it has no tail, it has no wings,</t>
    </r>
    <r>
      <rPr>
        <sz val="12"/>
        <color theme="1"/>
        <rFont val="Times New Roman Regular"/>
        <charset val="134"/>
      </rPr>
      <t xml:space="preserve"> it looks like a T-Rex.</t>
    </r>
  </si>
  <si>
    <t>They have feet with scales and claws, they lay eggs, and they walk on their two back legs like a T-Rex.</t>
  </si>
  <si>
    <r>
      <rPr>
        <sz val="12"/>
        <color theme="1"/>
        <rFont val="Times New Roman Regular"/>
        <charset val="134"/>
      </rPr>
      <t xml:space="preserve">It has a pumpkin-like head with a horn and a beak, it has no feathers, it has no claws, it has no legs, it has no tail, it has no wings, </t>
    </r>
    <r>
      <rPr>
        <u/>
        <sz val="12"/>
        <color theme="1"/>
        <rFont val="Times New Roman Regular"/>
        <charset val="134"/>
      </rPr>
      <t>it looks like a T-Rex.</t>
    </r>
  </si>
  <si>
    <t>578</t>
  </si>
  <si>
    <t>Ihe dịka igwe kọmputa niile e ji arụ ọrụ taa bụ ihe sitere na mkpụrụokwu ndị a gwakọrọ agwakọ nke e tinyere dịka mkpụrụọnụọgụ.</t>
  </si>
  <si>
    <t>The backbone of a computer is all working now is a thing that comes from the combination of these scattered words that were put together like a password.</t>
  </si>
  <si>
    <t>Virtually all computers in use today are based on the manipulation of information which is coded in the form of binary numbers.</t>
  </si>
  <si>
    <t>579</t>
  </si>
  <si>
    <t>Otu akara ọnụọgụ abụọ nwere ike inwe naanị otu n’ime mbamuru abụọ, ya bụ 0 ma ọ bụ 1, ma a na-akpọ akara ndị a dị ka ọnụọgụ keọnụọgụ abụọ - ma ọ bụ bits, iji asụsụ mpụiche kọmputa.</t>
  </si>
  <si>
    <r>
      <rPr>
        <sz val="12"/>
        <color theme="1"/>
        <rFont val="Times New Roman Regular"/>
        <charset val="134"/>
      </rPr>
      <t xml:space="preserve">A binary digit, </t>
    </r>
    <r>
      <rPr>
        <u/>
        <sz val="12"/>
        <color theme="1"/>
        <rFont val="Times New Roman Regular"/>
        <charset val="134"/>
      </rPr>
      <t>or bit, is a two-digit number that</t>
    </r>
    <r>
      <rPr>
        <sz val="12"/>
        <color theme="1"/>
        <rFont val="Times New Roman Regular"/>
        <charset val="134"/>
      </rPr>
      <t xml:space="preserve"> can have only one of two values, 0 or 1, and is thus called a binary digit, or bit, for computer language.</t>
    </r>
  </si>
  <si>
    <t>A binary number can have only one of two values, i.e. 0 or 1, and these numbers are referred to as binary digits - or bits, to use computer jargon.</t>
  </si>
  <si>
    <r>
      <rPr>
        <sz val="12"/>
        <color theme="1"/>
        <rFont val="Times New Roman Regular"/>
        <charset val="134"/>
      </rPr>
      <t xml:space="preserve">A binary digit, or bit, is a two-digit number that can have only one of two values, 0 or 1, and </t>
    </r>
    <r>
      <rPr>
        <u/>
        <sz val="12"/>
        <color theme="1"/>
        <rFont val="Times New Roman Regular"/>
        <charset val="134"/>
      </rPr>
      <t xml:space="preserve">is thus called a binary digit, </t>
    </r>
    <r>
      <rPr>
        <sz val="12"/>
        <color theme="1"/>
        <rFont val="Times New Roman Regular"/>
        <charset val="134"/>
      </rPr>
      <t>or bit, for computer language.</t>
    </r>
  </si>
  <si>
    <r>
      <rPr>
        <sz val="12"/>
        <color theme="1"/>
        <rFont val="Times New Roman Regular"/>
        <charset val="134"/>
      </rPr>
      <t xml:space="preserve">A binary digit, or bit, is a two-digit number that can have only one of two values, 0 or 1, and is thus called a binary digit, or </t>
    </r>
    <r>
      <rPr>
        <u/>
        <sz val="12"/>
        <color theme="1"/>
        <rFont val="Times New Roman Regular"/>
        <charset val="134"/>
      </rPr>
      <t>bit</t>
    </r>
    <r>
      <rPr>
        <sz val="12"/>
        <color theme="1"/>
        <rFont val="Times New Roman Regular"/>
        <charset val="134"/>
      </rPr>
      <t>, for computer language.</t>
    </r>
  </si>
  <si>
    <r>
      <rPr>
        <sz val="12"/>
        <color theme="1"/>
        <rFont val="Times New Roman Regular"/>
        <charset val="134"/>
      </rPr>
      <t xml:space="preserve">A binary digit, or bit, is a two-digit number that can have only one of two values, 0 or 1, and is thus called a binary digit, or bit, </t>
    </r>
    <r>
      <rPr>
        <u/>
        <sz val="12"/>
        <color theme="1"/>
        <rFont val="Times New Roman Regular"/>
        <charset val="134"/>
      </rPr>
      <t>for computer language.</t>
    </r>
  </si>
  <si>
    <t>580</t>
  </si>
  <si>
    <t>Ọrịa ịtụ nsị nke ime ahụ nwere ike ọ gaghị adị ire ozigbo. Ihe ngosipụta ya, dịka ọgbụgbọ, bụ ihe ndị na-emekwa n'ọtụtụ ọrịa ndị ọzọ. Ya mere na enweghi ike ịchọpụta ọrịa a ozigbo ozigbo.</t>
  </si>
  <si>
    <t>Respiratory tuberculosis may not be as evident as other symptoms, such as swelling, are in many other diseases. Therefore, it is difficult to diagnose this disease.</t>
  </si>
  <si>
    <t>Internal poisoning may not be immediately apparent. Symptoms, such as vomiting are sufficiently general that an immediate diagnosis cannot be made.</t>
  </si>
  <si>
    <t>581</t>
  </si>
  <si>
    <t>Ndosipụta kachasị mma maka inwe ńsí n’ime ahụ nwere ike ịbụ ọnụnọ nke mkpọ ogwụ ghe oghe ma ọ bụ kemikalụ ezinụlọ ndị na-egbu agbu.</t>
  </si>
  <si>
    <r>
      <rPr>
        <u/>
        <sz val="12"/>
        <color theme="1"/>
        <rFont val="Times New Roman Regular"/>
        <charset val="134"/>
      </rPr>
      <t xml:space="preserve">The best way to have a good health is to be aware of the possible side effects of </t>
    </r>
    <r>
      <rPr>
        <sz val="12"/>
        <color theme="1"/>
        <rFont val="Times New Roman Regular"/>
        <charset val="134"/>
      </rPr>
      <t>drugs or household chemicals that are poisonous.</t>
    </r>
  </si>
  <si>
    <t>The best indication of internal poisoning may be the presence of an open container of medication or toxic household chemicals.</t>
  </si>
  <si>
    <r>
      <rPr>
        <sz val="12"/>
        <color theme="1"/>
        <rFont val="Times New Roman Regular"/>
        <charset val="134"/>
      </rPr>
      <t xml:space="preserve">The best way to have a good health is to be aware of the possible side effects of </t>
    </r>
    <r>
      <rPr>
        <u/>
        <sz val="12"/>
        <color theme="1"/>
        <rFont val="Times New Roman Regular"/>
        <charset val="134"/>
      </rPr>
      <t>drugs or household chemicals that are poisonous.</t>
    </r>
  </si>
  <si>
    <t>582</t>
  </si>
  <si>
    <t>Lelee nnyeàhà ahụ maka ntụziaka mgbata ọsọ enyemaka mbụ akọwapụtara maka nsi ahụ akọwapụtara.</t>
  </si>
  <si>
    <t>The first order of business for the new administration is to implement the first set of rural development projects as outlined in the manifesto of the party.</t>
  </si>
  <si>
    <t>Check the label for specific first aid instructions for that specific poison.</t>
  </si>
  <si>
    <t>583</t>
  </si>
  <si>
    <t>okwu bụ ahụhụ bụ ndị ọka mmụta ahụhụ n’ụzọ nwere ugwu maka òtù ụmụ ahụhụ a.</t>
  </si>
  <si>
    <t>The owl is a wise being, a scholar in the way of the wise ones.</t>
  </si>
  <si>
    <t>The term bug is used by entomologists in a formal sense for this group of insects.</t>
  </si>
  <si>
    <t>584</t>
  </si>
  <si>
    <t>Okwu a sitere mmarita mgbe-ochie nke akpiri, bu chinchi di oke nko maka ibunye ndi mmadu oria.</t>
  </si>
  <si>
    <t>The word of the wise is forever, but the voice of the fool is soon heard no more.</t>
  </si>
  <si>
    <t>This term derives from ancient familiarity with Bed-bugs, which are insects highly adapted to parasitize humans.</t>
  </si>
  <si>
    <t>585</t>
  </si>
  <si>
    <t>Ma Assassin-bọg na Bed-bọg dị nidikolous, ha zuru oke ibi na nest maọbụ n'ụlọ nke hostu ha.</t>
  </si>
  <si>
    <r>
      <rPr>
        <u/>
        <sz val="12"/>
        <color theme="1"/>
        <rFont val="Times New Roman Regular"/>
        <charset val="134"/>
      </rPr>
      <t>The assassin bugs and bed bugs are notorious,</t>
    </r>
    <r>
      <rPr>
        <sz val="12"/>
        <color theme="1"/>
        <rFont val="Times New Roman Regular"/>
        <charset val="134"/>
      </rPr>
      <t xml:space="preserve"> they infest large areas and nests or homes where they host.</t>
    </r>
  </si>
  <si>
    <t>Both Assassin-bugs and Bed-bugs are nidicolous, adapted to living in nest or housing of their host.</t>
  </si>
  <si>
    <r>
      <rPr>
        <sz val="12"/>
        <color theme="1"/>
        <rFont val="Times New Roman Regular"/>
        <charset val="134"/>
      </rPr>
      <t xml:space="preserve">The assassin bugs and bed bugs are notorious, </t>
    </r>
    <r>
      <rPr>
        <u/>
        <sz val="12"/>
        <color theme="1"/>
        <rFont val="Times New Roman Regular"/>
        <charset val="134"/>
      </rPr>
      <t>they infest large areas and</t>
    </r>
    <r>
      <rPr>
        <sz val="12"/>
        <color theme="1"/>
        <rFont val="Times New Roman Regular"/>
        <charset val="134"/>
      </rPr>
      <t xml:space="preserve"> nests or homes where they host.</t>
    </r>
  </si>
  <si>
    <r>
      <rPr>
        <sz val="12"/>
        <color theme="1"/>
        <rFont val="Times New Roman Regular"/>
        <charset val="134"/>
      </rPr>
      <t xml:space="preserve">The assassin bugs and bed bugs are notorious, they infest large areas and </t>
    </r>
    <r>
      <rPr>
        <u/>
        <sz val="12"/>
        <color theme="1"/>
        <rFont val="Times New Roman Regular"/>
        <charset val="134"/>
      </rPr>
      <t>nests or homes where they host.</t>
    </r>
  </si>
  <si>
    <t>586</t>
  </si>
  <si>
    <t>N'ofe mba Amerịka, e nwere ihe dị ka ọnụọgụ ọrịa Multiple Sclerosis (MS) 400,000 a maara amaara, nke na-eme ya isi ọrịa ụbụrụ na-emetụta ndị ntorọbịa na ndị okenye.</t>
  </si>
  <si>
    <r>
      <rPr>
        <u/>
        <sz val="12"/>
        <color theme="1"/>
        <rFont val="Times New Roman Regular"/>
        <charset val="134"/>
      </rPr>
      <t>In the United States</t>
    </r>
    <r>
      <rPr>
        <sz val="12"/>
        <color theme="1"/>
        <rFont val="Times New Roman Regular"/>
        <charset val="134"/>
      </rPr>
      <t>, there are approximately 400,000 known cases of Multiple Sclerosis (MS), making it the most common neurological disorder affecting young adults and the elderly.</t>
    </r>
  </si>
  <si>
    <t>Across the United States of America, there are approximately 400,000 known cases of Multiple Sclerosis (MS), leaving it as the leading neurological disease in younger and middle aged adults.</t>
  </si>
  <si>
    <r>
      <rPr>
        <sz val="12"/>
        <color theme="1"/>
        <rFont val="Times New Roman Regular"/>
        <charset val="134"/>
      </rPr>
      <t xml:space="preserve">In the United States, there are approximately 400,000 known cases of Multiple Sclerosis (MS), </t>
    </r>
    <r>
      <rPr>
        <u/>
        <sz val="12"/>
        <color theme="1"/>
        <rFont val="Times New Roman Regular"/>
        <charset val="134"/>
      </rPr>
      <t>making it the most common neurological disorder affecting young adults and the elderly</t>
    </r>
    <r>
      <rPr>
        <sz val="12"/>
        <color theme="1"/>
        <rFont val="Times New Roman Regular"/>
        <charset val="134"/>
      </rPr>
      <t>.</t>
    </r>
  </si>
  <si>
    <t>587</t>
  </si>
  <si>
    <r>
      <rPr>
        <sz val="12"/>
        <color theme="1"/>
        <rFont val="Times New Roman Regular"/>
        <charset val="134"/>
      </rPr>
      <t xml:space="preserve">Mọltipụl Sklerosis bụ ọrịa na-emetụta sentral navọs sistem, </t>
    </r>
    <r>
      <rPr>
        <sz val="12"/>
        <color rgb="FFFF0000"/>
        <rFont val="Times New Roman Regular"/>
        <charset val="134"/>
      </rPr>
      <t>nke</t>
    </r>
    <r>
      <rPr>
        <sz val="12"/>
        <color theme="1"/>
        <rFont val="Times New Roman Regular"/>
        <charset val="134"/>
      </rPr>
      <t xml:space="preserve"> gbakwunyere ụbụrụ, ogwurugwu azụ na ọptik nav.</t>
    </r>
  </si>
  <si>
    <r>
      <rPr>
        <u/>
        <sz val="12"/>
        <color theme="1"/>
        <rFont val="Times New Roman Regular"/>
        <charset val="134"/>
      </rPr>
      <t>Multiple Sclerosis</t>
    </r>
    <r>
      <rPr>
        <sz val="12"/>
        <color theme="1"/>
        <rFont val="Times New Roman Regular"/>
        <charset val="134"/>
      </rPr>
      <t xml:space="preserve"> is a disease that affects the central nervous system, characterized by muscle weakness, optic nerve damage and vision loss.</t>
    </r>
  </si>
  <si>
    <t>MS is a disease that affects the central nervous system, which is made up of the brain, the spinal cord and the optic nerve.</t>
  </si>
  <si>
    <t>Multiple Sclerosis is a disease that affects the central nervous system, characterized by muscle weakness, optic nerve damage and vision loss.</t>
  </si>
  <si>
    <t>"nke" is missing</t>
  </si>
  <si>
    <r>
      <rPr>
        <sz val="12"/>
        <color theme="1"/>
        <rFont val="Times New Roman Regular"/>
        <charset val="134"/>
      </rPr>
      <t xml:space="preserve">Multiple Sclerosis is a disease that affects the central nervous system, </t>
    </r>
    <r>
      <rPr>
        <u/>
        <sz val="12"/>
        <color theme="1"/>
        <rFont val="Times New Roman Regular"/>
        <charset val="134"/>
      </rPr>
      <t>characterized by muscle weakness, optic nerve damage and vision loss.</t>
    </r>
  </si>
  <si>
    <t>588</t>
  </si>
  <si>
    <r>
      <rPr>
        <sz val="12"/>
        <color theme="1"/>
        <rFont val="Times New Roman Regular"/>
        <charset val="134"/>
      </rPr>
      <t xml:space="preserve">Nnyocha achọpụtala na ụmụ nwanyị bụ ihe yikarịrị </t>
    </r>
    <r>
      <rPr>
        <sz val="12"/>
        <color rgb="FFFF0000"/>
        <rFont val="Times New Roman Regular"/>
        <charset val="134"/>
      </rPr>
      <t>ugboro abụọ</t>
    </r>
    <r>
      <rPr>
        <sz val="12"/>
        <color theme="1"/>
        <rFont val="Times New Roman Regular"/>
        <charset val="134"/>
      </rPr>
      <t xml:space="preserve"> inwe MS karịa ụmụ nwoke.</t>
    </r>
  </si>
  <si>
    <t>Research has shown that women are more likely to have MS than men.</t>
  </si>
  <si>
    <t>Research has found that females are two times more likely to have MS then males.</t>
  </si>
  <si>
    <t>"ugboro abụọ" is missing</t>
  </si>
  <si>
    <t>589</t>
  </si>
  <si>
    <t>Di na nwunye nwere ike ikwekọrịta na ọ gaghị abara ha maọbụ nwa ha uru ịzụpụta nwa.</t>
  </si>
  <si>
    <t>She is a woman who has the power to unite and she will not abandon them or their child will be cast out.</t>
  </si>
  <si>
    <t>A couple may decide it is not in their best interest, or in the interest of their child, to raise a baby.</t>
  </si>
  <si>
    <t>590</t>
  </si>
  <si>
    <t>Di na nwunye ndị a nwere ike ịhọrọ ime atụmatụ mkpọta nwa maka nwa ha.</t>
  </si>
  <si>
    <t>She is a woman who has the ability to choose to have a baby for her child.</t>
  </si>
  <si>
    <t>These couples may choose to make an adoption plan for their baby.</t>
  </si>
  <si>
    <t>591</t>
  </si>
  <si>
    <t>N’ime otu mkpọRọ nwa, nne na nna mụrụ nwa ahụ ga-akwụsị ikikere ha dị ka nne na nna ka di na nwunye ọ bụla nwere ike izulite nwa ahụ.</t>
  </si>
  <si>
    <t>In a family of four, the parents are raising their child to be independent like any other couple, where the child is free to make their own decisions.</t>
  </si>
  <si>
    <t>In an adoption, the birth parents terminate their parental rights so that another couple may parent the child.</t>
  </si>
  <si>
    <t>592</t>
  </si>
  <si>
    <r>
      <rPr>
        <sz val="12"/>
        <color theme="1"/>
        <rFont val="Times New Roman Regular"/>
        <charset val="134"/>
      </rPr>
      <t xml:space="preserve">Isi ọrụ sayensị bụ ịchọpụta otu ụwa si arụ ọrụ site na usoro kesayensị. Usoro </t>
    </r>
    <r>
      <rPr>
        <sz val="12"/>
        <color rgb="FFFF0000"/>
        <rFont val="Times New Roman Regular"/>
        <charset val="134"/>
      </rPr>
      <t>n'ezie</t>
    </r>
    <r>
      <rPr>
        <sz val="12"/>
        <color theme="1"/>
        <rFont val="Times New Roman Regular"/>
        <charset val="134"/>
      </rPr>
      <t xml:space="preserve"> na-edu ọtụtụ n'ime nnyocha kesayensị.</t>
    </r>
  </si>
  <si>
    <r>
      <rPr>
        <u/>
        <sz val="12"/>
        <color theme="1"/>
        <rFont val="Times New Roman Regular"/>
        <charset val="134"/>
      </rPr>
      <t>The work of science is to explore one world from another through scientific process.</t>
    </r>
    <r>
      <rPr>
        <sz val="12"/>
        <color theme="1"/>
        <rFont val="Times New Roman Regular"/>
        <charset val="134"/>
      </rPr>
      <t xml:space="preserve"> The process guides most of scientific research.</t>
    </r>
  </si>
  <si>
    <t>Science’s main goal is to figure out the way the world works through the scientific method. This method in fact guides most scientific research.</t>
  </si>
  <si>
    <t>The work of science is to explore one world from another through scientific process. The process guides most of scientific research.</t>
  </si>
  <si>
    <t>"n'ezie" is missing</t>
  </si>
  <si>
    <t>593</t>
  </si>
  <si>
    <t>Ọ nọghị naanị ya n'ezie, eksperimenteshọn, ma otu eksperimenti bụ otu ule nke eji ewepụ otu haịpotesis kwere omume ma ọ bụ karịa, ịjụ ajụjụ gasị, na ime nyochata nakwa eduzi nnyocha sayensị.</t>
  </si>
  <si>
    <r>
      <rPr>
        <u/>
        <sz val="12"/>
        <color theme="1"/>
        <rFont val="Times New Roman Regular"/>
        <charset val="134"/>
      </rPr>
      <t xml:space="preserve">He is not alone in his experiment, </t>
    </r>
    <r>
      <rPr>
        <sz val="12"/>
        <color theme="1"/>
        <rFont val="Times New Roman Regular"/>
        <charset val="134"/>
      </rPr>
      <t>but one experiment is one of the greatest uses of science to test one hypothesis or more, to ask questions, and to conduct scientific research and investigation.</t>
    </r>
  </si>
  <si>
    <t>It isn’t alone though, experimentation, and an experiment is a test that is used to eliminate one or more of the possible hypotheses, asking questions, and making observations also guide scientific research.</t>
  </si>
  <si>
    <r>
      <rPr>
        <sz val="12"/>
        <color theme="1"/>
        <rFont val="Times New Roman Regular"/>
        <charset val="134"/>
      </rPr>
      <t xml:space="preserve">He is not alone in his experiment, </t>
    </r>
    <r>
      <rPr>
        <u/>
        <sz val="12"/>
        <color theme="1"/>
        <rFont val="Times New Roman Regular"/>
        <charset val="134"/>
      </rPr>
      <t xml:space="preserve">but one experiment is one of the greatest uses of science to test one hypothesis or more, to ask questions, and to conduct scientific research </t>
    </r>
    <r>
      <rPr>
        <sz val="12"/>
        <color theme="1"/>
        <rFont val="Times New Roman Regular"/>
        <charset val="134"/>
      </rPr>
      <t>and investigation.</t>
    </r>
  </si>
  <si>
    <r>
      <rPr>
        <sz val="12"/>
        <color theme="1"/>
        <rFont val="Times New Roman Regular"/>
        <charset val="134"/>
      </rPr>
      <t xml:space="preserve">He is not alone in his experiment, but one experiment is one of the greatest uses of science to test one hypothesis or more, to ask questions, and to conduct scientific research </t>
    </r>
    <r>
      <rPr>
        <u/>
        <sz val="12"/>
        <color theme="1"/>
        <rFont val="Times New Roman Regular"/>
        <charset val="134"/>
      </rPr>
      <t>and investigation</t>
    </r>
    <r>
      <rPr>
        <sz val="12"/>
        <color theme="1"/>
        <rFont val="Times New Roman Regular"/>
        <charset val="134"/>
      </rPr>
      <t>.</t>
    </r>
  </si>
  <si>
    <t>594</t>
  </si>
  <si>
    <t>Ndị ọkammụta n'ụmụ ihe ekere na ndị ọkachamara gbadoro ụkwụ n'ederede oge gboo, ọkachasị, n'akwụkwọ nsọ e dere na Latin.</t>
  </si>
  <si>
    <r>
      <rPr>
        <u/>
        <sz val="12"/>
        <color theme="1"/>
        <rFont val="Times New Roman Regular"/>
        <charset val="134"/>
      </rPr>
      <t xml:space="preserve">The craftsmen of old times were in awe of the learned men who were skilled in the written word, </t>
    </r>
    <r>
      <rPr>
        <sz val="12"/>
        <color theme="1"/>
        <rFont val="Times New Roman Regular"/>
        <charset val="134"/>
      </rPr>
      <t>especially the books written in Latin.</t>
    </r>
  </si>
  <si>
    <t>Naturalists and philosophers focused on classical texts and, in particular, on the Bible in Latin.</t>
  </si>
  <si>
    <r>
      <rPr>
        <sz val="12"/>
        <color theme="1"/>
        <rFont val="Times New Roman Regular"/>
        <charset val="134"/>
      </rPr>
      <t xml:space="preserve">The craftsmen of old times were in awe of the learned men who were skilled in the written word, </t>
    </r>
    <r>
      <rPr>
        <u/>
        <sz val="12"/>
        <color theme="1"/>
        <rFont val="Times New Roman Regular"/>
        <charset val="134"/>
      </rPr>
      <t>especially the books written</t>
    </r>
    <r>
      <rPr>
        <sz val="12"/>
        <color theme="1"/>
        <rFont val="Times New Roman Regular"/>
        <charset val="134"/>
      </rPr>
      <t xml:space="preserve"> in Latin.</t>
    </r>
  </si>
  <si>
    <t>595</t>
  </si>
  <si>
    <t>A nabatara echiche Aristotle gbasara okwu sayensi niile ma mmuta akparamagwa ya bu psychology</t>
  </si>
  <si>
    <t>Aristotle's concept of the soul, as discussed in his scientific philosophy, is a matter of debate.</t>
  </si>
  <si>
    <t>Accepted were Aristotle's views on all matters of science, including psychology.</t>
  </si>
  <si>
    <t>596</t>
  </si>
  <si>
    <t>Dika amamihe nke ndi Greek biara gbatuwa, ndi odida anyanwu huta onwe ha ka ha na egbubiri site mgbara-ogwu ndi Greek ha nke ihe-omuma na nka.</t>
  </si>
  <si>
    <t>The Greeks are at war with themselves, they are fighting the sun with their own shadows, they are fighting the wind with their own breath, and they are fighting the sea with their own tears.</t>
  </si>
  <si>
    <t>As knowledge of Greek declined, the West found itself cut off from its Greek philosophical and scientific roots.</t>
  </si>
  <si>
    <t>597</t>
  </si>
  <si>
    <t>Ọtụtụ usoro a na-ahụ na fisiọlọji na omume na-adabere ọtụtụ mgbe n'usoro ime ahụ na mmepụta ha site n'elekere nke ime ahụ.</t>
  </si>
  <si>
    <t>Most systems that are involved in physiology and behavior are regulated by a series of feedback loops within the body and their products from the organs of the body.</t>
  </si>
  <si>
    <t>Many observed rhythms in physiology and behavior often crucially depend on the presence of endogenous cycles and their production through biological clocks.</t>
  </si>
  <si>
    <t>598</t>
  </si>
  <si>
    <t>Usoro kwa-oge kwa-oge, nke n'abụghị nzaghachi nye ntụpenye kwa-oge keezi, ka edeturula maka ọtụtụ ihe ndị dị ndụ , nke gụnyere nje bakterịa, fọngaị, akụmakụ na ụmụanụmanụ.</t>
  </si>
  <si>
    <r>
      <rPr>
        <u/>
        <sz val="12"/>
        <color theme="1"/>
        <rFont val="Times New Roman Regular"/>
        <charset val="134"/>
      </rPr>
      <t xml:space="preserve">Step by step, the process is not a response to the needs of the living for a long time, but rather a solution for many living things, </t>
    </r>
    <r>
      <rPr>
        <sz val="12"/>
        <color theme="1"/>
        <rFont val="Times New Roman Regular"/>
        <charset val="134"/>
      </rPr>
      <t>including foreign bacteria, fungi, insects and pests.</t>
    </r>
  </si>
  <si>
    <t>Periodic rhythms, which are not simply responses to external periodic cues, have been documented for most living beings, including bacteria, fungi, plants, and animals.</t>
  </si>
  <si>
    <r>
      <rPr>
        <sz val="12"/>
        <color theme="1"/>
        <rFont val="Times New Roman Regular"/>
        <charset val="134"/>
      </rPr>
      <t xml:space="preserve">Step by step, the process is not a response to the needs of the living for a long time, but rather a solution for many living things, </t>
    </r>
    <r>
      <rPr>
        <u/>
        <sz val="12"/>
        <color theme="1"/>
        <rFont val="Times New Roman Regular"/>
        <charset val="134"/>
      </rPr>
      <t>including foreign bacteria, fungi, insects and pests.</t>
    </r>
  </si>
  <si>
    <t>599</t>
  </si>
  <si>
    <t>Elekere ime ahụ nwere usoro eje alọ nke na-arụ ọrụ n'onwe ya; usoro a ga na-aga n'ihu ma asịgodị rịị na onweghi ihe ọzọ metụtara ya.</t>
  </si>
  <si>
    <r>
      <rPr>
        <u/>
        <sz val="12"/>
        <color theme="1"/>
        <rFont val="Times New Roman Regular"/>
        <charset val="134"/>
      </rPr>
      <t>The system is self-sustaining</t>
    </r>
    <r>
      <rPr>
        <sz val="12"/>
        <color theme="1"/>
        <rFont val="Times New Roman Regular"/>
        <charset val="134"/>
      </rPr>
      <t>, it will continue to function and thrive without any external interference.</t>
    </r>
  </si>
  <si>
    <t>Biological clocks are self sustaining oscillators which will continue a period of free-running cycling even in the absence of external cues.</t>
  </si>
  <si>
    <r>
      <rPr>
        <sz val="12"/>
        <color theme="1"/>
        <rFont val="Times New Roman Regular"/>
        <charset val="134"/>
      </rPr>
      <t xml:space="preserve">The system is self-sustaining, </t>
    </r>
    <r>
      <rPr>
        <u/>
        <sz val="12"/>
        <color theme="1"/>
        <rFont val="Times New Roman Regular"/>
        <charset val="134"/>
      </rPr>
      <t>it will continue to function and thrive without any external interference.</t>
    </r>
  </si>
  <si>
    <t>600</t>
  </si>
  <si>
    <t>Nwale Hershey na Chase so na otu aro no na isi siri na DNA wubu otu mkpụrụ ndụ ihe nketa.</t>
  </si>
  <si>
    <t>Hershey and Chase are one village, one secret, one DNA, one seed of inheritance.</t>
  </si>
  <si>
    <t>The Hershey and Chase experiment was one of the leading suggestions that DNA was a genetic material.</t>
  </si>
  <si>
    <t>601</t>
  </si>
  <si>
    <t>Hershey na Chase jiri ụmụ feeji, ma ọ bụ ụmụ nje, iji kụnye DNA nke ha n'ime otu nje bakterịọm.</t>
  </si>
  <si>
    <r>
      <rPr>
        <sz val="12"/>
        <color theme="1"/>
        <rFont val="Times New Roman Regular"/>
        <charset val="134"/>
      </rPr>
      <t xml:space="preserve">Hershey and Chase </t>
    </r>
    <r>
      <rPr>
        <u/>
        <sz val="12"/>
        <color theme="1"/>
        <rFont val="Times New Roman Regular"/>
        <charset val="134"/>
      </rPr>
      <t>demonstrated that the genes of bacteria are carried inside a bacterium by DNA.</t>
    </r>
  </si>
  <si>
    <t>Hershey and Chase used phages, or viruses, to implant their own DNA into a bacterium.</t>
  </si>
  <si>
    <t>602</t>
  </si>
  <si>
    <t>Ha mere nnwale abụọ ebe ha ji rediyoaktiv fosforọs kaa akara na DNA nọ na fej maọbụ jiri rediyoaktiv sọlfọ kaa akara na protin nọ na fej.</t>
  </si>
  <si>
    <r>
      <rPr>
        <u/>
        <sz val="12"/>
        <color theme="1"/>
        <rFont val="Times New Roman Regular"/>
        <charset val="134"/>
      </rPr>
      <t xml:space="preserve">They have two types of cells, one that contains radioactive phosphorus in the nucleus and DNA in the cytoplasm, </t>
    </r>
    <r>
      <rPr>
        <sz val="12"/>
        <color theme="1"/>
        <rFont val="Times New Roman Regular"/>
        <charset val="134"/>
      </rPr>
      <t>or the other that contains radioactive sulfur in the cytoplasm and proteins in the nucleus.</t>
    </r>
  </si>
  <si>
    <t>They did two experiments marking either the DNA in the phage with a radioactive phosphorus or the protein of the phage with radioactive sulfur.</t>
  </si>
  <si>
    <r>
      <rPr>
        <sz val="12"/>
        <color theme="1"/>
        <rFont val="Times New Roman Regular"/>
        <charset val="134"/>
      </rPr>
      <t xml:space="preserve">They have two types of cells, one that contains radioactive phosphorus in the nucleus and DNA in the cytoplasm, </t>
    </r>
    <r>
      <rPr>
        <u/>
        <sz val="12"/>
        <color theme="1"/>
        <rFont val="Times New Roman Regular"/>
        <charset val="134"/>
      </rPr>
      <t>or the other that contains radioactive sulfur</t>
    </r>
    <r>
      <rPr>
        <sz val="12"/>
        <color theme="1"/>
        <rFont val="Times New Roman Regular"/>
        <charset val="134"/>
      </rPr>
      <t xml:space="preserve"> in the cytoplasm and proteins in the nucleus.</t>
    </r>
  </si>
  <si>
    <r>
      <rPr>
        <sz val="12"/>
        <color theme="1"/>
        <rFont val="Times New Roman Regular"/>
        <charset val="134"/>
      </rPr>
      <t>They have two types of cells, one that contains radioactive phosphorus in the nucleus and DNA in the cytoplasm, or the other that contains radioactive sulfur i</t>
    </r>
    <r>
      <rPr>
        <u/>
        <sz val="12"/>
        <color theme="1"/>
        <rFont val="Times New Roman Regular"/>
        <charset val="134"/>
      </rPr>
      <t>n the cytoplasm and proteins in the nucleus.</t>
    </r>
  </si>
  <si>
    <t>603</t>
  </si>
  <si>
    <t>Mgbanwe ọjọọ nwere ike inwe ọtụtụ mmetụta dị iche iche na ndabere na ụdị mgbanwe ọjọọ ọ bụ, abamuru nke otu iberibe nke ihe mkpụrụ ndụ ihe nketa o metụtara na ma ọ bụrụ na ụmụ mkpụrụ ndụ o metụtara bụ ụmụ mkpụrụ ndụ geem-laịnụ.</t>
  </si>
  <si>
    <r>
      <rPr>
        <u/>
        <sz val="12"/>
        <color theme="1"/>
        <rFont val="Times New Roman Regular"/>
        <charset val="134"/>
      </rPr>
      <t>Environmental change has the potential to have a variety of different effects and consequences, and the type of environmental change that occurs, whether it is a single, isolated effect of a seed or a group of seeds that are affected,</t>
    </r>
    <r>
      <rPr>
        <sz val="12"/>
        <color theme="1"/>
        <rFont val="Times New Roman Regular"/>
        <charset val="134"/>
      </rPr>
      <t xml:space="preserve"> is a genetically linked trait that is passed on to or affected by the offspring.</t>
    </r>
  </si>
  <si>
    <t>Mutations can have a variety of different effects depending on the type of mutation, the significance of the piece of genetic material affected and whether the cells affected are germ-line cells.</t>
  </si>
  <si>
    <r>
      <rPr>
        <sz val="12"/>
        <color theme="1"/>
        <rFont val="Times New Roman Regular"/>
        <charset val="134"/>
      </rPr>
      <t xml:space="preserve">Environmental change has the potential to have a variety of different effects and consequences, and the type of environmental change that occurs, whether it is a single, isolated effect of a seed or a group of seeds that are affected, </t>
    </r>
    <r>
      <rPr>
        <u/>
        <sz val="12"/>
        <color theme="1"/>
        <rFont val="Times New Roman Regular"/>
        <charset val="134"/>
      </rPr>
      <t>is a genetically linked trait that is passed on to or affected by the offspring.</t>
    </r>
  </si>
  <si>
    <t>604</t>
  </si>
  <si>
    <t>Ọ bụ nanị mgbanwe na mkpụrụ ndụ jem-laịn ka a ga-enyefe ụmụaka, ebe mgbanwe n’ebe ndị ọzọ nwere ike ibute ọnwụ nke mkpụrụ ndụ maọbụ ọrịa kansa.</t>
  </si>
  <si>
    <r>
      <rPr>
        <u/>
        <sz val="12"/>
        <color theme="1"/>
        <rFont val="Times New Roman Regular"/>
        <charset val="134"/>
      </rPr>
      <t>It is only the change in the seed of life that one will take from children, where the change in others can bring the death of the seed</t>
    </r>
    <r>
      <rPr>
        <sz val="12"/>
        <color theme="1"/>
        <rFont val="Times New Roman Regular"/>
        <charset val="134"/>
      </rPr>
      <t xml:space="preserve"> or cancer.</t>
    </r>
  </si>
  <si>
    <t>Only mutations in germ-line cells can be passed on to children, while mutations elsewhere can cause cell-death or cancer.</t>
  </si>
  <si>
    <t>605</t>
  </si>
  <si>
    <t>Njem-nlere anya nke dabere na udidi na enweta uche ndi mmadu ndi nwere mmasi izute ebe di na udidi ha maka ihi ikpori-ndu na udi ebe, gunyekwara akumaku anumanu anu-ohia.</t>
  </si>
  <si>
    <t>The people of the land are not aware of the suffering of the masses in the land, and the tears of the people are not seen by those who have the power to see them, but they are blind to their plight and the land is not aware of their suffering.</t>
  </si>
  <si>
    <t>Nature-based tourism attracts people interested in visiting natural areas for the purpose of enjoying the scenery, including plant and animal wildlife.</t>
  </si>
  <si>
    <t>606</t>
  </si>
  <si>
    <t>Ụfọdụ ihe omume enwere ike ime ma anọrọ ya gụnyere ịchụ nta, ịkụ azụ, ise foto, ilele nnụnụ, na ịga n'ogige gụọ maka ihe ndị dị ndụ na gburugburu ha.</t>
  </si>
  <si>
    <t>Some activities that can be done include birdwatching, fishing, taking photos, bird nesting, and going on a nature walk to explore wildlife and their environment.</t>
  </si>
  <si>
    <t>Examples of on-site activities include hunting, fishing, photography, bird watching, and visiting parks and studying information about the ecosystem.</t>
  </si>
  <si>
    <t>"ịchụ nta" is missing</t>
  </si>
  <si>
    <r>
      <rPr>
        <sz val="12"/>
        <color theme="1"/>
        <rFont val="Times New Roman Regular"/>
        <charset val="134"/>
      </rPr>
      <t xml:space="preserve">Some activities that can be done include birdwatching, fishing, taking photos, </t>
    </r>
    <r>
      <rPr>
        <u/>
        <sz val="12"/>
        <color theme="1"/>
        <rFont val="Times New Roman Regular"/>
        <charset val="134"/>
      </rPr>
      <t>bird nesting</t>
    </r>
    <r>
      <rPr>
        <sz val="12"/>
        <color theme="1"/>
        <rFont val="Times New Roman Regular"/>
        <charset val="134"/>
      </rPr>
      <t>, and going on a nature walk to explore wildlife and their environment.</t>
    </r>
  </si>
  <si>
    <r>
      <rPr>
        <sz val="12"/>
        <color theme="1"/>
        <rFont val="Times New Roman Regular"/>
        <charset val="134"/>
      </rPr>
      <t xml:space="preserve">Some activities that can be done include birdwatching, fishing, taking photos, bird nesting, </t>
    </r>
    <r>
      <rPr>
        <u/>
        <sz val="12"/>
        <color theme="1"/>
        <rFont val="Times New Roman Regular"/>
        <charset val="134"/>
      </rPr>
      <t>and going on a nature walk to explore wildlife and their environment.</t>
    </r>
  </si>
  <si>
    <t>607</t>
  </si>
  <si>
    <t>Otu ọmụmaatụ bụ ileta, ise fòto, na ịmụta gbasara na ụmụ ọrangụtanụ nọ n'ime Bọnioo.</t>
  </si>
  <si>
    <t>The main objective is to reduce, reuse, and recycle waste in the Igbo land.</t>
  </si>
  <si>
    <t>An example is visiting, photographing, and learning about organgatuangs in Borneo.</t>
  </si>
  <si>
    <t>608</t>
  </si>
  <si>
    <t>Ututu o bula, ndi mmadu n'ahapu obere obodo n'ugbo ala were gawa ulo oru ha ma ndi ozo n'agbafe ha ndi ulo oru ha di n'ebe ha si puta.</t>
  </si>
  <si>
    <t>There is no peace, people are destroying the city and the land is mourning, those who are not from here are causing trouble and those who are from here are mourning.</t>
  </si>
  <si>
    <t>Every morning, people leave small country towns in cars to go their workplace and are passed by others whose work destination is the place they have just left.</t>
  </si>
  <si>
    <t>609</t>
  </si>
  <si>
    <t>N'ime ụgbọ mgbagharị kenjem a na-agbanwegharị agbanwe onye ọ bụla si n'otuọdịla metụta ya, ma na-akwado, otu sistemụ njem dabere na ụgbọala nkeonwe.</t>
  </si>
  <si>
    <t>In a chaotic traffic system, everyone rushes to get ahead of everyone else, and supports, one traffic system depending on its own vehicle.</t>
  </si>
  <si>
    <t>In this dynamic transport shuttle everyone is somehow connected with, and supporting, a transport system based on private cars.</t>
  </si>
  <si>
    <t>610</t>
  </si>
  <si>
    <t>Sayensị na-egosi ugbu a na ekọnọmi a ji oke kabọn arụ ọrụ akupụla mkpokọta ihe ndụ niile nọ n'ụwa site n'otu n'ime ọnọdụ nkwụsi ike ya nke kwadogoro obibi ndụ mmadụ n'afọ nde abụọ gara aga.</t>
  </si>
  <si>
    <t>Scientists predict that the current economic system will collapse completely, bringing down all of life in the world with it in the next two years due to the extreme destructive power of its impact on human life.</t>
  </si>
  <si>
    <t>Science now indicates that this massive carbon economy has dislodged the biosphere from one of its stable states that has supported human evolution for the past two million years.</t>
  </si>
  <si>
    <t>611</t>
  </si>
  <si>
    <t>Onye ọ bụla na-esonye n'ime ọha mmadụ ma na-eji ụmụ sistemụ njem. Ọ fọrọ obere ka ọ bụrụ onye niile na eme mkpesa gbasara ụmụ sistemụ njem.</t>
  </si>
  <si>
    <r>
      <rPr>
        <sz val="12"/>
        <color theme="1"/>
        <rFont val="Times New Roman Regular"/>
        <charset val="134"/>
      </rPr>
      <t xml:space="preserve">Everyone </t>
    </r>
    <r>
      <rPr>
        <u/>
        <sz val="12"/>
        <color theme="1"/>
        <rFont val="Times New Roman Regular"/>
        <charset val="134"/>
      </rPr>
      <t>who joins the human society</t>
    </r>
    <r>
      <rPr>
        <sz val="12"/>
        <color theme="1"/>
        <rFont val="Times New Roman Regular"/>
        <charset val="134"/>
      </rPr>
      <t xml:space="preserve"> and uses transportation systems is almost as small as all in making messages about transportation systems.</t>
    </r>
  </si>
  <si>
    <t>Everyone participates in society and uses transportation systems. Almost everyone complains about transportation systems.</t>
  </si>
  <si>
    <r>
      <rPr>
        <sz val="12"/>
        <color theme="1"/>
        <rFont val="Times New Roman Regular"/>
        <charset val="134"/>
      </rPr>
      <t xml:space="preserve">Everyone who joins the human society and uses transportation systems </t>
    </r>
    <r>
      <rPr>
        <u/>
        <sz val="12"/>
        <color theme="1"/>
        <rFont val="Times New Roman Regular"/>
        <charset val="134"/>
      </rPr>
      <t>is almost as small as all in making messages</t>
    </r>
    <r>
      <rPr>
        <sz val="12"/>
        <color theme="1"/>
        <rFont val="Times New Roman Regular"/>
        <charset val="134"/>
      </rPr>
      <t xml:space="preserve"> about transportation systems.</t>
    </r>
  </si>
  <si>
    <t>612</t>
  </si>
  <si>
    <t>N'ime ụmụ mba mepere emepe ọ ga-ara ahụ tupu ị nụ larịị mkpesa ndị yirinụ gbasara ogo mmiri ma ọ bụ ụmụ akwa mmiri na-ada n'ala.</t>
  </si>
  <si>
    <t>In the land of the free and the brave, he would go to the heart before he could understand the message of the waves of the sea or the rivers that flow on the land.</t>
  </si>
  <si>
    <t>In developed countries you seldom hear similar levels of complaints about water quality or bridges falling down.</t>
  </si>
  <si>
    <t>613</t>
  </si>
  <si>
    <t>Gịnị mere sistemụ njem ji akpata ụdịrị ụmụ mkpesa ahụ, gịmị mere ha ji ada kwa ụbọchị? Ọ bụ na ndị injinịa njem amaghị arụ ọrụ ha nke ọma? Ma ọ bụ ihe ọzọ si n'isi na-eme?</t>
  </si>
  <si>
    <t>How did the transportation system bring about the diversity of messages, and how did it manage them for the day? Is it that the transportation engineers do not know their job well? Or is it something else that is happening from the beginning?</t>
  </si>
  <si>
    <t>Why do transportation systems engender such complaints, why do they fail on a daily basis? Are transportation engineers just incompetent? Or is something more fundamental going on?</t>
  </si>
  <si>
    <t>614</t>
  </si>
  <si>
    <t>Ọwụwụ trafik bụ ọmụmụ nke ngagharị nke onye ọkwụ ụgbọ ọ bụla na ụgbọ ha n'etiti akara abụọ na mmekọrịta ha na-eme n'etiti onwe ha.</t>
  </si>
  <si>
    <r>
      <rPr>
        <u/>
        <sz val="12"/>
        <color theme="1"/>
        <rFont val="Times New Roman Regular"/>
        <charset val="134"/>
      </rPr>
      <t>Traffic congestion is a</t>
    </r>
    <r>
      <rPr>
        <sz val="12"/>
        <color theme="1"/>
        <rFont val="Times New Roman Regular"/>
        <charset val="134"/>
      </rPr>
      <t xml:space="preserve"> study of the movement of each vehicle and its vehicle in between two points and the relationship it has with itself.</t>
    </r>
  </si>
  <si>
    <t>Traffic Flow is the study of the movement of individual drivers and vehicles between two points and the interactions they make with one another.</t>
  </si>
  <si>
    <r>
      <rPr>
        <sz val="12"/>
        <color theme="1"/>
        <rFont val="Times New Roman Regular"/>
        <charset val="134"/>
      </rPr>
      <t xml:space="preserve">Traffic congestion is a study of the movement of </t>
    </r>
    <r>
      <rPr>
        <u/>
        <sz val="12"/>
        <color theme="1"/>
        <rFont val="Times New Roman Regular"/>
        <charset val="134"/>
      </rPr>
      <t>each vehicle</t>
    </r>
    <r>
      <rPr>
        <sz val="12"/>
        <color theme="1"/>
        <rFont val="Times New Roman Regular"/>
        <charset val="134"/>
      </rPr>
      <t xml:space="preserve"> and its vehicle in between two points and the relationship it has with itself.</t>
    </r>
  </si>
  <si>
    <r>
      <rPr>
        <sz val="12"/>
        <color theme="1"/>
        <rFont val="Times New Roman Regular"/>
        <charset val="134"/>
      </rPr>
      <t xml:space="preserve">Traffic congestion is a study of the movement of each vehicle and its vehicle in between two points and </t>
    </r>
    <r>
      <rPr>
        <u/>
        <sz val="12"/>
        <color theme="1"/>
        <rFont val="Times New Roman Regular"/>
        <charset val="134"/>
      </rPr>
      <t>the relationship it has with itself</t>
    </r>
    <r>
      <rPr>
        <sz val="12"/>
        <color theme="1"/>
        <rFont val="Times New Roman Regular"/>
        <charset val="134"/>
      </rPr>
      <t>.</t>
    </r>
  </si>
  <si>
    <t>615</t>
  </si>
  <si>
    <t>Na mwute, ịmụ maka otu okporo njem si aga siri maka na e nweghi ike ikwu kpọm n'ọgụ otu narị pasentị ụdị omume ọkwọ ụgbọ nwere ike ime.</t>
  </si>
  <si>
    <t>It is a mouse, pregnant with one of a series of secret offspring, which has the ability to jump over a hundred percent of the species of animal that can run.</t>
  </si>
  <si>
    <t>Unfortunately, studying traffic flow is difficult because driver behavior cannot be predicted with one-hundred percent certainty.</t>
  </si>
  <si>
    <t>616</t>
  </si>
  <si>
    <t>Ọ dabara nke ọma na ndị na-anya ụgbọ ala nwere usoro omume na-adịgide; ya mere, ụzọ njem moto anaghị agbanwecha agbanwe ma bụrụkwa ihe enwere ike iji eserese aritmetik gosipụta.</t>
  </si>
  <si>
    <t>The good old bicycle has a fixed procedure and is not subject to change, but the motorcycle route is not changeable and is also capable of being shown by arithmetic progression.</t>
  </si>
  <si>
    <t>Fortunately, drivers tend to behave within a reasonably consistent range; thus, traffic streams tend to have some reasonable consistency and can be roughly represented mathematically.</t>
  </si>
  <si>
    <t>617</t>
  </si>
  <si>
    <t>Iji ka mma na-anọchi anya ije nke okporo ụzọ, E mebewo mmekọrịta n'etiti isi njirimara atọ ahụ: (1) eruba, (2) njupụta, na (3) ike ọsọ.</t>
  </si>
  <si>
    <t>The mother is taking care of the child's journey of life, and I am binding the three cords of friendship together: (1) love, (2) trust, and (3) strength.</t>
  </si>
  <si>
    <t>To better represent traffic flow, relationships have been established between the three main characteristics: (1) flow, (2) density, and (3) velocity.</t>
  </si>
  <si>
    <t>618</t>
  </si>
  <si>
    <t>Mmetụta ndị a na-enyere aka n’ime atụmatụ, ncheremee, na arụmọrụ nke akụrụngwa okporo ụzọ ụgbọ ígwè.</t>
  </si>
  <si>
    <t>The effects of those who assist in the plan, execution, and operation of the underground railway system.</t>
  </si>
  <si>
    <t>These relationships help in planning, design, and operations of roadway facilities.</t>
  </si>
  <si>
    <t>619</t>
  </si>
  <si>
    <t>Ụmụ ahụhụ bụ ụmụ anụmanụ buru ụzọ fee n'elu. Ike ha n'ife efe nyere ha aka ịgbanaha ndị iro n'ụzọ kara dị mfe ma ịchọtakwa nri na ndị otu mmekọ n'ụzọ dị werewere.</t>
  </si>
  <si>
    <t>The twins are the most beautiful creatures in the sky. Their father, the wind, gave them a gentle push to move swiftly, and their mother, the rain, helped them to catch their breath and share food with their fellow travelers in a harmonious manner.</t>
  </si>
  <si>
    <t>Insects were the first animals to take to the air. Their ability to fly helped them evade enemies more easily and find food and mates more efficiently.</t>
  </si>
  <si>
    <t>620</t>
  </si>
  <si>
    <t>Ihe karịrị ọtụtụ n’ime ụmụ ahụhụ nwere uru nke inwe ike ịpịa nku ha gaa n’ahụ ha.</t>
  </si>
  <si>
    <t>The heart is the seat of many virtues that can make a person go mad with joy.</t>
  </si>
  <si>
    <t>Most insects have the advantage of being able to fold their wings back along the body.</t>
  </si>
  <si>
    <t>621</t>
  </si>
  <si>
    <t>Nke a na-eme ka ha nwee ọtụtụ ebe izonarị ndị na-eri ha.</t>
  </si>
  <si>
    <t>It is used in many places to feed the birds.</t>
  </si>
  <si>
    <t>This gives them a wider range of small places to hide from predators.</t>
  </si>
  <si>
    <t>622</t>
  </si>
  <si>
    <t>Ubochi taa, nani ogugu nwere ike ikpalaga nku ya azu bu ogugu drago na ogugu may.</t>
  </si>
  <si>
    <t>The days are long, who has the power to bring back the soul of the dragon and the soul of the python.</t>
  </si>
  <si>
    <t>Today, the only insects that cannot fold back their wings are dragon flies and mayflies.</t>
  </si>
  <si>
    <t>623</t>
  </si>
  <si>
    <t>Ọtụtụ puku afọ gara aga, otu nwoke a kpọrọ Aristarchus kwuru si na Usoro Mbara Igwe nọ na-agagharị gburugburu Anyanwụ.</t>
  </si>
  <si>
    <r>
      <rPr>
        <u/>
        <sz val="12"/>
        <color theme="1"/>
        <rFont val="Times New Roman Regular"/>
        <charset val="134"/>
      </rPr>
      <t>For many centuries ago, one</t>
    </r>
    <r>
      <rPr>
        <sz val="12"/>
        <color theme="1"/>
        <rFont val="Times New Roman Regular"/>
        <charset val="134"/>
      </rPr>
      <t xml:space="preserve"> man named Aristarchus said that the Solar System revolves around the Sun.</t>
    </r>
  </si>
  <si>
    <t>Thousands of years ago, a man called Aristarchus said that the Solar System moved around the Sun.</t>
  </si>
  <si>
    <r>
      <rPr>
        <sz val="12"/>
        <color theme="1"/>
        <rFont val="Times New Roman Regular"/>
        <charset val="134"/>
      </rPr>
      <t xml:space="preserve">For many centuries ago, one man named Aristarchus said that the Solar System </t>
    </r>
    <r>
      <rPr>
        <u/>
        <sz val="12"/>
        <color theme="1"/>
        <rFont val="Times New Roman Regular"/>
        <charset val="134"/>
      </rPr>
      <t>revolves</t>
    </r>
    <r>
      <rPr>
        <sz val="12"/>
        <color theme="1"/>
        <rFont val="Times New Roman Regular"/>
        <charset val="134"/>
      </rPr>
      <t xml:space="preserve"> around the Sun.</t>
    </r>
  </si>
  <si>
    <t>624</t>
  </si>
  <si>
    <t>Ufodu ndi mmadu chere na ihe o na-ekwu bu eziokwu mana ufodu ekweghi; na mbara igwe na-agba uwa okirikiri ma anyanwu(ma kwa kpakpando ndi ozo)</t>
  </si>
  <si>
    <t>The mouth of a man is the source of truth, but the mouth of a fool speaks nonsense; and the forest is a witness to the wickedness of the wicked (or the foolish).</t>
  </si>
  <si>
    <t>Some people thought he was right but many people believed the opposite; that the Solar System moved around the Earth, including the Sun (and even the other stars).</t>
  </si>
  <si>
    <t>625</t>
  </si>
  <si>
    <t>Nke a yiri ezi uche, n’ihi na ọ naghị emetụta ka ụwa ọ na-agagharị agagharị, ọ na-emetụta?</t>
  </si>
  <si>
    <t>She is very proud, that's why she doesn't let the world turn her around, she turns it.</t>
  </si>
  <si>
    <t>This seems sensible, because the Earth doesn't feel as if it's moving, does it?</t>
  </si>
  <si>
    <t>626</t>
  </si>
  <si>
    <t>Osimiri Amazọn ahụ bụ nke abụọ kachasị ogologo na osimiri kachasị n’ibu n’ụwa. Ọ na-ebu ihe karịrị nha mmiri ugboro asatọ dị ka osimiri nke abụọ kachasị ibu.</t>
  </si>
  <si>
    <r>
      <rPr>
        <sz val="12"/>
        <color theme="1"/>
        <rFont val="Times New Roman Regular"/>
        <charset val="134"/>
      </rPr>
      <t xml:space="preserve">The Amazon River is the </t>
    </r>
    <r>
      <rPr>
        <u/>
        <sz val="12"/>
        <color theme="1"/>
        <rFont val="Times New Roman Regular"/>
        <charset val="134"/>
      </rPr>
      <t>longest river in the world and the largest</t>
    </r>
    <r>
      <rPr>
        <sz val="12"/>
        <color theme="1"/>
        <rFont val="Times New Roman Regular"/>
        <charset val="134"/>
      </rPr>
      <t xml:space="preserve"> by discharge volume. It carries more than one-fifth of the fresh water that flows into the oceans.</t>
    </r>
  </si>
  <si>
    <t>The Amazon River is the second longest and the biggest river on Earth. It carries more than 8 times as much water as the second biggest river.</t>
  </si>
  <si>
    <r>
      <rPr>
        <sz val="12"/>
        <color theme="1"/>
        <rFont val="Times New Roman Regular"/>
        <charset val="134"/>
      </rPr>
      <t xml:space="preserve">The Amazon River is the longest river in the world and the largest </t>
    </r>
    <r>
      <rPr>
        <u/>
        <sz val="12"/>
        <color theme="1"/>
        <rFont val="Times New Roman Regular"/>
        <charset val="134"/>
      </rPr>
      <t>by discharge volume</t>
    </r>
    <r>
      <rPr>
        <sz val="12"/>
        <color theme="1"/>
        <rFont val="Times New Roman Regular"/>
        <charset val="134"/>
      </rPr>
      <t>. It carries more than one-fifth of the fresh water that flows into the oceans.</t>
    </r>
  </si>
  <si>
    <r>
      <rPr>
        <sz val="12"/>
        <color theme="1"/>
        <rFont val="Times New Roman Regular"/>
        <charset val="134"/>
      </rPr>
      <t xml:space="preserve">The Amazon River is the longest river in the world and the largest by discharge volume. It carries more than </t>
    </r>
    <r>
      <rPr>
        <u/>
        <sz val="12"/>
        <color theme="1"/>
        <rFont val="Times New Roman Regular"/>
        <charset val="134"/>
      </rPr>
      <t>one-fifth of the fresh water that flows into the oceans.</t>
    </r>
  </si>
  <si>
    <t>627</t>
  </si>
  <si>
    <t>Amazọn bụkwa osimiri kachasị saa mbara n'ụwa, mgbe ụfọdụ ọ na-eru maịlụ isii.</t>
  </si>
  <si>
    <t>The crocodile is the largest reptile in the world, sometimes it reaches six miles long.</t>
  </si>
  <si>
    <t>The Amazon is also the widest river on Earth, at times six miles wide.</t>
  </si>
  <si>
    <t>628</t>
  </si>
  <si>
    <t>Pasentị mmmiri 20 zuru oke nke na-awụpụta site na osimiri ụwa ga na-abanye n'ime oke osimiri ga si n'Amazọn abịa.</t>
  </si>
  <si>
    <t>A passenger boat carrying 20 people capsized in the Atlantic Ocean and sank into the ocean, but the Amazon River will not be affected.</t>
  </si>
  <si>
    <t>A full 20 percent of the water that pours out of the planet's rivers into the oceans comes from the Amazon.</t>
  </si>
  <si>
    <t>629</t>
  </si>
  <si>
    <t>Isi osimiri Amazọnụ dị km 6,387 (maịlị 3,980). Ọ na-ewetaju mmiri site n’ọtụtụ puku osimiri ndị kara di obere.</t>
  </si>
  <si>
    <r>
      <rPr>
        <sz val="12"/>
        <color theme="1"/>
        <rFont val="Times New Roman Regular"/>
        <charset val="134"/>
      </rPr>
      <t xml:space="preserve">The </t>
    </r>
    <r>
      <rPr>
        <u/>
        <sz val="12"/>
        <color theme="1"/>
        <rFont val="Times New Roman Regular"/>
        <charset val="134"/>
      </rPr>
      <t>Niger River</t>
    </r>
    <r>
      <rPr>
        <sz val="12"/>
        <color theme="1"/>
        <rFont val="Times New Roman Regular"/>
        <charset val="134"/>
      </rPr>
      <t xml:space="preserve"> is approximately 6,387 km (3,980 miles) long. It drains water from over a thousand smaller rivers.</t>
    </r>
  </si>
  <si>
    <t>The main Amazon River is 6,387 km (3,980 miles). It collects water from thousands of smaller rivers.</t>
  </si>
  <si>
    <r>
      <rPr>
        <sz val="12"/>
        <color theme="1"/>
        <rFont val="Times New Roman Regular"/>
        <charset val="134"/>
      </rPr>
      <t xml:space="preserve">The Niger River is approximately 6,387 km (3,980 miles) long. It </t>
    </r>
    <r>
      <rPr>
        <u/>
        <sz val="12"/>
        <color theme="1"/>
        <rFont val="Times New Roman Regular"/>
        <charset val="134"/>
      </rPr>
      <t xml:space="preserve">drains water from over a thousand </t>
    </r>
    <r>
      <rPr>
        <sz val="12"/>
        <color theme="1"/>
        <rFont val="Times New Roman Regular"/>
        <charset val="134"/>
      </rPr>
      <t>smaller rivers.</t>
    </r>
  </si>
  <si>
    <t>630</t>
  </si>
  <si>
    <t>Agbanyeghị na ọrụrụ-piramidi n’okwute gara n’ihu ruo na njedebe nke Alaeze Ochie, ụmụ piramidi nke Giza bụ ndị agafeghị ma ọlị na nha ha na ima mma nka na ụzụ nke ọrụrụ ha.</t>
  </si>
  <si>
    <r>
      <rPr>
        <u/>
        <sz val="12"/>
        <color theme="1"/>
        <rFont val="Times New Roman Regular"/>
        <charset val="134"/>
      </rPr>
      <t>The pyramids in the land of the pharaohs went on</t>
    </r>
    <r>
      <rPr>
        <sz val="12"/>
        <color theme="1"/>
        <rFont val="Times New Roman Regular"/>
        <charset val="134"/>
      </rPr>
      <t xml:space="preserve"> until the end of the Old Kingdom, the sons of the pyramids of Giza were the craftsmen of the land, skilled in their art and trade.</t>
    </r>
  </si>
  <si>
    <t>Although pyramid-building in stone continued until the end of the Old Kingdom, the pyramids of Giza were never surpassed in their size and the technical excellence of their construction.</t>
  </si>
  <si>
    <r>
      <rPr>
        <sz val="12"/>
        <color theme="1"/>
        <rFont val="Times New Roman Regular"/>
        <charset val="134"/>
      </rPr>
      <t xml:space="preserve">The pyramids in the land of the pharaohs went on until the end of the Old Kingdom, </t>
    </r>
    <r>
      <rPr>
        <u/>
        <sz val="12"/>
        <color theme="1"/>
        <rFont val="Times New Roman Regular"/>
        <charset val="134"/>
      </rPr>
      <t>the sons of the pyramids of Giza were the craftsmen of the land, skilled in their art and trade.</t>
    </r>
  </si>
  <si>
    <t>631</t>
  </si>
  <si>
    <t>O juru ndị Niu Kịngdọm Ijipt mgbe ochie anya ihe ncheta ndị bu ha ụzọ, nke gaferela otu puku afọ mgbe ahụ.</t>
  </si>
  <si>
    <r>
      <rPr>
        <u/>
        <sz val="12"/>
        <color theme="1"/>
        <rFont val="Times New Roman Regular"/>
        <charset val="134"/>
      </rPr>
      <t>The New Kingdom of Egypt was seen as a relic of a bygone era</t>
    </r>
    <r>
      <rPr>
        <sz val="12"/>
        <color theme="1"/>
        <rFont val="Times New Roman Regular"/>
        <charset val="134"/>
      </rPr>
      <t>, dating back over a thousand years.</t>
    </r>
  </si>
  <si>
    <t>New Kingdom ancient Egyptians marvelled at their predecessors monuments, which were then well over a thousand year old.</t>
  </si>
  <si>
    <r>
      <rPr>
        <sz val="12"/>
        <color theme="1"/>
        <rFont val="Times New Roman Regular"/>
        <charset val="134"/>
      </rPr>
      <t xml:space="preserve">The New Kingdom of Egypt was seen as a relic of a bygone era, </t>
    </r>
    <r>
      <rPr>
        <u/>
        <sz val="12"/>
        <color theme="1"/>
        <rFont val="Times New Roman Regular"/>
        <charset val="134"/>
      </rPr>
      <t>dating back over a thousand years.</t>
    </r>
  </si>
  <si>
    <t>632</t>
  </si>
  <si>
    <t>Onu ogugu ndi mmadu obodo Vatican di nari 800. O bu obodo kacha nta n’uwa n’uwa n’uwa na obodo n’ogbe ndi kacha pere mpe.</t>
  </si>
  <si>
    <t>The Pope is the head of the human community of the Vatican, which is over 800 years old. It is a city within a city, surrounded by a wall, and a city within a city.</t>
  </si>
  <si>
    <t>Vatican City's population is around 800. It is the smallest independent country in the world and the country with the lowest population.</t>
  </si>
  <si>
    <t>633</t>
  </si>
  <si>
    <t>Obodo Vatican na-eji asụsụ Italian na iwu na ukara nkwukọrịta ya.</t>
  </si>
  <si>
    <r>
      <rPr>
        <sz val="12"/>
        <color theme="1"/>
        <rFont val="Times New Roman Regular"/>
        <charset val="134"/>
      </rPr>
      <t xml:space="preserve">The Vatican City uses the Italian language </t>
    </r>
    <r>
      <rPr>
        <u/>
        <sz val="12"/>
        <color theme="1"/>
        <rFont val="Times New Roman Regular"/>
        <charset val="134"/>
      </rPr>
      <t>and its laws and official documents</t>
    </r>
    <r>
      <rPr>
        <sz val="12"/>
        <color theme="1"/>
        <rFont val="Times New Roman Regular"/>
        <charset val="134"/>
      </rPr>
      <t>.</t>
    </r>
  </si>
  <si>
    <t>Vatican City uses Italian in its legislation and official communications.</t>
  </si>
  <si>
    <t>634</t>
  </si>
  <si>
    <r>
      <rPr>
        <sz val="12"/>
        <color theme="1"/>
        <rFont val="Times New Roman Regular"/>
        <charset val="134"/>
      </rPr>
      <t xml:space="preserve">Asụsụ Itali ka ọtụtụ ndị na-arụ ọrụ na steeti na-asụkwa </t>
    </r>
    <r>
      <rPr>
        <sz val="12"/>
        <color rgb="FFFF0000"/>
        <rFont val="Times New Roman Regular"/>
        <charset val="134"/>
      </rPr>
      <t>kwa ụbọchị</t>
    </r>
    <r>
      <rPr>
        <sz val="12"/>
        <color theme="1"/>
        <rFont val="Times New Roman Regular"/>
        <charset val="134"/>
      </rPr>
      <t xml:space="preserve"> ebe a na-asụkarị Latin n’emume ndị ụka ga.</t>
    </r>
  </si>
  <si>
    <t>The Italian language is spoken by most workers in the state where Latin is often spoken in church events.</t>
  </si>
  <si>
    <t>Italian is also the everyday language used by most of those who work in the state while Latin is often used in religious ceremonies.</t>
  </si>
  <si>
    <t>"kwa ụbọchị" is missing</t>
  </si>
  <si>
    <r>
      <rPr>
        <sz val="12"/>
        <color theme="1"/>
        <rFont val="Times New Roman Regular"/>
        <charset val="134"/>
      </rPr>
      <t xml:space="preserve">The Italian language </t>
    </r>
    <r>
      <rPr>
        <u/>
        <sz val="12"/>
        <color theme="1"/>
        <rFont val="Times New Roman Regular"/>
        <charset val="134"/>
      </rPr>
      <t>is spoken by most workers in the state where Latin is often spoken in church events</t>
    </r>
    <r>
      <rPr>
        <sz val="12"/>
        <color theme="1"/>
        <rFont val="Times New Roman Regular"/>
        <charset val="134"/>
      </rPr>
      <t>.</t>
    </r>
  </si>
  <si>
    <t>635</t>
  </si>
  <si>
    <t>Ndị obodo niile nke Obodo Vatican bụ Roman Katọlik.</t>
  </si>
  <si>
    <t>The citizens of the Vatican City are all Roman Catholics.</t>
  </si>
  <si>
    <t>All citizens of Vatican City are Roman Catholic.</t>
  </si>
  <si>
    <t>636</t>
  </si>
  <si>
    <t>Ndị mmadụ amarala maka isi kemịkalụ njìmebe ndị dị ka ọlaedo, ọlaọcha, ọla kọpa sitere na oge ochie, dị ka enwere ike ịchọpụta ihe ndị a n’ụwa n’ụdị mbupụtaụwa ma dịrị mfe igwupụta n’iji ngwaọrụ ndị mgbe ochie.</t>
  </si>
  <si>
    <r>
      <rPr>
        <u/>
        <sz val="12"/>
        <color theme="1"/>
        <rFont val="Times New Roman Regular"/>
        <charset val="134"/>
      </rPr>
      <t>Humans are fascinated by the chemical composition of old metals like lead, copper, and bronze</t>
    </r>
    <r>
      <rPr>
        <sz val="12"/>
        <color theme="1"/>
        <rFont val="Times New Roman Regular"/>
        <charset val="134"/>
      </rPr>
      <t>, which can be analyzed in modern times and easily melted down in old machinery.</t>
    </r>
  </si>
  <si>
    <t>People have known about basic chemical elements such as gold, silver, and copper from antiquity, as these can all be discovered in nature in native form and are relatively simple to mine with primitive tools.</t>
  </si>
  <si>
    <r>
      <rPr>
        <sz val="12"/>
        <color theme="1"/>
        <rFont val="Times New Roman Regular"/>
        <charset val="134"/>
      </rPr>
      <t xml:space="preserve">Humans are fascinated by the chemical composition of old metals like lead, copper, and bronze, </t>
    </r>
    <r>
      <rPr>
        <u/>
        <sz val="12"/>
        <color theme="1"/>
        <rFont val="Times New Roman Regular"/>
        <charset val="134"/>
      </rPr>
      <t>which can be analyzed in modern times and easily melted down in old machinery.</t>
    </r>
  </si>
  <si>
    <t>637</t>
  </si>
  <si>
    <r>
      <rPr>
        <sz val="12"/>
        <color theme="1"/>
        <rFont val="Times New Roman Regular"/>
        <charset val="134"/>
      </rPr>
      <t xml:space="preserve">Aristotle, bụ onye ọka ihe ọmụma, ekwuola na tiori na ihe niile bụ </t>
    </r>
    <r>
      <rPr>
        <sz val="12"/>
        <color rgb="FFFF0000"/>
        <rFont val="Times New Roman Regular"/>
        <charset val="134"/>
      </rPr>
      <t>mgwọkọta</t>
    </r>
    <r>
      <rPr>
        <sz val="12"/>
        <color theme="1"/>
        <rFont val="Times New Roman Regular"/>
        <charset val="134"/>
      </rPr>
      <t xml:space="preserve"> njimebe otu ma ọ bụ karịa mejupụtara ya. Ha wụbụ aja, mmiri, ikuku, na ọkụ.</t>
    </r>
  </si>
  <si>
    <r>
      <rPr>
        <sz val="12"/>
        <color theme="1"/>
        <rFont val="Times New Roman Regular"/>
        <charset val="134"/>
      </rPr>
      <t xml:space="preserve">Aristotle, a philosopher, </t>
    </r>
    <r>
      <rPr>
        <u/>
        <sz val="12"/>
        <color theme="1"/>
        <rFont val="Times New Roman Regular"/>
        <charset val="134"/>
      </rPr>
      <t xml:space="preserve">explained that all things are </t>
    </r>
    <r>
      <rPr>
        <sz val="12"/>
        <color theme="1"/>
        <rFont val="Times New Roman Regular"/>
        <charset val="134"/>
      </rPr>
      <t>made up of one or more elements, which are earth, water, air, and fire.</t>
    </r>
  </si>
  <si>
    <t>Aristotle, a philosopher, theorised that everything is made up of a mixture of one or more of four elements. They were earth, water, air, and fire.</t>
  </si>
  <si>
    <t>Aristotle, a philosopher, explained that all things are made up of one or more elements, which are earth, water, air, and fire.</t>
  </si>
  <si>
    <t>“mgwọkọta" is missing</t>
  </si>
  <si>
    <r>
      <rPr>
        <sz val="12"/>
        <color theme="1"/>
        <rFont val="Times New Roman Regular"/>
        <charset val="134"/>
      </rPr>
      <t xml:space="preserve">Aristotle, a philosopher, explained that all things are made up of one or more elements, </t>
    </r>
    <r>
      <rPr>
        <u/>
        <sz val="12"/>
        <color theme="1"/>
        <rFont val="Times New Roman Regular"/>
        <charset val="134"/>
      </rPr>
      <t>which are</t>
    </r>
    <r>
      <rPr>
        <sz val="12"/>
        <color theme="1"/>
        <rFont val="Times New Roman Regular"/>
        <charset val="134"/>
      </rPr>
      <t xml:space="preserve"> earth, water, air, and fire.</t>
    </r>
  </si>
  <si>
    <t>638</t>
  </si>
  <si>
    <t>Nke a dị kara yiri ọnọdụ anọ nke mata (n’usoro ahụ kwa): nsiriike, mmiri mmiri, ikuku, na plasma, agbanyeghị na o nyere tiori na ha na-agbanwe ghụọ umi ọhụrụ iji mepụta ihe anyị na-ahụ anya.</t>
  </si>
  <si>
    <r>
      <rPr>
        <u/>
        <sz val="12"/>
        <color theme="1"/>
        <rFont val="Times New Roman Regular"/>
        <charset val="134"/>
      </rPr>
      <t>It is like this: the four chambers of the heart (in order from left to right): ventricle, atrium, lung, and plasma, except that it gives us information</t>
    </r>
    <r>
      <rPr>
        <sz val="12"/>
        <color theme="1"/>
        <rFont val="Times New Roman Regular"/>
        <charset val="134"/>
      </rPr>
      <t xml:space="preserve"> and they change shape to produce what we see.</t>
    </r>
  </si>
  <si>
    <t>This was more like the four states of matter (in the same order): solid, liquid, gas, and plasma, though he also theorised that they change into new substances to form what we see.</t>
  </si>
  <si>
    <r>
      <rPr>
        <sz val="12"/>
        <color theme="1"/>
        <rFont val="Times New Roman Regular"/>
        <charset val="134"/>
      </rPr>
      <t xml:space="preserve">It is like this: the four chambers of the heart (in order from left to right): ventricle, atrium, lung, and plasma, except that it gives us information </t>
    </r>
    <r>
      <rPr>
        <u/>
        <sz val="12"/>
        <color theme="1"/>
        <rFont val="Times New Roman Regular"/>
        <charset val="134"/>
      </rPr>
      <t>and they change shape to produce</t>
    </r>
    <r>
      <rPr>
        <sz val="12"/>
        <color theme="1"/>
        <rFont val="Times New Roman Regular"/>
        <charset val="134"/>
      </rPr>
      <t xml:space="preserve"> what we see.</t>
    </r>
  </si>
  <si>
    <t>639</t>
  </si>
  <si>
    <t>Ụmụ alọị bụgodu mwurikọta ígwè abụọ ma ọ bụ karịa. Echefula na e nwere ọtụtụ njìmebe nọ na tebụlụ pirịọdik.</t>
  </si>
  <si>
    <t>The twins are very close to each other, belonging to the same generation, and they have many common interests on the table.</t>
  </si>
  <si>
    <t>Alloys are basically a mixture of two or more metals. Don't forget that there are many elements on the periodic table.</t>
  </si>
  <si>
    <t>640</t>
  </si>
  <si>
    <t>Ihe ndị dị ka kalsium na potassium bụ igwe. Ee, enwekwara igwe ndị ọzọ dịka ọla ọcha na ọla edo.</t>
  </si>
  <si>
    <r>
      <rPr>
        <u/>
        <sz val="12"/>
        <color theme="1"/>
        <rFont val="Times New Roman Regular"/>
        <charset val="134"/>
      </rPr>
      <t>People</t>
    </r>
    <r>
      <rPr>
        <sz val="12"/>
        <color theme="1"/>
        <rFont val="Times New Roman Regular"/>
        <charset val="134"/>
      </rPr>
      <t xml:space="preserve"> like calcium and potassium are minerals. Yes, there are other minerals like white lead and red lead.</t>
    </r>
  </si>
  <si>
    <t>Elements like calcium and potassium are considered metals. Of course, there are also metals like silver and gold.</t>
  </si>
  <si>
    <r>
      <rPr>
        <sz val="12"/>
        <color theme="1"/>
        <rFont val="Times New Roman Regular"/>
        <charset val="134"/>
      </rPr>
      <t xml:space="preserve">People like calcium and potassium are </t>
    </r>
    <r>
      <rPr>
        <u/>
        <sz val="12"/>
        <color theme="1"/>
        <rFont val="Times New Roman Regular"/>
        <charset val="134"/>
      </rPr>
      <t>minerals</t>
    </r>
    <r>
      <rPr>
        <sz val="12"/>
        <color theme="1"/>
        <rFont val="Times New Roman Regular"/>
        <charset val="134"/>
      </rPr>
      <t>. Yes, there are other minerals like white lead and red lead.</t>
    </r>
  </si>
  <si>
    <r>
      <rPr>
        <sz val="12"/>
        <color theme="1"/>
        <rFont val="Times New Roman Regular"/>
        <charset val="134"/>
      </rPr>
      <t xml:space="preserve">People like calcium and potassium are minerals. </t>
    </r>
    <r>
      <rPr>
        <u/>
        <sz val="12"/>
        <color theme="1"/>
        <rFont val="Times New Roman Regular"/>
        <charset val="134"/>
      </rPr>
      <t xml:space="preserve">Yes, there are other minerals </t>
    </r>
    <r>
      <rPr>
        <sz val="12"/>
        <color theme="1"/>
        <rFont val="Times New Roman Regular"/>
        <charset val="134"/>
      </rPr>
      <t>like white lead and red lead.</t>
    </r>
  </si>
  <si>
    <r>
      <rPr>
        <sz val="12"/>
        <color theme="1"/>
        <rFont val="Times New Roman Regular"/>
        <charset val="134"/>
      </rPr>
      <t xml:space="preserve">People like calcium and potassium are minerals. Yes, there are other minerals like </t>
    </r>
    <r>
      <rPr>
        <u/>
        <sz val="12"/>
        <color theme="1"/>
        <rFont val="Times New Roman Regular"/>
        <charset val="134"/>
      </rPr>
      <t>white lead and red lead</t>
    </r>
    <r>
      <rPr>
        <sz val="12"/>
        <color theme="1"/>
        <rFont val="Times New Roman Regular"/>
        <charset val="134"/>
      </rPr>
      <t>.</t>
    </r>
  </si>
  <si>
    <t>641</t>
  </si>
  <si>
    <t>I nwekwara ike nwee allọyi nke gụnyere nwa-obere njieme gasị nke enweghị metalik dịka cabọn.</t>
  </si>
  <si>
    <t>I have a small container here that includes a young, dry, non-metallic piece like a calabash.</t>
  </si>
  <si>
    <t>You can also have alloys that include small amounts of non-metallic elements like carbon.</t>
  </si>
  <si>
    <t>642</t>
  </si>
  <si>
    <t>Ihe niile dị na elu ụwa a nwere mata. Mata niile bụ njikọ ọtụtụ obere ihe a na-akpọ atọm.</t>
  </si>
  <si>
    <r>
      <rPr>
        <u/>
        <sz val="12"/>
        <color theme="1"/>
        <rFont val="Times New Roman Regular"/>
        <charset val="134"/>
      </rPr>
      <t>The whole world is in the eye. The eye</t>
    </r>
    <r>
      <rPr>
        <sz val="12"/>
        <color theme="1"/>
        <rFont val="Times New Roman Regular"/>
        <charset val="134"/>
      </rPr>
      <t xml:space="preserve"> is a combination of many small things called atoms.</t>
    </r>
  </si>
  <si>
    <t>Everything in the Universe is made of matter. All matter is made of tiny particles called atoms.</t>
  </si>
  <si>
    <r>
      <rPr>
        <sz val="12"/>
        <color theme="1"/>
        <rFont val="Times New Roman Regular"/>
        <charset val="134"/>
      </rPr>
      <t xml:space="preserve">The whole world is in the eye. The eye is </t>
    </r>
    <r>
      <rPr>
        <u/>
        <sz val="12"/>
        <color theme="1"/>
        <rFont val="Times New Roman Regular"/>
        <charset val="134"/>
      </rPr>
      <t xml:space="preserve">a combination of many small things </t>
    </r>
    <r>
      <rPr>
        <sz val="12"/>
        <color theme="1"/>
        <rFont val="Times New Roman Regular"/>
        <charset val="134"/>
      </rPr>
      <t>called atoms.</t>
    </r>
  </si>
  <si>
    <t>643</t>
  </si>
  <si>
    <t>Atọm pere nnọọ mpe ruo na puku ijeri ga-abali n'ime akara kpọm nọ na ngwụcha okwu a.</t>
  </si>
  <si>
    <r>
      <rPr>
        <u/>
        <sz val="12"/>
        <color theme="1"/>
        <rFont val="Times New Roman Regular"/>
        <charset val="134"/>
      </rPr>
      <t xml:space="preserve">The atom is a tiny particle </t>
    </r>
    <r>
      <rPr>
        <sz val="12"/>
        <color theme="1"/>
        <rFont val="Times New Roman Regular"/>
        <charset val="134"/>
      </rPr>
      <t>that is found in huge numbers inside the nucleus of a word.</t>
    </r>
  </si>
  <si>
    <t>Atoms are so incredibly tiny that trillions of them could fit into the period at the end of this sentence.</t>
  </si>
  <si>
    <r>
      <rPr>
        <sz val="12"/>
        <color theme="1"/>
        <rFont val="Times New Roman Regular"/>
        <charset val="134"/>
      </rPr>
      <t xml:space="preserve">The atom is a tiny particle </t>
    </r>
    <r>
      <rPr>
        <u/>
        <sz val="12"/>
        <color theme="1"/>
        <rFont val="Times New Roman Regular"/>
        <charset val="134"/>
      </rPr>
      <t>that is found in huge numbers inside the nucleus of a word.</t>
    </r>
  </si>
  <si>
    <t>644</t>
  </si>
  <si>
    <t>Ya mere, pensụl ahụ wụbụ ezigbo enyị nye ọtụtụ ndị mmadụ mgbe ọ pụtara.</t>
  </si>
  <si>
    <r>
      <rPr>
        <u/>
        <sz val="12"/>
        <color theme="1"/>
        <rFont val="Times New Roman Regular"/>
        <charset val="134"/>
      </rPr>
      <t xml:space="preserve">It is a pen that will be a beautiful gift </t>
    </r>
    <r>
      <rPr>
        <sz val="12"/>
        <color theme="1"/>
        <rFont val="Times New Roman Regular"/>
        <charset val="134"/>
      </rPr>
      <t>to many people when it is discovered.</t>
    </r>
  </si>
  <si>
    <t>Thus, the pencil was a good friend to many people when it came out.</t>
  </si>
  <si>
    <r>
      <rPr>
        <sz val="12"/>
        <color theme="1"/>
        <rFont val="Times New Roman Regular"/>
        <charset val="134"/>
      </rPr>
      <t xml:space="preserve">It is a pen that will be a beautiful gift to many people when it </t>
    </r>
    <r>
      <rPr>
        <u/>
        <sz val="12"/>
        <color theme="1"/>
        <rFont val="Times New Roman Regular"/>
        <charset val="134"/>
      </rPr>
      <t>is discovered</t>
    </r>
    <r>
      <rPr>
        <sz val="12"/>
        <color theme="1"/>
        <rFont val="Times New Roman Regular"/>
        <charset val="134"/>
      </rPr>
      <t>.</t>
    </r>
  </si>
  <si>
    <t>645</t>
  </si>
  <si>
    <t>Ọ bụ ihe mwute na ka ụzọ ọhụrụ e si ede ihe na-apụta, 'ọkwa', mkpịsịodee ọkpọọ bụzi ihe a tụlagara n'akụkụ anaghịzikwa eji ya ede ihe mgbe niile.</t>
  </si>
  <si>
    <t>It is a thing of the past and the way of the new is to speak of what comes out, 'depth', the source of the deep is the place where the thing that is not known is used for everything.</t>
  </si>
  <si>
    <t>Sadly, as newer methods of writing have emerged, the pencil has been relegated to lesser status and uses.</t>
  </si>
  <si>
    <t>646</t>
  </si>
  <si>
    <t>Ndị mmadụ na-edezi ozi na ihuenyo kọmputa gasị, o nweghị mgbe ha na-enwe ịbịaru nso na otu ọmụ nkọ.</t>
  </si>
  <si>
    <r>
      <rPr>
        <u/>
        <sz val="12"/>
        <color theme="1"/>
        <rFont val="Times New Roman Regular"/>
        <charset val="134"/>
      </rPr>
      <t>Humans are connected through computer messages</t>
    </r>
    <r>
      <rPr>
        <sz val="12"/>
        <color theme="1"/>
        <rFont val="Times New Roman Regular"/>
        <charset val="134"/>
      </rPr>
      <t>, and they have no time to be distant from one another.</t>
    </r>
  </si>
  <si>
    <t>People now write messages on computer screens, never having to come close to a sharpener.</t>
  </si>
  <si>
    <r>
      <rPr>
        <sz val="12"/>
        <color theme="1"/>
        <rFont val="Times New Roman Regular"/>
        <charset val="134"/>
      </rPr>
      <t xml:space="preserve">Humans are connected through computer messages, </t>
    </r>
    <r>
      <rPr>
        <u/>
        <sz val="12"/>
        <color theme="1"/>
        <rFont val="Times New Roman Regular"/>
        <charset val="134"/>
      </rPr>
      <t>and they have no time to be distant from one another.</t>
    </r>
  </si>
  <si>
    <t>647</t>
  </si>
  <si>
    <t>Mmadụ ga na-atụ naanị n’uche ihe kiibọọdụ ga-abụzi mgbe ihe kara dị ọhụrụ bịaziri.</t>
  </si>
  <si>
    <t>People will only appreciate the old things when the new ones are no longer available.</t>
  </si>
  <si>
    <t>One can only wonder what the keyboard will become when something newer comes along.</t>
  </si>
  <si>
    <t>648</t>
  </si>
  <si>
    <t>Bọmbụ fishọn ahụ na-arụ ọrụ n’iwu na ọ na ewere ike ijikọta otu nuclus ya na ọtụtụ protọnụ na nutrọnụ.</t>
  </si>
  <si>
    <r>
      <rPr>
        <u/>
        <sz val="12"/>
        <color theme="1"/>
        <rFont val="Times New Roman Regular"/>
        <charset val="134"/>
      </rPr>
      <t>The fish bone works in the stomach and it is believed to</t>
    </r>
    <r>
      <rPr>
        <sz val="12"/>
        <color theme="1"/>
        <rFont val="Times New Roman Regular"/>
        <charset val="134"/>
      </rPr>
      <t xml:space="preserve"> join one nucleus with several protoplasm and nutrients.</t>
    </r>
  </si>
  <si>
    <t>The fission bomb works on the principle that it takes energy to put together a nucleus with many protons and neutrons.</t>
  </si>
  <si>
    <r>
      <rPr>
        <sz val="12"/>
        <color theme="1"/>
        <rFont val="Times New Roman Regular"/>
        <charset val="134"/>
      </rPr>
      <t xml:space="preserve">The fish bone works in the stomach and it is believed to </t>
    </r>
    <r>
      <rPr>
        <u/>
        <sz val="12"/>
        <color theme="1"/>
        <rFont val="Times New Roman Regular"/>
        <charset val="134"/>
      </rPr>
      <t>join one nucleus with</t>
    </r>
    <r>
      <rPr>
        <sz val="12"/>
        <color theme="1"/>
        <rFont val="Times New Roman Regular"/>
        <charset val="134"/>
      </rPr>
      <t xml:space="preserve"> several protoplasm and nutrients.</t>
    </r>
  </si>
  <si>
    <r>
      <rPr>
        <sz val="12"/>
        <color theme="1"/>
        <rFont val="Times New Roman Regular"/>
        <charset val="134"/>
      </rPr>
      <t xml:space="preserve">The fish bone works in the stomach and it is believed to join one nucleus with </t>
    </r>
    <r>
      <rPr>
        <u/>
        <sz val="12"/>
        <color theme="1"/>
        <rFont val="Times New Roman Regular"/>
        <charset val="134"/>
      </rPr>
      <t>several protoplasm and nutrients.</t>
    </r>
  </si>
  <si>
    <t>649</t>
  </si>
  <si>
    <t>Dika ibinggasi ugbo-ala nke di elu.Nkewa dị na etiti na elụ wee wepụta ike ụfọdụ.</t>
  </si>
  <si>
    <t>The tree has a long root system. It is located in the middle and a little above the ground.</t>
  </si>
  <si>
    <t>Sort of like rolling a heavy cart up a hill. Splitting the nucleus up again then releases some of that energy.</t>
  </si>
  <si>
    <t>650</t>
  </si>
  <si>
    <t>Ụfọdụ atọm nwere nukei na-anọsighị ike nke pụtara na ha na-agbajikarị n'iji obere ma ọ bụ n'enweghị akwamaka.</t>
  </si>
  <si>
    <r>
      <rPr>
        <sz val="12"/>
        <color theme="1"/>
        <rFont val="Times New Roman Regular"/>
        <charset val="134"/>
      </rPr>
      <t xml:space="preserve">Some atoms </t>
    </r>
    <r>
      <rPr>
        <u/>
        <sz val="12"/>
        <color theme="1"/>
        <rFont val="Times New Roman Regular"/>
        <charset val="134"/>
      </rPr>
      <t>have a nuclear force that is unbreakable, meaning they can repel smaller or larger objects</t>
    </r>
    <r>
      <rPr>
        <sz val="12"/>
        <color theme="1"/>
        <rFont val="Times New Roman Regular"/>
        <charset val="134"/>
      </rPr>
      <t>.</t>
    </r>
  </si>
  <si>
    <t>Some atoms have unstable nuclei which means that they tend to break apart with little or no nudging.</t>
  </si>
  <si>
    <t>651</t>
  </si>
  <si>
    <t>Elu ọnwa bụ ụmụ okwute na ájá mejupụtara ya. Mkpuchi mpụga ọnwa ka a na-akpọ krọstụ.</t>
  </si>
  <si>
    <t>The month is a collection of days and a year is made up of months. The cover of the month is what we call a year.</t>
  </si>
  <si>
    <t>The surface of the Moon is made of rocks and dust. The outer layer of the Moon is called the crust.</t>
  </si>
  <si>
    <t>652</t>
  </si>
  <si>
    <t>Crọstụ ahụ dị ihe dị ka km70 n'ịgba agba n'akụkụ ya dị nso na km100 n'ịgba ịgba n'akụkụ ya tere anya.</t>
  </si>
  <si>
    <t>The circumference of the chest is about 70km in diameter, while the circumference of the abdomen is about 100km in diameter.</t>
  </si>
  <si>
    <t>The crust is about 70 km thick on the near side and 100 km thick on the far side.</t>
  </si>
  <si>
    <t>653</t>
  </si>
  <si>
    <t>Ọ kara taa ahụ n'okpuru marịa ma kara gbaa agba n'okpuru ụmụ ala ugwu ugwu ahụ.</t>
  </si>
  <si>
    <t>She wears a skirt over her legs and wears a load on her head.</t>
  </si>
  <si>
    <t>It is thinner under the maria and thicker under the highlands.</t>
  </si>
  <si>
    <t>654</t>
  </si>
  <si>
    <t>E nwere ike nwekwuo marịa ọzọ n'akụkụ ya dị nso n'ihi na krọstụ ya kara taa ahụ. Ọ kara dịrị mfe maka lava ịrịgote n'elu ya ahụ.</t>
  </si>
  <si>
    <t>It has the ability to be severely injured on the side closest to its head due to its head being too heavy for its body to carry.</t>
  </si>
  <si>
    <t>There may be more maria on the near side because the crust is thinner. It was easier for lava to rise up to the surface.</t>
  </si>
  <si>
    <t>655</t>
  </si>
  <si>
    <t>Tiori ndịnà bụ ndị a gbadoro anya ha ịchọta ihe na-eme ndị mmadụ kpaa agwa ha na-akpa ma ọ bụ ihe na-amasị ha.</t>
  </si>
  <si>
    <t>The wicked will be wicked no more, but the righteous will live by faith.</t>
  </si>
  <si>
    <t>Content theories are centered on finding what makes people tick or appeals to them.</t>
  </si>
  <si>
    <t>656</t>
  </si>
  <si>
    <t>Tiori ndị a na-ekwu na ndị mmadụ nwere mkpa ụfọdụ na/ma ọ bụ ọchịchọ nke ndị e chechala ma tinye n'uche dị ka ha na-etozuru ntorọbịa.</t>
  </si>
  <si>
    <t>Those who speak of the superiority of some humans and/or the desires of the oppressed, and treat them as inferior as they are made to suffer.</t>
  </si>
  <si>
    <t>These theories suggest that people have certain needs and/or desires which have been internalized as they mature to adulthood.</t>
  </si>
  <si>
    <t>657</t>
  </si>
  <si>
    <t>Tiori ndị a na-eleba anya n'ihe gbasara ụfọdụ ndị mmadụ nke kpatara ha ji achọ ihe ndị ha chọrọ na kedu ụmụ ihe nọ na gburugburu ebe obibi ha ga-eme ha mee ma ọ bụ emela ụfọdụ ihe.</t>
  </si>
  <si>
    <r>
      <rPr>
        <u/>
        <sz val="12"/>
        <color theme="1"/>
        <rFont val="Times New Roman Regular"/>
        <charset val="134"/>
      </rPr>
      <t>Some people are born with certain traits</t>
    </r>
    <r>
      <rPr>
        <sz val="12"/>
        <color theme="1"/>
        <rFont val="Times New Roman Regular"/>
        <charset val="134"/>
      </rPr>
      <t xml:space="preserve"> that make them seek what they want and do whatever is necessary in their environment to get it.</t>
    </r>
  </si>
  <si>
    <t>These theories look at what it is about certain people that make them want the things that they do and what things in their environment will make them do or not do certain things.</t>
  </si>
  <si>
    <r>
      <rPr>
        <sz val="12"/>
        <color theme="1"/>
        <rFont val="Times New Roman Regular"/>
        <charset val="134"/>
      </rPr>
      <t xml:space="preserve">Some people are born with certain traits that make them </t>
    </r>
    <r>
      <rPr>
        <u/>
        <sz val="12"/>
        <color theme="1"/>
        <rFont val="Times New Roman Regular"/>
        <charset val="134"/>
      </rPr>
      <t>seek what they want and do whatever is necessary in their environment to get it.</t>
    </r>
  </si>
  <si>
    <t>658</t>
  </si>
  <si>
    <t>Uzo-echiche ihe-di_n’ime abuo ama ama bu uzo-echiche ogogo nke mkpa nke Maslow na uzo-echiche ihe abuo kpatara nke Hertzberg.</t>
  </si>
  <si>
    <r>
      <rPr>
        <u/>
        <sz val="12"/>
        <color theme="1"/>
        <rFont val="Times New Roman Regular"/>
        <charset val="134"/>
      </rPr>
      <t>Basic needs are either met or not met, and this is either matched or exceeded by</t>
    </r>
    <r>
      <rPr>
        <sz val="12"/>
        <color theme="1"/>
        <rFont val="Times New Roman Regular"/>
        <charset val="134"/>
      </rPr>
      <t xml:space="preserve"> the higher needs of Maslow and the dissatisfiers of Hertzberg.</t>
    </r>
  </si>
  <si>
    <t>Two popular content theories are Maslow's Hierarchy of Needs Theory and Hertzberg's Two Factor Theory.</t>
  </si>
  <si>
    <r>
      <rPr>
        <sz val="12"/>
        <color theme="1"/>
        <rFont val="Times New Roman Regular"/>
        <charset val="134"/>
      </rPr>
      <t xml:space="preserve">Basic needs are either met or not met, and this is either matched or exceeded by </t>
    </r>
    <r>
      <rPr>
        <u/>
        <sz val="12"/>
        <color theme="1"/>
        <rFont val="Times New Roman Regular"/>
        <charset val="134"/>
      </rPr>
      <t>the higher needs of Maslow and the dissatisfiers of Hertzberg.</t>
    </r>
  </si>
  <si>
    <t>659</t>
  </si>
  <si>
    <t>Ikwu n'izugbe, akparamaagwa abụọ nwere ike ịpụta dịka ndị  nlekọta na-amalite idu ndị ọgbọ ha ochie. Otu mpaghara n'echiche ahụ bụ "ịgbalị ịnọrọ dịka otu n'ime ụmụokorọbịa" (maọbụ ụmụagbọghọbịa).</t>
  </si>
  <si>
    <r>
      <rPr>
        <u/>
        <sz val="12"/>
        <color theme="1"/>
        <rFont val="Times New Roman Regular"/>
        <charset val="134"/>
      </rPr>
      <t>The forest and the savannah, two environments that can be seen as potential breeding grounds for the old tribal instincts</t>
    </r>
    <r>
      <rPr>
        <sz val="12"/>
        <color theme="1"/>
        <rFont val="Times New Roman Regular"/>
        <charset val="134"/>
      </rPr>
      <t>. One area of thought in this concept is "trying to be like one of the ancestors" (or the forefathers).</t>
    </r>
  </si>
  <si>
    <t>Generally speaking, two behaviors can emerge as managers begin to lead their former peers. One end of the spectrum is trying to remain “one of the guys” (or gals).</t>
  </si>
  <si>
    <r>
      <rPr>
        <sz val="12"/>
        <color theme="1"/>
        <rFont val="Times New Roman Regular"/>
        <charset val="134"/>
      </rPr>
      <t xml:space="preserve">The forest and the savannah, two environments that can be seen as potential breeding grounds for the old tribal instincts. </t>
    </r>
    <r>
      <rPr>
        <u/>
        <sz val="12"/>
        <color theme="1"/>
        <rFont val="Times New Roman Regular"/>
        <charset val="134"/>
      </rPr>
      <t xml:space="preserve">One area of thought in this concept is "trying to </t>
    </r>
    <r>
      <rPr>
        <sz val="12"/>
        <color theme="1"/>
        <rFont val="Times New Roman Regular"/>
        <charset val="134"/>
      </rPr>
      <t>be like one of the ancestors" (or the forefathers).</t>
    </r>
  </si>
  <si>
    <r>
      <rPr>
        <sz val="12"/>
        <color theme="1"/>
        <rFont val="Times New Roman Regular"/>
        <charset val="134"/>
      </rPr>
      <t xml:space="preserve">The forest and the savannah, two environments that can be seen as potential breeding grounds for the old tribal instincts. One area of thought in this concept is "trying to </t>
    </r>
    <r>
      <rPr>
        <u/>
        <sz val="12"/>
        <color theme="1"/>
        <rFont val="Times New Roman Regular"/>
        <charset val="134"/>
      </rPr>
      <t>be like one of the ancestors" (or the forefathers).</t>
    </r>
  </si>
  <si>
    <t>660</t>
  </si>
  <si>
    <t>Ụdịrị onye njikwa a nwere ihe isi ike ime mkpebi ndị amasịghị, ime omume ndị ịdọ aka na ntị, ụmụ nnyocha arụmọrụ, ikenye ibu ọrụ, na ijide ndị mmadụ maka ịza ajụjụ nke ọrụ ha.</t>
  </si>
  <si>
    <t>The corrupt person has a very strong and powerful network of accomplices, accomplices in crime, accomplices in ritual, accomplices in the act of investigation, accomplices in the act of work, and accomplices in the act of human exploitation for the purpose of interrogation.</t>
  </si>
  <si>
    <t>This type of manager has difficulty making unpopular decisions, performing disciplinary action, performance evaluations, assigning responsibility, and holding people accountable.</t>
  </si>
  <si>
    <t>661</t>
  </si>
  <si>
    <t>Na njedebe ọzọ nke ụdị ahụ, otu onye ahụ ga-aghọ wụrụ mmadụ a na agali amata nke na- eche na ọ ga-agbanwerịrị ihe niile otu ahụ na- eme ma mee ka ọ bụrụ nke ha.</t>
  </si>
  <si>
    <t>It is a snail that is the type of animal, one of the animals that will become a human and will be able to see everything that the animal does and make it become one of them.</t>
  </si>
  <si>
    <t>At the other end of the spectrum, one morphs into an unrecognizable individual that feels he or she must change everything the team has been doing and make it their own.</t>
  </si>
  <si>
    <t>662</t>
  </si>
  <si>
    <t>Kaosiladị, onye ndu ahụ bụ ya ka ọ dịịrị n'ikpeazụ ịhụ maka ọdịmma na ọdịda nke òtù ahụ.</t>
  </si>
  <si>
    <r>
      <rPr>
        <u/>
        <sz val="12"/>
        <color theme="1"/>
        <rFont val="Times New Roman Regular"/>
        <charset val="134"/>
      </rPr>
      <t>The foolish one, the one with the blind eye is the one who will</t>
    </r>
    <r>
      <rPr>
        <sz val="12"/>
        <color theme="1"/>
        <rFont val="Times New Roman Regular"/>
        <charset val="134"/>
      </rPr>
      <t xml:space="preserve"> ultimately be responsible for the downfall of the community.</t>
    </r>
  </si>
  <si>
    <t>After all, the leader is ultimately responsible for the success and failure of the team.</t>
  </si>
  <si>
    <r>
      <rPr>
        <sz val="12"/>
        <color theme="1"/>
        <rFont val="Times New Roman Regular"/>
        <charset val="134"/>
      </rPr>
      <t xml:space="preserve">The foolish one, the one with the blind eye is the one who will ultimately be responsible for </t>
    </r>
    <r>
      <rPr>
        <u/>
        <sz val="12"/>
        <color theme="1"/>
        <rFont val="Times New Roman Regular"/>
        <charset val="134"/>
      </rPr>
      <t>the downfall of the community</t>
    </r>
    <r>
      <rPr>
        <sz val="12"/>
        <color theme="1"/>
        <rFont val="Times New Roman Regular"/>
        <charset val="134"/>
      </rPr>
      <t>.</t>
    </r>
  </si>
  <si>
    <t>663</t>
  </si>
  <si>
    <t>Omume a ọtụtụ mgbe na adapụta n'esemokwu n'etiti ndị isi na ndị òtù ndị ọzọ fọdụrụnụ.</t>
  </si>
  <si>
    <t>The practice of many times and adapting to conflicts between leaders and other ordinary people.</t>
  </si>
  <si>
    <t>This behavior oftentimes results in rifts between the leaders and the rest of the team.</t>
  </si>
  <si>
    <t>664</t>
  </si>
  <si>
    <t>A na-ebugowe otu egwuregwu ndị a na-ejighi n'aka n'otu ụdị ụkpụrụ mmapụrụiche dịka otu egwuregwu ndị nke a ma ama, mana ndịiche dị n'etiti ha nke n'eweghi anya.</t>
  </si>
  <si>
    <r>
      <rPr>
        <u/>
        <sz val="12"/>
        <color theme="1"/>
        <rFont val="Times New Roman Regular"/>
        <charset val="134"/>
      </rPr>
      <t>They are well-organized into one sports team of one type of standard like famous sports teams</t>
    </r>
    <r>
      <rPr>
        <sz val="12"/>
        <color theme="1"/>
        <rFont val="Times New Roman Regular"/>
        <charset val="134"/>
      </rPr>
      <t>, but there is a difference between them that is visible.</t>
    </r>
  </si>
  <si>
    <t>Virtual teams are held to the same standards of excellence as conventional teams, but there are subtle differences.</t>
  </si>
  <si>
    <r>
      <rPr>
        <sz val="12"/>
        <color theme="1"/>
        <rFont val="Times New Roman Regular"/>
        <charset val="134"/>
      </rPr>
      <t xml:space="preserve">They are well-organized into one sports team of one type of standard like famous sports teams, but there </t>
    </r>
    <r>
      <rPr>
        <u/>
        <sz val="12"/>
        <color theme="1"/>
        <rFont val="Times New Roman Regular"/>
        <charset val="134"/>
      </rPr>
      <t>is a difference between them that is visible.</t>
    </r>
  </si>
  <si>
    <t>665</t>
  </si>
  <si>
    <t>Ndịòtù òtù kedịnuche na-arụkarị ọrụ dị ka ebe nzute mbụ maka òtù ozugbo ha keanahụanya.</t>
  </si>
  <si>
    <t>The elders of the land are always ready to perform their duties as the first point of contact for the young ones who are in need of guidance.</t>
  </si>
  <si>
    <t>Virtual team members often function as the point of contact for their immediate physical group.</t>
  </si>
  <si>
    <t>666</t>
  </si>
  <si>
    <t>Ha na enwekwuru ikike ichoro onwe ha karia ndiotu otu ha na ha dika otu ha nwere ike izute na-ndabere n’oge na-adi iche iche nke obodo ha nwere ike njikwa obodo ha agaghi aghota ya.</t>
  </si>
  <si>
    <t>It has a unique culture that is distinct from others, it has its own way of life, it has its own way of thinking, it has its own way of doing things, and it has its own way of governing itself, and it is proud of its heritage.</t>
  </si>
  <si>
    <t>They often have more autonomy than conventional team members as their teams may meet according to varying time zones which may not be understood by their local management.</t>
  </si>
  <si>
    <t>667</t>
  </si>
  <si>
    <r>
      <rPr>
        <sz val="12"/>
        <color theme="1"/>
        <rFont val="Times New Roman Regular"/>
        <charset val="134"/>
      </rPr>
      <t xml:space="preserve">Ọnụnọ nke otu "òtù anaghị ahụ anya" n'ezie (Larson na LaFasto, 1989, p109) </t>
    </r>
    <r>
      <rPr>
        <sz val="12"/>
        <color rgb="FFFF0000"/>
        <rFont val="Times New Roman Regular"/>
        <charset val="134"/>
      </rPr>
      <t>bụkwa</t>
    </r>
    <r>
      <rPr>
        <sz val="12"/>
        <color theme="1"/>
        <rFont val="Times New Roman Regular"/>
        <charset val="134"/>
      </rPr>
      <t xml:space="preserve"> otu ǹsòmebe pụrụ iche nke otu òtù kendịnuche.</t>
    </r>
  </si>
  <si>
    <r>
      <rPr>
        <u/>
        <sz val="12"/>
        <color theme="1"/>
        <rFont val="Times New Roman Regular"/>
        <charset val="134"/>
      </rPr>
      <t>The concept of the "one but not the same" group in the book</t>
    </r>
    <r>
      <rPr>
        <sz val="12"/>
        <color theme="1"/>
        <rFont val="Times New Roman Regular"/>
        <charset val="134"/>
      </rPr>
      <t xml:space="preserve"> (Larson and LaFasto, 1989, p109) is a unique type of homogeneous group.</t>
    </r>
  </si>
  <si>
    <t>The presence of a true “invisible team” (Larson and LaFasto, 1989, p109) is also a unique component of a virtual team.</t>
  </si>
  <si>
    <t>The concept of the "one but not the same" group in the book (Larson and LaFasto, 1989, p109) is a unique type of homogeneous group.</t>
  </si>
  <si>
    <t>"bụkwa" is missing</t>
  </si>
  <si>
    <r>
      <rPr>
        <sz val="12"/>
        <color theme="1"/>
        <rFont val="Times New Roman Regular"/>
        <charset val="134"/>
      </rPr>
      <t xml:space="preserve">The concept of the "one but not the same" group in the book (Larson and LaFasto, 1989, p109) is a unique </t>
    </r>
    <r>
      <rPr>
        <u/>
        <sz val="12"/>
        <color theme="1"/>
        <rFont val="Times New Roman Regular"/>
        <charset val="134"/>
      </rPr>
      <t>type of homogeneous group</t>
    </r>
    <r>
      <rPr>
        <sz val="12"/>
        <color theme="1"/>
        <rFont val="Times New Roman Regular"/>
        <charset val="134"/>
      </rPr>
      <t>.</t>
    </r>
  </si>
  <si>
    <t>668</t>
  </si>
  <si>
    <t>“Òtù anaghị ahụ anya” ahụ bụ òtù njikwa nke onye ọ bụla n’ime ndịòtù ahụ na-ekpesa. Òtù anaghị ahụ anya ahụ na-ewube ọkọlọtọ maka onyeòtù ọ bụla.</t>
  </si>
  <si>
    <t>"The eyes are the light of the body" is the joint effort of everyone in the body. The eyes are the beacon for every member of the body.</t>
  </si>
  <si>
    <t>The “invisible team” is the management team to which each of the members report. The invisible team sets the standards for each member.</t>
  </si>
  <si>
    <t>669</t>
  </si>
  <si>
    <t>Gịnị mere otu ụlọọrụ ga-achọ ịgafe n'ime usoro na-egbu oge nke iwube otu ụlọọrụ ọmụmụ? Otu ebumnobi maka itinye echiche ọmụmụ keụlọọrụ n'ime ọrụ bụ nkepụta ihe ọhụrụ.</t>
  </si>
  <si>
    <r>
      <rPr>
        <u/>
        <sz val="12"/>
        <color theme="1"/>
        <rFont val="Times New Roman Regular"/>
        <charset val="134"/>
      </rPr>
      <t>What would make one organization want to join a process that is time-consuming in giving a certificate to a training organization</t>
    </r>
    <r>
      <rPr>
        <sz val="12"/>
        <color theme="1"/>
        <rFont val="Times New Roman Regular"/>
        <charset val="134"/>
      </rPr>
      <t>? The best reason for putting a training organization in a job is the creation of something new.</t>
    </r>
  </si>
  <si>
    <t>Why would an organization want to go through the time consuming process of establishing a learning organization? One goal for putting organizational learning concepts into practice is innovation.</t>
  </si>
  <si>
    <r>
      <rPr>
        <sz val="12"/>
        <color theme="1"/>
        <rFont val="Times New Roman Regular"/>
        <charset val="134"/>
      </rPr>
      <t xml:space="preserve">What would make one organization want to join a process that is time-consuming in giving a certificate to a training organization? </t>
    </r>
    <r>
      <rPr>
        <u/>
        <sz val="12"/>
        <color theme="1"/>
        <rFont val="Times New Roman Regular"/>
        <charset val="134"/>
      </rPr>
      <t>The best reason for putting a training organization in a job</t>
    </r>
    <r>
      <rPr>
        <sz val="12"/>
        <color theme="1"/>
        <rFont val="Times New Roman Regular"/>
        <charset val="134"/>
      </rPr>
      <t xml:space="preserve"> is the creation of something new.</t>
    </r>
  </si>
  <si>
    <r>
      <rPr>
        <sz val="12"/>
        <color theme="1"/>
        <rFont val="Times New Roman Regular"/>
        <charset val="134"/>
      </rPr>
      <t xml:space="preserve">What would make one organization want to join a process that is time-consuming in giving a certificate to a training organization? The best reason for putting a training organization in a job is </t>
    </r>
    <r>
      <rPr>
        <u/>
        <sz val="12"/>
        <color theme="1"/>
        <rFont val="Times New Roman Regular"/>
        <charset val="134"/>
      </rPr>
      <t>the creation of something new</t>
    </r>
    <r>
      <rPr>
        <sz val="12"/>
        <color theme="1"/>
        <rFont val="Times New Roman Regular"/>
        <charset val="134"/>
      </rPr>
      <t>.</t>
    </r>
  </si>
  <si>
    <t>670</t>
  </si>
  <si>
    <t>Mgbe e tinyere ngwaọrụ niile dị adị n’ọrụ n’ụzọ bara uru n’ime ngalaba niile na-arụ ọrụ n'ụlọọrụ ọbụla, nrụpụta ihe na amamihe pụrụ iche ga-enwe ike puta ihe.</t>
  </si>
  <si>
    <t>In the morning, all hands are on deck to do their jobs in a productive manner in all departments and offices, production of goods and unique items has the potential to be successful.</t>
  </si>
  <si>
    <t>When all available resources are effectively used across the functional departments of an organization, creativity and ingenuity can transpire.</t>
  </si>
  <si>
    <t>671</t>
  </si>
  <si>
    <t>N'ihi nke a, usoro nke otu ụlọọrụ ịrụkọta ọrụ ọnụ iji merie otu ihe mgbochi nwere ike idunyeru otu usoro nkpepụta ihe ọhụrụ iji jee ozi nke mkpa onye ahịa.</t>
  </si>
  <si>
    <r>
      <rPr>
        <sz val="12"/>
        <color theme="1"/>
        <rFont val="Times New Roman Regular"/>
        <charset val="134"/>
      </rPr>
      <t xml:space="preserve">Due to this, the process of one organization </t>
    </r>
    <r>
      <rPr>
        <u/>
        <sz val="12"/>
        <color theme="1"/>
        <rFont val="Times New Roman Regular"/>
        <charset val="134"/>
      </rPr>
      <t>outsourcing work to another to win one competitive bid</t>
    </r>
    <r>
      <rPr>
        <sz val="12"/>
        <color theme="1"/>
        <rFont val="Times New Roman Regular"/>
        <charset val="134"/>
      </rPr>
      <t xml:space="preserve"> may compromise one entire process of innovation in new products to meet the needs of one customer.</t>
    </r>
  </si>
  <si>
    <t>As a result, the process of an organization working together to overcome an obstacle can lead to a new innovative process to serve the customer's need.</t>
  </si>
  <si>
    <r>
      <rPr>
        <sz val="12"/>
        <color theme="1"/>
        <rFont val="Times New Roman Regular"/>
        <charset val="134"/>
      </rPr>
      <t xml:space="preserve">Due to this, the process of one organization outsourcing work to another to win one competitive bid </t>
    </r>
    <r>
      <rPr>
        <u/>
        <sz val="12"/>
        <color theme="1"/>
        <rFont val="Times New Roman Regular"/>
        <charset val="134"/>
      </rPr>
      <t>may compromise one entire process of innovation in new products to meet the needs of one customer</t>
    </r>
    <r>
      <rPr>
        <sz val="12"/>
        <color theme="1"/>
        <rFont val="Times New Roman Regular"/>
        <charset val="134"/>
      </rPr>
      <t>.</t>
    </r>
  </si>
  <si>
    <t>672</t>
  </si>
  <si>
    <t>Tupu ulo-oru obula enwee ike idi n’eweputa uche-ohuru, nduzi aghaghi ikepuya omenala uche-ohuu dika kwa nkerita nghota na imu ihe nke ulo-oru.</t>
  </si>
  <si>
    <t>The mind is the forest of the home, and the strength of the forest is in the strength of the tree, and the strength of the tree is in the strength of its roots.</t>
  </si>
  <si>
    <t>Before an organization can be innovative, leadership must create a culture of innovation as well as shared knowledge and organizational learning.</t>
  </si>
  <si>
    <t>673</t>
  </si>
  <si>
    <t>Angel (2006), kowara ukpuru nke agamnihu dika omume nke ejiri nyere otutu ulo-oru aka iru ogo di-elu nke iruputa ihe.</t>
  </si>
  <si>
    <r>
      <rPr>
        <sz val="12"/>
        <color theme="1"/>
        <rFont val="Times New Roman Regular"/>
        <charset val="134"/>
      </rPr>
      <t xml:space="preserve">Angel (2006), </t>
    </r>
    <r>
      <rPr>
        <u/>
        <sz val="12"/>
        <color theme="1"/>
        <rFont val="Times New Roman Regular"/>
        <charset val="134"/>
      </rPr>
      <t>a film that portrays the struggle of a woman to survive in a harsh environment, much like the life of a bird that must fly to survive.</t>
    </r>
  </si>
  <si>
    <t>Angel (2006), explains the Continuum approach as a method being used to help organizations reach a higher level of performance.</t>
  </si>
  <si>
    <t>674</t>
  </si>
  <si>
    <t>Ozi ihe-omumundu-banyere-uburu ewetala akaebe ana ahu anya maka usoro kowaputa nye nyocha nke nkota. Nihi ya obelatala ogbe nchoputa ma mee ya kpom-kwem nke ukwu karia.</t>
  </si>
  <si>
    <t>The world is full of mysteries that we can only imagine and guess at, but the truth is that the universe is governed by a set of rules that we can only try to understand through science. The universe is full of secrets and mysteries that we can only try to unravel through research and discovery.</t>
  </si>
  <si>
    <t>Neurobiological data provide physical evidence for a theoretical approach to the investigation of cognition. Therefore it narrows the research area and makes it much more exact.</t>
  </si>
  <si>
    <t>675</t>
  </si>
  <si>
    <t>Mmekọrịta n’etiti patọlọji ụbụrụ na omume kwadoro ndị ọka mmụta sayensị na nnyocha ha.</t>
  </si>
  <si>
    <t>Establishing a relationship between the physical and the spiritual realms and studying them with scientists and researchers.</t>
  </si>
  <si>
    <t>The correlation between brain pathology and behaviour supports scientists in their research.</t>
  </si>
  <si>
    <t>676</t>
  </si>
  <si>
    <t>Obu ihe ama-ama site na mgbe di anya na otutu mmeru-ahu uburu, mmeru-ahu uche , mmeru-ahu nke ahu, na otuto nke uburu n’emututa akparama-agwa ma kpatakwa mgbanwe na oru oburu ufodu.</t>
  </si>
  <si>
    <t>When the evil forest is seen with the eyes of the wise, the eyes of the foolish, the eyes of the wicked, and the eyes of the wicked are filled with the bitter taste of bitter regret.</t>
  </si>
  <si>
    <t>It has been known for a long time that different types of brain damage, traumas, lesions, and tumours affect behaviour and cause changes in some mental functions.</t>
  </si>
  <si>
    <t>677</t>
  </si>
  <si>
    <t>Mmụbanye nke ụmụ teknụzụ ọhụrụ na-enye anyị ohere ịhụ ma nyochaa ọdịdị na arụmarụ ụbụrụ nke a na-ahụbeghị mbụ.</t>
  </si>
  <si>
    <r>
      <rPr>
        <u/>
        <sz val="12"/>
        <color theme="1"/>
        <rFont val="Times New Roman Regular"/>
        <charset val="134"/>
      </rPr>
      <t>The beauty of new technologies that gives us the opportunity to see the inner and outer beauty of a person</t>
    </r>
    <r>
      <rPr>
        <sz val="12"/>
        <color theme="1"/>
        <rFont val="Times New Roman Regular"/>
        <charset val="134"/>
      </rPr>
      <t xml:space="preserve"> that we have never seen before.</t>
    </r>
  </si>
  <si>
    <t>The rise of new technologies allows us to see and investigate brain structures and processes never seen before.</t>
  </si>
  <si>
    <r>
      <rPr>
        <sz val="12"/>
        <color theme="1"/>
        <rFont val="Times New Roman Regular"/>
        <charset val="134"/>
      </rPr>
      <t xml:space="preserve">The beauty of new technologies that gives us the opportunity to see the inner and outer beauty of a person </t>
    </r>
    <r>
      <rPr>
        <u/>
        <sz val="12"/>
        <color theme="1"/>
        <rFont val="Times New Roman Regular"/>
        <charset val="134"/>
      </rPr>
      <t>that we have</t>
    </r>
    <r>
      <rPr>
        <sz val="12"/>
        <color theme="1"/>
        <rFont val="Times New Roman Regular"/>
        <charset val="134"/>
      </rPr>
      <t xml:space="preserve"> never seen before.</t>
    </r>
  </si>
  <si>
    <t>678</t>
  </si>
  <si>
    <t>Nke a na-akuziri anyị ọtụtụ ihe ma na-enye anyị ihe anyị ji arụ oyiri ya nke na-enyere anyị aka ịghọta usoro n'uche anyị.</t>
  </si>
  <si>
    <t>It is we who have been blessed with many things and given the ability to discover our own path in life.</t>
  </si>
  <si>
    <t>This provides us with a lot of information and material to build simulation models which help us to understand processes in our mind.</t>
  </si>
  <si>
    <t>679</t>
  </si>
  <si>
    <t>Agbanyeghị na AI na-ada ka ihe gbasara akụkọ ifo sayensị, AI bụ ngalaba dị oke mkpa na sayensị kọmputa, nke gbasara etu igwe si eme omume, amụta ihe ma na-agbanwe dabere n'ihe ọ mụtara.</t>
  </si>
  <si>
    <r>
      <rPr>
        <u/>
        <sz val="12"/>
        <color theme="1"/>
        <rFont val="Times New Roman Regular"/>
        <charset val="134"/>
      </rPr>
      <t>He is conversing with AI and it's teaching him about scientific facts</t>
    </r>
    <r>
      <rPr>
        <sz val="12"/>
        <color theme="1"/>
        <rFont val="Times New Roman Regular"/>
        <charset val="134"/>
      </rPr>
      <t>, AI is a very important department and computer science, which is related to the way it behaves, learns and adapts to what it has learned.</t>
    </r>
  </si>
  <si>
    <t>Although AI has a strong connotation of science fiction, AI forms a very important branch of computer science, dealing with behavior, learning and intelligent adaptation in a machine.</t>
  </si>
  <si>
    <r>
      <rPr>
        <sz val="12"/>
        <color theme="1"/>
        <rFont val="Times New Roman Regular"/>
        <charset val="134"/>
      </rPr>
      <t xml:space="preserve">He is conversing with AI and it's teaching him about scientific facts, </t>
    </r>
    <r>
      <rPr>
        <u/>
        <sz val="12"/>
        <color theme="1"/>
        <rFont val="Times New Roman Regular"/>
        <charset val="134"/>
      </rPr>
      <t>AI is a very important department and computer science, which is related to the way it behaves, learns and adapts to what it has learned.</t>
    </r>
  </si>
  <si>
    <t>680</t>
  </si>
  <si>
    <t>Nchọpụta na ngalaba AI gụnyere ịmepụta igwe ndị ga na-arụ ụmụ ọrụ ndị na-achọ amamihe nwere usoro.</t>
  </si>
  <si>
    <r>
      <rPr>
        <sz val="12"/>
        <color theme="1"/>
        <rFont val="Times New Roman Regular"/>
        <charset val="134"/>
      </rPr>
      <t xml:space="preserve">Research </t>
    </r>
    <r>
      <rPr>
        <u/>
        <sz val="12"/>
        <color theme="1"/>
        <rFont val="Times New Roman Regular"/>
        <charset val="134"/>
      </rPr>
      <t>and AI lab</t>
    </r>
    <r>
      <rPr>
        <sz val="12"/>
        <color theme="1"/>
        <rFont val="Times New Roman Regular"/>
        <charset val="134"/>
      </rPr>
      <t xml:space="preserve"> involves creating a system that will produce workers that will assist people who seek help with processes.</t>
    </r>
  </si>
  <si>
    <t>Research in AI involves making machines to automate tasks that require intelligent behavior.</t>
  </si>
  <si>
    <r>
      <rPr>
        <sz val="12"/>
        <color theme="1"/>
        <rFont val="Times New Roman Regular"/>
        <charset val="134"/>
      </rPr>
      <t xml:space="preserve">Research and AI lab involves </t>
    </r>
    <r>
      <rPr>
        <u/>
        <sz val="12"/>
        <color theme="1"/>
        <rFont val="Times New Roman Regular"/>
        <charset val="134"/>
      </rPr>
      <t>creating a system that will produce workers that will assist people who seek help with processes</t>
    </r>
    <r>
      <rPr>
        <sz val="12"/>
        <color theme="1"/>
        <rFont val="Times New Roman Regular"/>
        <charset val="134"/>
      </rPr>
      <t>.</t>
    </r>
  </si>
  <si>
    <t>681</t>
  </si>
  <si>
    <t>Ọmumatụ gụnyere njikwa, ịtụ arọ na ịhàzi oge, ike ịza ụmụ nchọpụta ọrịa na ajụjụ onye ahịa, ya na ịmata aka odide, olu na ihu.</t>
  </si>
  <si>
    <t>The family includes a kitchen, a living room and a bedroom, with the ability to conduct medical research and interview customers, as well as to wash hands, face and body.</t>
  </si>
  <si>
    <t>Examples include control, planning and scheduling, the ability to answer customer diagnoses and questions, as well as handwriting recognition, voice and face.</t>
  </si>
  <si>
    <t>682</t>
  </si>
  <si>
    <t>Ụdị ihe ndị ahụ aghụọla nkebi ọzụzụ ndị iche, nke na-agbado anya na-enye ụmụ azịza maka ụmụ nsogbu keụwa dị ire.</t>
  </si>
  <si>
    <t>The nature of the problem is complex, with multiple variables that interact and give rise to a multitude of issues.</t>
  </si>
  <si>
    <t>Such things have become separate disciplines, which focus on providing solutions to real life problems.</t>
  </si>
  <si>
    <t>683</t>
  </si>
  <si>
    <t>Ukpuru nke AI ahu buzi nke ana etinyezi ugbua n’ihe banyere aku-n’uba, ogwu, ikpu-uzu na ndi-agha, dika arunyere n’ime ututu igwe komputa digasi iche-iche ndi ana eji n’ulo ya na ihe ntinye ihe egwuregwu onyonyo.</t>
  </si>
  <si>
    <t>The AI system is a tool that combines the strengths of various agricultural inputs such as fertilizers, pesticides, herbicides, and seeds, using the power of computer algorithms to optimize crop yields and improve the quality of the produce.</t>
  </si>
  <si>
    <t>The AI ​​system is now often used in the fields of economics, medicine, engineering and the military, as has been built in several home computer and video game software applications.</t>
  </si>
  <si>
    <t>684</t>
  </si>
  <si>
    <t>Njem fild bụ otu nnukwu akụkụ nke klaasị ọ bụla. Ọtụtụ mgbe ọ na-amasị otu onye nkuzi ịkpọrọ ụmụ akwụkwọ ya gaa ebe ndị njem bọọsụ esoghị na nhọrọ ya.</t>
  </si>
  <si>
    <r>
      <rPr>
        <u/>
        <sz val="12"/>
        <color theme="1"/>
        <rFont val="Times New Roman Regular"/>
        <charset val="134"/>
      </rPr>
      <t>The field is a big part of each class.</t>
    </r>
    <r>
      <rPr>
        <sz val="12"/>
        <color theme="1"/>
        <rFont val="Times New Roman Regular"/>
        <charset val="134"/>
      </rPr>
      <t xml:space="preserve"> Many times it asks one teacher to send his students to the field of the instructor's games and exercises.</t>
    </r>
  </si>
  <si>
    <t>Field trips are a large part of any classroom. Quite often a teacher would love to take her students places to which a bus trip is not an option.</t>
  </si>
  <si>
    <r>
      <rPr>
        <sz val="12"/>
        <color theme="1"/>
        <rFont val="Times New Roman Regular"/>
        <charset val="134"/>
      </rPr>
      <t xml:space="preserve">The field is a big part of each class. </t>
    </r>
    <r>
      <rPr>
        <u/>
        <sz val="12"/>
        <color theme="1"/>
        <rFont val="Times New Roman Regular"/>
        <charset val="134"/>
      </rPr>
      <t>Many times it asks one teacher to send his students to the field of the instructor's games and exercises.</t>
    </r>
  </si>
  <si>
    <t>685</t>
  </si>
  <si>
    <t>Nka na uza n’enye igbo-mkpa nke ime jem site ihu-nanya. Umu-akwukwo nwere ike ilele ihe ngosi n’ulo ngosi, zute ebe izu-azu maobu gosi mmasi nye oru nka dika ha no-odu n’ogige ulo-akwukwo ha.</t>
  </si>
  <si>
    <t>I have a small Igbo novel that I read in a secret place. The books have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 and the library has been completely destroyed in the fire</t>
  </si>
  <si>
    <t>Technology offers the solution with virtual field trips. Students can look at museum artifacts, visit an aquarium, or admire beautiful art while sitting with their class.</t>
  </si>
  <si>
    <t>686</t>
  </si>
  <si>
    <t>Ịkekọrịta njem site na kọmputa bụkwa otu ụzọ dị mma iji chee echiche na njem ma kekọrịta ahụmahụ nye klas ndị nke ọdịnihu.</t>
  </si>
  <si>
    <t>Knowing the route through a computer is one of the best ways to preserve thoughts and memories for future generations.</t>
  </si>
  <si>
    <t>Sharing a field trip virtually is also a great way to reflect a on a trip and share experiences with future classes.</t>
  </si>
  <si>
    <t>687</t>
  </si>
  <si>
    <t>Na imaatu, kwa afo umu-akwukwo sitere Ulo-akwukwo Bennet di na mpaghara ugwu Carolina na aruputa otu websaiti banyere njem ha na Isi Obodo, kwa afo aga arozihari websaiti a, mana aga edowe udidi ochie ya na ikuku iru oru dika akwukwo-efu.</t>
  </si>
  <si>
    <r>
      <rPr>
        <u/>
        <sz val="12"/>
        <color theme="1"/>
        <rFont val="Times New Roman Regular"/>
        <charset val="134"/>
      </rPr>
      <t xml:space="preserve">It was a beautiful, sunny day, in the year of our story, when the great and powerful Bennett family of the upper class of North Carolina, </t>
    </r>
    <r>
      <rPr>
        <sz val="12"/>
        <color theme="1"/>
        <rFont val="Times New Roman Regular"/>
        <charset val="134"/>
      </rPr>
      <t>had a website about themselves, which was a big deal in the land, as the first of its kind, and a wonder to behold, a magical book of sorts.</t>
    </r>
  </si>
  <si>
    <t>For example, each year students from Bennet School in North Carolina design a website about their trip to the State Capital, each year the website gets remodeled, but old versions are kept online to serve as a scrapbook.</t>
  </si>
  <si>
    <r>
      <rPr>
        <sz val="12"/>
        <color theme="1"/>
        <rFont val="Times New Roman Regular"/>
        <charset val="134"/>
      </rPr>
      <t xml:space="preserve">It was a beautiful, sunny day, in the year of our story, when the great and powerful Bennett family of the upper class of North Carolina, </t>
    </r>
    <r>
      <rPr>
        <u/>
        <sz val="12"/>
        <color theme="1"/>
        <rFont val="Times New Roman Regular"/>
        <charset val="134"/>
      </rPr>
      <t>had a website about themselves</t>
    </r>
    <r>
      <rPr>
        <sz val="12"/>
        <color theme="1"/>
        <rFont val="Times New Roman Regular"/>
        <charset val="134"/>
      </rPr>
      <t>, which was a big deal in the land, as the first of its kind, and a wonder to behold, a magical book of sorts.</t>
    </r>
  </si>
  <si>
    <r>
      <rPr>
        <sz val="12"/>
        <color theme="1"/>
        <rFont val="Times New Roman Regular"/>
        <charset val="134"/>
      </rPr>
      <t xml:space="preserve">It was a beautiful, sunny day, in the year of our story, when the great and powerful Bennett family of the upper class of North Carolina, had a website about themselves, </t>
    </r>
    <r>
      <rPr>
        <u/>
        <sz val="12"/>
        <color theme="1"/>
        <rFont val="Times New Roman Regular"/>
        <charset val="134"/>
      </rPr>
      <t>which was a big deal in the land, as the first of its kind, and a wonder to behold, a magical book of sorts</t>
    </r>
    <r>
      <rPr>
        <sz val="12"/>
        <color theme="1"/>
        <rFont val="Times New Roman Regular"/>
        <charset val="134"/>
      </rPr>
      <t>.</t>
    </r>
  </si>
  <si>
    <t>688</t>
  </si>
  <si>
    <t>Ụmụ blọọgụ nwerekwara ike inye aka imelite ederede nwa akwụkwọ. Dị ka ụmụ akwụkwọ na-ebidokarị ahụmihe blọọgụ ha n'iji ụtọasụsụ na nsụpe na-adịghị nke ọma, ọnụnọ nke ndị nkiri na-agbanwekarị nke ahụ.</t>
  </si>
  <si>
    <t>The bloggers are very powerful in shaping the narrative of the book. Like the book readers who often criticize the bloggers in their poorly written and incoherent reviews, the movie critics are constantly changing their opinions.</t>
  </si>
  <si>
    <t>Blogs can also help improve student writing. While students often begin their blog experience with sloppy grammar and spelling, the presence of an audience generally changes that.</t>
  </si>
  <si>
    <t>689</t>
  </si>
  <si>
    <t>Ebe ọ bụ na ụmụ akwụkwọ na-abụkarị ndị nkiri kachasị mkpa, odee blọọgụ ahụ na-amalite ịgbalị imelite odide ya iji zere nkatọ.</t>
  </si>
  <si>
    <r>
      <rPr>
        <sz val="12"/>
        <color theme="1"/>
        <rFont val="Times New Roman Regular"/>
        <charset val="134"/>
      </rPr>
      <t xml:space="preserve">Since students are often the most important </t>
    </r>
    <r>
      <rPr>
        <u/>
        <sz val="12"/>
        <color theme="1"/>
        <rFont val="Times New Roman Regular"/>
        <charset val="134"/>
      </rPr>
      <t>actors</t>
    </r>
    <r>
      <rPr>
        <sz val="12"/>
        <color theme="1"/>
        <rFont val="Times New Roman Regular"/>
        <charset val="134"/>
      </rPr>
      <t>, the blog author begins to strive to improve his writing to counter criticism.</t>
    </r>
  </si>
  <si>
    <t>Since students are often the most critical audience, the blog writer begins to strive to improve writing to avoid criticism.</t>
  </si>
  <si>
    <r>
      <rPr>
        <sz val="12"/>
        <color theme="1"/>
        <rFont val="Times New Roman Regular"/>
        <charset val="134"/>
      </rPr>
      <t xml:space="preserve">Since students are often the most important actors, the blog </t>
    </r>
    <r>
      <rPr>
        <u/>
        <sz val="12"/>
        <color theme="1"/>
        <rFont val="Times New Roman Regular"/>
        <charset val="134"/>
      </rPr>
      <t xml:space="preserve">author </t>
    </r>
    <r>
      <rPr>
        <sz val="12"/>
        <color theme="1"/>
        <rFont val="Times New Roman Regular"/>
        <charset val="134"/>
      </rPr>
      <t>begins to strive to improve his writing to counter criticism.</t>
    </r>
  </si>
  <si>
    <r>
      <rPr>
        <sz val="12"/>
        <color theme="1"/>
        <rFont val="Times New Roman Regular"/>
        <charset val="134"/>
      </rPr>
      <t xml:space="preserve">Since students are often the most important actors, the blog author begins to strive to improve his writing to </t>
    </r>
    <r>
      <rPr>
        <u/>
        <sz val="12"/>
        <color theme="1"/>
        <rFont val="Times New Roman Regular"/>
        <charset val="134"/>
      </rPr>
      <t>counter</t>
    </r>
    <r>
      <rPr>
        <sz val="12"/>
        <color theme="1"/>
        <rFont val="Times New Roman Regular"/>
        <charset val="134"/>
      </rPr>
      <t xml:space="preserve"> criticism.</t>
    </r>
  </si>
  <si>
    <t>690</t>
  </si>
  <si>
    <t>Nakwa ime blọọgụ "na-akwanye ụmụakwụkwọ ịmatakwu ihe gbasara ụwa gbara ha gburugburu." Mkpa nke ịkwalite mmasị nke ndị nkiri na-akpali ụmụakwụkwọ inwe amamihe ma na-adọrọ mmasị (Toto, 2004).</t>
  </si>
  <si>
    <r>
      <rPr>
        <u/>
        <sz val="12"/>
        <color theme="1"/>
        <rFont val="Times New Roman Regular"/>
        <charset val="134"/>
      </rPr>
      <t>The teacher has blogged</t>
    </r>
    <r>
      <rPr>
        <sz val="12"/>
        <color theme="1"/>
        <rFont val="Times New Roman Regular"/>
        <charset val="134"/>
      </rPr>
      <t xml:space="preserve"> "and encouraged students to explore the world around them." The advantage of promoting the interest of film makers in making students have experience and be inspired (Toto, 2004).</t>
    </r>
  </si>
  <si>
    <t>Also blogging "forces students to become more savvy about the world around them." The need to feed the interest of the audience inspires students to be clever and interesting (Toto, 2004).</t>
  </si>
  <si>
    <r>
      <rPr>
        <sz val="12"/>
        <color theme="1"/>
        <rFont val="Times New Roman Regular"/>
        <charset val="134"/>
      </rPr>
      <t>The teacher has blogged "</t>
    </r>
    <r>
      <rPr>
        <u/>
        <sz val="12"/>
        <color theme="1"/>
        <rFont val="Times New Roman Regular"/>
        <charset val="134"/>
      </rPr>
      <t>and encouraged students to explore</t>
    </r>
    <r>
      <rPr>
        <sz val="12"/>
        <color theme="1"/>
        <rFont val="Times New Roman Regular"/>
        <charset val="134"/>
      </rPr>
      <t xml:space="preserve"> the world around them." The advantage of promoting the interest of film makers in making students have experience and be inspired (Toto, 2004).</t>
    </r>
  </si>
  <si>
    <r>
      <rPr>
        <sz val="12"/>
        <color theme="1"/>
        <rFont val="Times New Roman Regular"/>
        <charset val="134"/>
      </rPr>
      <t xml:space="preserve">The teacher has blogged "and encouraged students to explore the world around them." </t>
    </r>
    <r>
      <rPr>
        <u/>
        <sz val="12"/>
        <color theme="1"/>
        <rFont val="Times New Roman Regular"/>
        <charset val="134"/>
      </rPr>
      <t>The advantage of promoting the interest of film makers in making students have experience and be inspired</t>
    </r>
    <r>
      <rPr>
        <sz val="12"/>
        <color theme="1"/>
        <rFont val="Times New Roman Regular"/>
        <charset val="134"/>
      </rPr>
      <t xml:space="preserve"> (Toto, 2004).</t>
    </r>
  </si>
  <si>
    <t>691</t>
  </si>
  <si>
    <t>Ide blogu bu ngwa oru na akpalite mmekorita, o na akwadokwa umuakwukwo ka ha gbatiaa mmuta ha karia mmuta n’ulo akwukwo.</t>
  </si>
  <si>
    <t>It is a blog that is written in a very simple and clear manner, and it is not complicated or difficult to understand, and it is not mixed with unnecessary words.</t>
  </si>
  <si>
    <t>Blogging is a tool that inspires collaboration, and encourages students to extend learning well beyond the traditional school day.</t>
  </si>
  <si>
    <t>692</t>
  </si>
  <si>
    <t>Ojiji kwesịrị ekwesị nke ụmụ blọọgụ "nwere ike inye ụmụ akwụkwọ ike iji dịkwuo na kennyocha na ichekwu echiche; site n'ịza ọsịsọ n'ụmụ ihe ịntaneet, ụmụ akwụkwọ nwere ike ịkọwa ọnọdụ ha na nghọta nke ụmụ ederede ndị ọzọ ya na kwupụtachaa uche onwe ha n'ụmụ nsogbu pụrụ iche (Oravec, 2002).</t>
  </si>
  <si>
    <r>
      <rPr>
        <u/>
        <sz val="12"/>
        <color theme="1"/>
        <rFont val="Times New Roman Regular"/>
        <charset val="134"/>
      </rPr>
      <t>The students are likely to benefit from the bloggers' writings, which can inspire them to think critically and creatively; from the bloggers' examples</t>
    </r>
    <r>
      <rPr>
        <sz val="12"/>
        <color theme="1"/>
        <rFont val="Times New Roman Regular"/>
        <charset val="134"/>
      </rPr>
      <t>, students can learn to express their own thoughts and ideas in response to specific problems (Oravec, 2002).</t>
    </r>
  </si>
  <si>
    <t>Appropriate use of blogs "can empower students to become more analytical and critical; through actively responding to Internet materials, students can define their positions in the context of others' writings as well as outline their own perspectives on particular issues (Oravec, 2002).</t>
  </si>
  <si>
    <r>
      <rPr>
        <sz val="12"/>
        <color theme="1"/>
        <rFont val="Times New Roman Regular"/>
        <charset val="134"/>
      </rPr>
      <t xml:space="preserve">The students are likely to benefit from the bloggers' writings, which can inspire them to think critically and creatively; from the bloggers' examples, </t>
    </r>
    <r>
      <rPr>
        <u/>
        <sz val="12"/>
        <color theme="1"/>
        <rFont val="Times New Roman Regular"/>
        <charset val="134"/>
      </rPr>
      <t>students can learn to express their own thoughts and ideas in response to specific problems</t>
    </r>
    <r>
      <rPr>
        <sz val="12"/>
        <color theme="1"/>
        <rFont val="Times New Roman Regular"/>
        <charset val="134"/>
      </rPr>
      <t xml:space="preserve"> (Oravec, 2002).</t>
    </r>
  </si>
  <si>
    <t>693</t>
  </si>
  <si>
    <t>Ottawa bu isi obodo mara mma, nwere asusu abuo nke Canada ma nwekwa galari nka na ebe ngosi nka di iche iche n’egosiputa Canada n’oge gara aga ma n’oge ugbu a.</t>
  </si>
  <si>
    <r>
      <rPr>
        <sz val="12"/>
        <color theme="1"/>
        <rFont val="Times New Roman Regular"/>
        <charset val="134"/>
      </rPr>
      <t xml:space="preserve">Ottawa is </t>
    </r>
    <r>
      <rPr>
        <u/>
        <sz val="12"/>
        <color theme="1"/>
        <rFont val="Times New Roman Regular"/>
        <charset val="134"/>
      </rPr>
      <t>the capital city of Canada, with a bilingual character</t>
    </r>
    <r>
      <rPr>
        <sz val="12"/>
        <color theme="1"/>
        <rFont val="Times New Roman Regular"/>
        <charset val="134"/>
      </rPr>
      <t>, featuring a canal as a scenic attraction, and a variety of restaurants and entertainment options, reflecting Canada's past and present.</t>
    </r>
  </si>
  <si>
    <t>Ottawa is Canada's charming, bilingual capital and features an array of art galleries and museums that showcase Canada's past and present.</t>
  </si>
  <si>
    <r>
      <rPr>
        <sz val="12"/>
        <color theme="1"/>
        <rFont val="Times New Roman Regular"/>
        <charset val="134"/>
      </rPr>
      <t xml:space="preserve">Ottawa is the capital city of Canada, with a bilingual character, </t>
    </r>
    <r>
      <rPr>
        <u/>
        <sz val="12"/>
        <color theme="1"/>
        <rFont val="Times New Roman Regular"/>
        <charset val="134"/>
      </rPr>
      <t>featuring a canal as a scenic attraction, and a variety of restaurants and entertainment options</t>
    </r>
    <r>
      <rPr>
        <sz val="12"/>
        <color theme="1"/>
        <rFont val="Times New Roman Regular"/>
        <charset val="134"/>
      </rPr>
      <t>, reflecting Canada's past and present.</t>
    </r>
  </si>
  <si>
    <t>694</t>
  </si>
  <si>
    <t>Igakwuo ndida bu Mkpoda-mmiri Niagara ma mpaghara ugwu bu ulo nye nma udidi na emetubeghi aka nke Muskoka ma gafere.</t>
  </si>
  <si>
    <t>The falls are the main attraction of Niagara, and the surrounding landscape is that of its own valley, which is surrounded by the Muskoka lakes and rivers.</t>
  </si>
  <si>
    <t>Farther south is Niagara Falls and the north is home to the untapped natural beauty of the Muskoka and beyond.</t>
  </si>
  <si>
    <t>695</t>
  </si>
  <si>
    <t>Ihe ndị a niile na ọzọ na-egosipụta Ọntario dị ka ihe echere na ọ bụ site n'ogo kachasị zuo oke Ndị Kanada site n'aka ndị ọbịa.</t>
  </si>
  <si>
    <t>All those who have visited Ontario have come to regard it as the most beautiful part of Canada from the visitors' perspective.</t>
  </si>
  <si>
    <t>All these things and more highlight Ontario as what is considered quintessentially Canadian by outsiders.</t>
  </si>
  <si>
    <t>696</t>
  </si>
  <si>
    <t>Ebe ndị buru ibu na ngapụga ugwu bụ ọzara nke obere ndị mmadụ bi ma ụfọdụ fọrọ nke nta ka ọ bụrụ ebe ndị mmadụ ebighị.</t>
  </si>
  <si>
    <t>The place of origin of the yam and the wild potato is the small human settlement, but some are almost entirely human settlements.</t>
  </si>
  <si>
    <t>Large areas further north are quite sparsely populated and some is nearly uninhabited wilderness.</t>
  </si>
  <si>
    <t>697</t>
  </si>
  <si>
    <r>
      <rPr>
        <sz val="12"/>
        <color rgb="FFFF0000"/>
        <rFont val="Times New Roman Regular"/>
        <charset val="134"/>
      </rPr>
      <t>Otu ntule ọnụ ọgụgụ na-agbagwoju ọtụtụ ndị mmadụ anya:</t>
    </r>
    <r>
      <rPr>
        <sz val="12"/>
        <color theme="1"/>
        <rFont val="Times New Roman Regular"/>
        <charset val="134"/>
      </rPr>
      <t xml:space="preserve"> Ndị isi ojii amerịka bi na mba Amerịka karịrị ndị Kanada bi ebe ahụ n'ọnụ ọgụgụ.</t>
    </r>
  </si>
  <si>
    <t>The black American population is larger than the Canadian population in that place.</t>
  </si>
  <si>
    <t>For a comparison of population that surprises many: There are more African Americans living in the US than there are Canadian citizens.</t>
  </si>
  <si>
    <t>"Otu ntule ọnụ ọgụgụ na-agbagwoju ọtụtụ ndị mmadụ anya:" is missing</t>
  </si>
  <si>
    <t>698</t>
  </si>
  <si>
    <t>Obodo-akuku-mmiri nke ndi Owuwa-anyanwu Africa di na Osimiri India na opupu onu mmiri owuwa-anyanwu Africa.</t>
  </si>
  <si>
    <t>The continent of the white man's water, which belongs to the people of the white man's Africa, is in the Indian Ocean and the black man's water of the white man's Africa.</t>
  </si>
  <si>
    <t>The East African Islands are in the Indian Ocean off the eastern coast of Africa.</t>
  </si>
  <si>
    <t>699</t>
  </si>
  <si>
    <t>Madagaaka kachasị buo ibu, ma bụrụkwa kọntinentị nọọrọ onwe ya ma a bịa n'ihe gbasara anụmanụ ndị bi n'ọhịa.</t>
  </si>
  <si>
    <r>
      <rPr>
        <u/>
        <sz val="12"/>
        <color theme="1"/>
        <rFont val="Times New Roman Regular"/>
        <charset val="134"/>
      </rPr>
      <t>Madagascar is a land of plenty of water</t>
    </r>
    <r>
      <rPr>
        <sz val="12"/>
        <color theme="1"/>
        <rFont val="Times New Roman Regular"/>
        <charset val="134"/>
      </rPr>
      <t>, but it is also a continent that has isolated itself and is home to a variety of animal species found in the forest.</t>
    </r>
  </si>
  <si>
    <t>Madagascar is by far the biggest, and a continent on its own when it comes to wildlife.</t>
  </si>
  <si>
    <r>
      <rPr>
        <sz val="12"/>
        <color theme="1"/>
        <rFont val="Times New Roman Regular"/>
        <charset val="134"/>
      </rPr>
      <t xml:space="preserve">Madagascar is a land of plenty of water, </t>
    </r>
    <r>
      <rPr>
        <u/>
        <sz val="12"/>
        <color theme="1"/>
        <rFont val="Times New Roman Regular"/>
        <charset val="134"/>
      </rPr>
      <t xml:space="preserve">but it is also a continent that has isolated itself </t>
    </r>
    <r>
      <rPr>
        <sz val="12"/>
        <color theme="1"/>
        <rFont val="Times New Roman Regular"/>
        <charset val="134"/>
      </rPr>
      <t>and is home to a variety of animal species found in the forest.</t>
    </r>
  </si>
  <si>
    <r>
      <rPr>
        <sz val="12"/>
        <color theme="1"/>
        <rFont val="Times New Roman Regular"/>
        <charset val="134"/>
      </rPr>
      <t xml:space="preserve">Madagascar is a land of plenty of water, but it is also a continent that has isolated itself </t>
    </r>
    <r>
      <rPr>
        <u/>
        <sz val="12"/>
        <color theme="1"/>
        <rFont val="Times New Roman Regular"/>
        <charset val="134"/>
      </rPr>
      <t>and is home to a variety of animal species found in the forest</t>
    </r>
    <r>
      <rPr>
        <sz val="12"/>
        <color theme="1"/>
        <rFont val="Times New Roman Regular"/>
        <charset val="134"/>
      </rPr>
      <t>.</t>
    </r>
  </si>
  <si>
    <t>700</t>
  </si>
  <si>
    <t>Ọtụtụ agwaetiti ndị ka obere bụ mba ndị kwụụrụ onwe ha, maọbụ nọrọ na njiko ha na France, ndị a makwaara dịka rezọt ọnụ osimiri bu ebe mkporindụ.</t>
  </si>
  <si>
    <r>
      <rPr>
        <u/>
        <sz val="12"/>
        <color theme="1"/>
        <rFont val="Times New Roman Regular"/>
        <charset val="134"/>
      </rPr>
      <t>Most small rivers are countries that are independent, or are stuck in their own affairs in France,</t>
    </r>
    <r>
      <rPr>
        <sz val="12"/>
        <color theme="1"/>
        <rFont val="Times New Roman Regular"/>
        <charset val="134"/>
      </rPr>
      <t xml:space="preserve"> they are also known as the river's bed, a place of debauchery.</t>
    </r>
  </si>
  <si>
    <t>Most of the smaller islands are independent nations, or associated with France, and known as luxury beach resorts.</t>
  </si>
  <si>
    <r>
      <rPr>
        <sz val="12"/>
        <color theme="1"/>
        <rFont val="Times New Roman Regular"/>
        <charset val="134"/>
      </rPr>
      <t xml:space="preserve">Most small rivers are countries that are independent, or are stuck in their own affairs in France, </t>
    </r>
    <r>
      <rPr>
        <u/>
        <sz val="12"/>
        <color theme="1"/>
        <rFont val="Times New Roman Regular"/>
        <charset val="134"/>
      </rPr>
      <t>they are also known as the river's bed, a place of debauchery</t>
    </r>
    <r>
      <rPr>
        <sz val="12"/>
        <color theme="1"/>
        <rFont val="Times New Roman Regular"/>
        <charset val="134"/>
      </rPr>
      <t>.</t>
    </r>
  </si>
  <si>
    <t>701</t>
  </si>
  <si>
    <t>Ndị Arabụ wetekwara okpukpere Alakụba n'ala ndị ahụ, ma a nabatara ya nke ukwuu na mba Komoros na Mayọtụ.</t>
  </si>
  <si>
    <r>
      <rPr>
        <sz val="12"/>
        <color theme="1"/>
        <rFont val="Times New Roman Regular"/>
        <charset val="134"/>
      </rPr>
      <t xml:space="preserve">The Arabs of the </t>
    </r>
    <r>
      <rPr>
        <u/>
        <sz val="12"/>
        <color theme="1"/>
        <rFont val="Times New Roman Regular"/>
        <charset val="134"/>
      </rPr>
      <t>Arabu</t>
    </r>
    <r>
      <rPr>
        <sz val="12"/>
        <color theme="1"/>
        <rFont val="Times New Roman Regular"/>
        <charset val="134"/>
      </rPr>
      <t xml:space="preserve"> Kingdom were the first to introduce Islam to the Igbo people, and it was received with great enthusiasm in both the Arabu Kingdom and the Comoros and Mayotte.</t>
    </r>
  </si>
  <si>
    <t>The Arabs also brought Islam to the lands, and it took in a big way in the Comoros and Mayotte.</t>
  </si>
  <si>
    <r>
      <rPr>
        <sz val="12"/>
        <color theme="1"/>
        <rFont val="Times New Roman Regular"/>
        <charset val="134"/>
      </rPr>
      <t xml:space="preserve">The Arabs of the Arabu </t>
    </r>
    <r>
      <rPr>
        <u/>
        <sz val="12"/>
        <color theme="1"/>
        <rFont val="Times New Roman Regular"/>
        <charset val="134"/>
      </rPr>
      <t>Kingdom were the first to introduce Islam to the Igbo people</t>
    </r>
    <r>
      <rPr>
        <sz val="12"/>
        <color theme="1"/>
        <rFont val="Times New Roman Regular"/>
        <charset val="134"/>
      </rPr>
      <t>, and it was received with great enthusiasm in both the Arabu Kingdom and the Comoros and Mayotte.</t>
    </r>
  </si>
  <si>
    <r>
      <rPr>
        <sz val="12"/>
        <color theme="1"/>
        <rFont val="Times New Roman Regular"/>
        <charset val="134"/>
      </rPr>
      <t xml:space="preserve">The Arabs of the Arabu Kingdom were the first to introduce Islam to the Igbo people, </t>
    </r>
    <r>
      <rPr>
        <u/>
        <sz val="12"/>
        <color theme="1"/>
        <rFont val="Times New Roman Regular"/>
        <charset val="134"/>
      </rPr>
      <t>and it was received with great enthusiasm in</t>
    </r>
    <r>
      <rPr>
        <sz val="12"/>
        <color theme="1"/>
        <rFont val="Times New Roman Regular"/>
        <charset val="134"/>
      </rPr>
      <t xml:space="preserve"> both the Arabu Kingdom and the Comoros and Mayotte.</t>
    </r>
  </si>
  <si>
    <r>
      <rPr>
        <sz val="12"/>
        <color theme="1"/>
        <rFont val="Times New Roman Regular"/>
        <charset val="134"/>
      </rPr>
      <t xml:space="preserve">The Arabs of the Arabu Kingdom were the first to introduce Islam to the Igbo people, and it was received with great enthusiasm in </t>
    </r>
    <r>
      <rPr>
        <u/>
        <sz val="12"/>
        <color theme="1"/>
        <rFont val="Times New Roman Regular"/>
        <charset val="134"/>
      </rPr>
      <t>both the Arabu Kingdom and</t>
    </r>
    <r>
      <rPr>
        <sz val="12"/>
        <color theme="1"/>
        <rFont val="Times New Roman Regular"/>
        <charset val="134"/>
      </rPr>
      <t xml:space="preserve"> the Comoros and Mayotte.</t>
    </r>
  </si>
  <si>
    <t>702</t>
  </si>
  <si>
    <r>
      <rPr>
        <sz val="12"/>
        <color theme="1"/>
        <rFont val="Times New Roman Regular"/>
        <charset val="134"/>
      </rPr>
      <t xml:space="preserve">Ike onwunwe ndị Yurop ọchịchị ala ọzọ bidoro n’ime narị afọ nke iri na ise, dị ka </t>
    </r>
    <r>
      <rPr>
        <sz val="12"/>
        <color rgb="FFFF0000"/>
        <rFont val="Times New Roman Regular"/>
        <charset val="134"/>
      </rPr>
      <t>one ngagharị one Pọtugalụ</t>
    </r>
    <r>
      <rPr>
        <sz val="12"/>
        <color theme="1"/>
        <rFont val="Times New Roman Regular"/>
        <charset val="134"/>
      </rPr>
      <t xml:space="preserve"> Vasco da Gama chọtara Ụzọ Kepụ site na Yurop ruo Indịa.</t>
    </r>
  </si>
  <si>
    <r>
      <rPr>
        <u/>
        <sz val="12"/>
        <color theme="1"/>
        <rFont val="Times New Roman Regular"/>
        <charset val="134"/>
      </rPr>
      <t>It was in the year of our Lord</t>
    </r>
    <r>
      <rPr>
        <sz val="12"/>
        <color theme="1"/>
        <rFont val="Times New Roman Regular"/>
        <charset val="134"/>
      </rPr>
      <t xml:space="preserve"> fifteen hundred and ninety that the Europeans first set foot in the land, as one of the great exploits of one Vasco da Gama who navigated the Cape route from Europe to India.</t>
    </r>
  </si>
  <si>
    <t>European influence and colonialism began in the 15th century, as Portuguese explorer Vasco da Gama found the Cape Route from Europe to India.</t>
  </si>
  <si>
    <r>
      <rPr>
        <sz val="12"/>
        <color theme="1"/>
        <rFont val="Times New Roman Regular"/>
        <charset val="134"/>
      </rPr>
      <t xml:space="preserve">It was in the year of our Lord </t>
    </r>
    <r>
      <rPr>
        <u/>
        <sz val="12"/>
        <color theme="1"/>
        <rFont val="Times New Roman Regular"/>
        <charset val="134"/>
      </rPr>
      <t>fifteen hundred and ninety that the Europeans first set foot in the land</t>
    </r>
    <r>
      <rPr>
        <sz val="12"/>
        <color theme="1"/>
        <rFont val="Times New Roman Regular"/>
        <charset val="134"/>
      </rPr>
      <t>, as one of the great exploits of one Vasco da Gama who navigated the Cape route from Europe to India.</t>
    </r>
  </si>
  <si>
    <t>It was in the year of our Lord fifteen hundred and ninety that the Europeans first set foot in the land, as one of the great exploits of one Vasco da Gama who navigated the Cape route from Europe to India.</t>
  </si>
  <si>
    <t>"one ngagharị one Pọtugalụ" is missing</t>
  </si>
  <si>
    <r>
      <rPr>
        <sz val="12"/>
        <color theme="1"/>
        <rFont val="Times New Roman Regular"/>
        <charset val="134"/>
      </rPr>
      <t xml:space="preserve">It was in the year of our Lord fifteen hundred and ninety that the Europeans first set foot in the land, as </t>
    </r>
    <r>
      <rPr>
        <u/>
        <sz val="12"/>
        <color theme="1"/>
        <rFont val="Times New Roman Regular"/>
        <charset val="134"/>
      </rPr>
      <t>one of the great exploits of one</t>
    </r>
    <r>
      <rPr>
        <sz val="12"/>
        <color theme="1"/>
        <rFont val="Times New Roman Regular"/>
        <charset val="134"/>
      </rPr>
      <t xml:space="preserve"> Vasco da Gama who navigated the Cape route from Europe to India.</t>
    </r>
  </si>
  <si>
    <r>
      <rPr>
        <sz val="12"/>
        <color theme="1"/>
        <rFont val="Times New Roman Regular"/>
        <charset val="134"/>
      </rPr>
      <t xml:space="preserve">It was in the year of our Lord fifteen hundred and ninety that the Europeans first set foot in the land, as one of the great exploits of one Vasco da Gama </t>
    </r>
    <r>
      <rPr>
        <u/>
        <sz val="12"/>
        <color theme="1"/>
        <rFont val="Times New Roman Regular"/>
        <charset val="134"/>
      </rPr>
      <t xml:space="preserve">who navigated </t>
    </r>
    <r>
      <rPr>
        <sz val="12"/>
        <color theme="1"/>
        <rFont val="Times New Roman Regular"/>
        <charset val="134"/>
      </rPr>
      <t>the Cape route from Europe to India.</t>
    </r>
  </si>
  <si>
    <t>703</t>
  </si>
  <si>
    <t>N'akụkụ ugwu, Sahel gbara mpaghara a ogige; na ndịda ma n'ọdịda anyanwụ, Oke osimiri atlantik gbara ya ogige.</t>
  </si>
  <si>
    <t>In the southwestern part of the continent, the Sahel forms the northern boundary of the region; and in the southeastern part, the Atlantic Ocean forms the southern boundary of the region.</t>
  </si>
  <si>
    <t>In the north the region is bounded by the Sahel, and in the south and west by the Atlantic Ocean.</t>
  </si>
  <si>
    <t>704</t>
  </si>
  <si>
    <t>Ụmụ nwanyị: Ọ bụ ihe akwadoro na ndị njem nwanyị ọ bụla kwuo na ha alụọla dị, n'agbanyeghị etu ọnọdụ ha dị n'ezie.</t>
  </si>
  <si>
    <r>
      <rPr>
        <sz val="12"/>
        <color theme="1"/>
        <rFont val="Times New Roman Regular"/>
        <charset val="134"/>
      </rPr>
      <t xml:space="preserve">Women: </t>
    </r>
    <r>
      <rPr>
        <u/>
        <sz val="12"/>
        <color theme="1"/>
        <rFont val="Times New Roman Regular"/>
        <charset val="134"/>
      </rPr>
      <t>It is a wonder and</t>
    </r>
    <r>
      <rPr>
        <sz val="12"/>
        <color theme="1"/>
        <rFont val="Times New Roman Regular"/>
        <charset val="134"/>
      </rPr>
      <t xml:space="preserve"> every female traveler says she has been wooed, regardless of where she is in the world.</t>
    </r>
  </si>
  <si>
    <t>Women: It is recommended that any women travellers say that they are married, regardless of actual marital status.</t>
  </si>
  <si>
    <r>
      <rPr>
        <sz val="12"/>
        <color theme="1"/>
        <rFont val="Times New Roman Regular"/>
        <charset val="134"/>
      </rPr>
      <t xml:space="preserve">Women: It is a wonder and </t>
    </r>
    <r>
      <rPr>
        <u/>
        <sz val="12"/>
        <color theme="1"/>
        <rFont val="Times New Roman Regular"/>
        <charset val="134"/>
      </rPr>
      <t>every female traveler says she has been wooed</t>
    </r>
    <r>
      <rPr>
        <sz val="12"/>
        <color theme="1"/>
        <rFont val="Times New Roman Regular"/>
        <charset val="134"/>
      </rPr>
      <t>, regardless of where she is in the world.</t>
    </r>
  </si>
  <si>
    <r>
      <rPr>
        <sz val="12"/>
        <color theme="1"/>
        <rFont val="Times New Roman Regular"/>
        <charset val="134"/>
      </rPr>
      <t xml:space="preserve">Women: It is a wonder and every female traveler says she has been wooed, regardless of </t>
    </r>
    <r>
      <rPr>
        <u/>
        <sz val="12"/>
        <color theme="1"/>
        <rFont val="Times New Roman Regular"/>
        <charset val="134"/>
      </rPr>
      <t>where she is in the world</t>
    </r>
    <r>
      <rPr>
        <sz val="12"/>
        <color theme="1"/>
        <rFont val="Times New Roman Regular"/>
        <charset val="134"/>
      </rPr>
      <t>.</t>
    </r>
  </si>
  <si>
    <t>705</t>
  </si>
  <si>
    <t>Ọ na-enyekwara aka ịgba otu ọlaaka (naanị ọ bụghị nke yiri ka ọ dị oke ọnụ).</t>
  </si>
  <si>
    <r>
      <rPr>
        <u/>
        <sz val="12"/>
        <color theme="1"/>
        <rFont val="Times New Roman Regular"/>
        <charset val="134"/>
      </rPr>
      <t>I have a gold ring</t>
    </r>
    <r>
      <rPr>
        <sz val="12"/>
        <color theme="1"/>
        <rFont val="Times New Roman Regular"/>
        <charset val="134"/>
      </rPr>
      <t xml:space="preserve"> (but it is not that of great value).</t>
    </r>
  </si>
  <si>
    <t>It is helpful to also wear a ring (just not one that looks too expensive.</t>
  </si>
  <si>
    <r>
      <rPr>
        <sz val="12"/>
        <color theme="1"/>
        <rFont val="Times New Roman Regular"/>
        <charset val="134"/>
      </rPr>
      <t xml:space="preserve">I have a gold ring </t>
    </r>
    <r>
      <rPr>
        <u/>
        <sz val="12"/>
        <color theme="1"/>
        <rFont val="Times New Roman Regular"/>
        <charset val="134"/>
      </rPr>
      <t>(but it is not that of great value)</t>
    </r>
    <r>
      <rPr>
        <sz val="12"/>
        <color theme="1"/>
        <rFont val="Times New Roman Regular"/>
        <charset val="134"/>
      </rPr>
      <t>.</t>
    </r>
  </si>
  <si>
    <t>706</t>
  </si>
  <si>
    <t>Ụmụ nwanyị kwesịrị ịghọta na ndịiche omenala nwere ike ịkpata ihe ha ga-ewere dị ka ịchọ okwu ma ọ bụghị ihe a na-ara ahụ ịhụ isoro gị, ijide site n'aka, dgz.</t>
  </si>
  <si>
    <r>
      <rPr>
        <sz val="12"/>
        <color theme="1"/>
        <rFont val="Times New Roman Regular"/>
        <charset val="134"/>
      </rPr>
      <t xml:space="preserve">Women should </t>
    </r>
    <r>
      <rPr>
        <u/>
        <sz val="12"/>
        <color theme="1"/>
        <rFont val="Times New Roman Regular"/>
        <charset val="134"/>
      </rPr>
      <t>know that cultural differences</t>
    </r>
    <r>
      <rPr>
        <sz val="12"/>
        <color theme="1"/>
        <rFont val="Times New Roman Regular"/>
        <charset val="134"/>
      </rPr>
      <t xml:space="preserve"> can make people perceive them as either a choice of words or a thing to be seen, touched, or used.</t>
    </r>
  </si>
  <si>
    <t>Women should realize that cultural differences may result in what they would consider harassment and it is not uncommon to be followed, grabbed by the arm, etc.</t>
  </si>
  <si>
    <r>
      <rPr>
        <sz val="12"/>
        <color theme="1"/>
        <rFont val="Times New Roman Regular"/>
        <charset val="134"/>
      </rPr>
      <t xml:space="preserve">Women should know that cultural differences </t>
    </r>
    <r>
      <rPr>
        <u/>
        <sz val="12"/>
        <color theme="1"/>
        <rFont val="Times New Roman Regular"/>
        <charset val="134"/>
      </rPr>
      <t>can make people perceive them as either a choice of words or a thing to be seen, touched, or used.</t>
    </r>
  </si>
  <si>
    <t>707</t>
  </si>
  <si>
    <t>Guzosie ike n'ịsị ụmụ nwoke mba, ma atụla egwu ịkwechiri (na-agbanyeghi ọdịnala ọbụla nke ọ bụ, o kwesighi ekwesi!).</t>
  </si>
  <si>
    <t>It is a great thing to be a son of a man from the land, but he must learn the game to win (and respect the tradition of what he is, he must learn to win)!</t>
  </si>
  <si>
    <t>Be firm in turning down men, and don't be afraid to stand your ground (cultural differences or not, it doesn't make it ok!).</t>
  </si>
  <si>
    <t>708</t>
  </si>
  <si>
    <r>
      <rPr>
        <sz val="12"/>
        <color theme="1"/>
        <rFont val="Times New Roman Regular"/>
        <charset val="134"/>
      </rPr>
      <t xml:space="preserve">Obodo nke Casablanca nke </t>
    </r>
    <r>
      <rPr>
        <sz val="12"/>
        <color rgb="FFFF0000"/>
        <rFont val="Times New Roman Regular"/>
        <charset val="134"/>
      </rPr>
      <t>ugbu a</t>
    </r>
    <r>
      <rPr>
        <sz val="12"/>
        <color theme="1"/>
        <rFont val="Times New Roman Regular"/>
        <charset val="134"/>
      </rPr>
      <t xml:space="preserve"> bụ Berber fishermen wubere ya na BCE narị afọ nke iri, ma ndị Phoenicia, Rome, na ndị Merenid jiri ya dị ka ọdụ ụgbọ mmiri dị oke mkpa akpọrọ Anfa.</t>
    </r>
  </si>
  <si>
    <t>The city of Casablanca of old dates back to Berber fishermen settlement around the 7th century BCE, and was later used by the Phoenicians, Romans, and the Merenids as an important maritime port, known as Anfa.</t>
  </si>
  <si>
    <t>The modern city of Casablanca was founded by Berber fishermen in the 10th century BCE, and was used by the Phoenicians, Romans, and the Merenids as a strategic port called Anfa.</t>
  </si>
  <si>
    <t>"ugbu a" is missing</t>
  </si>
  <si>
    <r>
      <rPr>
        <sz val="12"/>
        <color theme="1"/>
        <rFont val="Times New Roman Regular"/>
        <charset val="134"/>
      </rPr>
      <t xml:space="preserve">The city of Casablanca </t>
    </r>
    <r>
      <rPr>
        <u/>
        <sz val="12"/>
        <color theme="1"/>
        <rFont val="Times New Roman Regular"/>
        <charset val="134"/>
      </rPr>
      <t>of old</t>
    </r>
    <r>
      <rPr>
        <sz val="12"/>
        <color theme="1"/>
        <rFont val="Times New Roman Regular"/>
        <charset val="134"/>
      </rPr>
      <t xml:space="preserve"> dates back to Berber fishermen settlement around the 8th century BCE, and was later used by the Phoenicians, Romans, and the Merenids as an important maritime port, known as Anfa.</t>
    </r>
  </si>
  <si>
    <r>
      <rPr>
        <sz val="12"/>
        <color theme="1"/>
        <rFont val="Times New Roman Regular"/>
        <charset val="134"/>
      </rPr>
      <t xml:space="preserve">The city of Casablanca of old </t>
    </r>
    <r>
      <rPr>
        <u/>
        <sz val="12"/>
        <color theme="1"/>
        <rFont val="Times New Roman Regular"/>
        <charset val="134"/>
      </rPr>
      <t>dates back to Berber fishermen settlement around the 9th century BCE</t>
    </r>
    <r>
      <rPr>
        <sz val="12"/>
        <color theme="1"/>
        <rFont val="Times New Roman Regular"/>
        <charset val="134"/>
      </rPr>
      <t>, and was later used by the Phoenicians, Romans, and the Merenids as an important maritime port, known as Anfa.</t>
    </r>
  </si>
  <si>
    <r>
      <rPr>
        <sz val="12"/>
        <color theme="1"/>
        <rFont val="Times New Roman Regular"/>
        <charset val="134"/>
      </rPr>
      <t xml:space="preserve">The city of Casablanca of old dates back to Berber fishermen settlement around the 9th century BCE, and was </t>
    </r>
    <r>
      <rPr>
        <u/>
        <sz val="12"/>
        <color theme="1"/>
        <rFont val="Times New Roman Regular"/>
        <charset val="134"/>
      </rPr>
      <t>later</t>
    </r>
    <r>
      <rPr>
        <sz val="12"/>
        <color theme="1"/>
        <rFont val="Times New Roman Regular"/>
        <charset val="134"/>
      </rPr>
      <t xml:space="preserve"> used by the Phoenicians, Romans, and the Merenids as an important maritime port, known as Anfa.</t>
    </r>
  </si>
  <si>
    <r>
      <rPr>
        <sz val="12"/>
        <color theme="1"/>
        <rFont val="Times New Roman Regular"/>
        <charset val="134"/>
      </rPr>
      <t xml:space="preserve">The city of Casablanca of old dates back to Berber fishermen settlement around the 10th century BCE, and was later used by the Phoenicians, Romans, and the Merenids </t>
    </r>
    <r>
      <rPr>
        <u/>
        <sz val="12"/>
        <color theme="1"/>
        <rFont val="Times New Roman Regular"/>
        <charset val="134"/>
      </rPr>
      <t xml:space="preserve">as an important maritime port, known as </t>
    </r>
    <r>
      <rPr>
        <sz val="12"/>
        <color theme="1"/>
        <rFont val="Times New Roman Regular"/>
        <charset val="134"/>
      </rPr>
      <t>Anfa.</t>
    </r>
  </si>
  <si>
    <t>709</t>
  </si>
  <si>
    <t>Ndị Pọtụgaalụ bibiri ya ma rụgharịa ya n’okpuru aha Casa Branca, naanị ịgbahapụ ya mgbe otu ala ọma jijiji mechara n’ime 1755.</t>
  </si>
  <si>
    <r>
      <rPr>
        <u/>
        <sz val="12"/>
        <color theme="1"/>
        <rFont val="Times New Roman Regular"/>
        <charset val="134"/>
      </rPr>
      <t>The Portuguese discovered the island in 1480, and it was named Ilha de Santa Maria. The Portuguese established a settlement on the island in 1481, and it was named after the Portuguese royal family, the House of Braganza</t>
    </r>
    <r>
      <rPr>
        <sz val="12"/>
        <color theme="1"/>
        <rFont val="Times New Roman Regular"/>
        <charset val="134"/>
      </rPr>
      <t>, but only after they had abandoned it when a better location was found in 1755.</t>
    </r>
  </si>
  <si>
    <t>The Portuguese destroyed it and rebuilt it under the name Casa Branca, only to abandon it after an earthquake in 1755.</t>
  </si>
  <si>
    <r>
      <rPr>
        <sz val="12"/>
        <color theme="1"/>
        <rFont val="Times New Roman Regular"/>
        <charset val="134"/>
      </rPr>
      <t xml:space="preserve">The Portuguese discovered the island in 1480, and it was named Ilha de Santa Maria. The Portuguese established a settlement on the island in 1481, and it was named after the Portuguese royal family, the House of Braganza, </t>
    </r>
    <r>
      <rPr>
        <u/>
        <sz val="12"/>
        <color theme="1"/>
        <rFont val="Times New Roman Regular"/>
        <charset val="134"/>
      </rPr>
      <t>but only after they had abandoned it when a better location was found</t>
    </r>
    <r>
      <rPr>
        <sz val="12"/>
        <color theme="1"/>
        <rFont val="Times New Roman Regular"/>
        <charset val="134"/>
      </rPr>
      <t xml:space="preserve"> in 1755.</t>
    </r>
  </si>
  <si>
    <t>710</t>
  </si>
  <si>
    <t>Sọltan Ndị Moroko ahụ rụgharịrị obodo ahụ dị ka Darụ-I-Badya ma e nyere ya aha Casablanka site n'aka Ndị Spen na-azụ ahịa ndị wubere isi ebe ndị a na-ere ahịa ebe ahụ.</t>
  </si>
  <si>
    <r>
      <rPr>
        <u/>
        <sz val="12"/>
        <color theme="1"/>
        <rFont val="Times New Roman Regular"/>
        <charset val="134"/>
      </rPr>
      <t>The Sultan of Morocco conquered the town as Daru'l-Badwa</t>
    </r>
    <r>
      <rPr>
        <sz val="12"/>
        <color theme="1"/>
        <rFont val="Times New Roman Regular"/>
        <charset val="134"/>
      </rPr>
      <t xml:space="preserve"> and gave it the name of Casablanca by the Spanish traders who established a trading post there where the traders were selling goods there.</t>
    </r>
  </si>
  <si>
    <t>The Moroccan sultan rebuilt the city as Daru l-Badya and it was given the name Casablanca by Spanish traders who established trading bases there.</t>
  </si>
  <si>
    <r>
      <rPr>
        <sz val="12"/>
        <color theme="1"/>
        <rFont val="Times New Roman Regular"/>
        <charset val="134"/>
      </rPr>
      <t xml:space="preserve">The Sultan of Morocco conquered the town as Daru'l-Badwa and </t>
    </r>
    <r>
      <rPr>
        <u/>
        <sz val="12"/>
        <color theme="1"/>
        <rFont val="Times New Roman Regular"/>
        <charset val="134"/>
      </rPr>
      <t>gave it the name of Casablanca by the Spanish traders</t>
    </r>
    <r>
      <rPr>
        <sz val="12"/>
        <color theme="1"/>
        <rFont val="Times New Roman Regular"/>
        <charset val="134"/>
      </rPr>
      <t xml:space="preserve"> who established a trading post there where the traders were selling goods there.</t>
    </r>
  </si>
  <si>
    <r>
      <rPr>
        <sz val="12"/>
        <color theme="1"/>
        <rFont val="Times New Roman Regular"/>
        <charset val="134"/>
      </rPr>
      <t xml:space="preserve">The Sultan of Morocco conquered the town as Daru'l-Badwa and gave it the name of Casablanca by the Spanish traders </t>
    </r>
    <r>
      <rPr>
        <u/>
        <sz val="12"/>
        <color theme="1"/>
        <rFont val="Times New Roman Regular"/>
        <charset val="134"/>
      </rPr>
      <t>who established a trading post there</t>
    </r>
    <r>
      <rPr>
        <sz val="12"/>
        <color theme="1"/>
        <rFont val="Times New Roman Regular"/>
        <charset val="134"/>
      </rPr>
      <t xml:space="preserve"> where the traders were selling goods there.</t>
    </r>
  </si>
  <si>
    <r>
      <rPr>
        <sz val="12"/>
        <color theme="1"/>
        <rFont val="Times New Roman Regular"/>
        <charset val="134"/>
      </rPr>
      <t xml:space="preserve">The Sultan of Morocco conquered the town as Daru'l-Badwa and gave it the name of Casablanca by the Spanish traders who established a trading post there </t>
    </r>
    <r>
      <rPr>
        <u/>
        <sz val="12"/>
        <color theme="1"/>
        <rFont val="Times New Roman Regular"/>
        <charset val="134"/>
      </rPr>
      <t>where the traders were selling goods there</t>
    </r>
    <r>
      <rPr>
        <sz val="12"/>
        <color theme="1"/>
        <rFont val="Times New Roman Regular"/>
        <charset val="134"/>
      </rPr>
      <t>.</t>
    </r>
  </si>
  <si>
    <t>711</t>
  </si>
  <si>
    <r>
      <rPr>
        <sz val="12"/>
        <color theme="1"/>
        <rFont val="Times New Roman Regular"/>
        <charset val="134"/>
      </rPr>
      <t xml:space="preserve">Casablanca bụ otu n'ime opekata mpe ebe na-adọrọ mmasị ịzụ ahịa na Morocco </t>
    </r>
    <r>
      <rPr>
        <sz val="12"/>
        <color rgb="FFFF0000"/>
        <rFont val="Times New Roman Regular"/>
        <charset val="134"/>
      </rPr>
      <t>niile</t>
    </r>
    <r>
      <rPr>
        <sz val="12"/>
        <color theme="1"/>
        <rFont val="Times New Roman Regular"/>
        <charset val="134"/>
      </rPr>
      <t>.</t>
    </r>
  </si>
  <si>
    <r>
      <rPr>
        <sz val="12"/>
        <color theme="1"/>
        <rFont val="Times New Roman Regular"/>
        <charset val="134"/>
      </rPr>
      <t xml:space="preserve">Casablanca is one of the </t>
    </r>
    <r>
      <rPr>
        <u/>
        <sz val="12"/>
        <color theme="1"/>
        <rFont val="Times New Roman Regular"/>
        <charset val="134"/>
      </rPr>
      <t>major shopping destinations</t>
    </r>
    <r>
      <rPr>
        <sz val="12"/>
        <color theme="1"/>
        <rFont val="Times New Roman Regular"/>
        <charset val="134"/>
      </rPr>
      <t xml:space="preserve"> in Morocco.</t>
    </r>
  </si>
  <si>
    <t>Casablanca is one of the least interesting places to shop in all of Morocco.</t>
  </si>
  <si>
    <t>Casablanca is one of the major shopping destinations in Morocco.</t>
  </si>
  <si>
    <t>"niile" is missing</t>
  </si>
  <si>
    <t>712</t>
  </si>
  <si>
    <r>
      <rPr>
        <sz val="12"/>
        <color rgb="FFFF0000"/>
        <rFont val="Times New Roman Regular"/>
        <charset val="134"/>
      </rPr>
      <t>Gburugburu</t>
    </r>
    <r>
      <rPr>
        <sz val="12"/>
        <color theme="1"/>
        <rFont val="Times New Roman Regular"/>
        <charset val="134"/>
      </rPr>
      <t xml:space="preserve"> Medina ochie ahụ ọ dị mfe ịchọta ebe ndị na-ere ụmụ ngwaahịa ọdịnala Ndị Moroko, dị ka ụmụ tagịnị, ite akpụrụ akpụ, ngwaahịa ejiri akpụkpọ anụ mee, huuka, na giigawụ nke ụdịdị dị iche iche zuru ezu, mana ha nille bụ maka ndị nleta.</t>
    </r>
  </si>
  <si>
    <t>The old Medina is a place of antiquity where the Moroccans, like the vendors of old wares, sell goods such as old coins, old pottery, old ivory carvings, old beads, and a variety of old ornaments, but all for the tourists.</t>
  </si>
  <si>
    <t>Around the old Medina it's easy to find places selling traditional Moroccan goods, such as tagines, pottery, leather goods, hookahs, and a whole spectrum of geegaws, but it's all for the tourists.</t>
  </si>
  <si>
    <t>"Gburugburu" is missing</t>
  </si>
  <si>
    <r>
      <rPr>
        <sz val="12"/>
        <color theme="1"/>
        <rFont val="Times New Roman Regular"/>
        <charset val="134"/>
      </rPr>
      <t xml:space="preserve">The old Medina </t>
    </r>
    <r>
      <rPr>
        <u/>
        <sz val="12"/>
        <color theme="1"/>
        <rFont val="Times New Roman Regular"/>
        <charset val="134"/>
      </rPr>
      <t>is a place of antiquity where the Moroccans, like the vendors of old wares</t>
    </r>
    <r>
      <rPr>
        <sz val="12"/>
        <color theme="1"/>
        <rFont val="Times New Roman Regular"/>
        <charset val="134"/>
      </rPr>
      <t>, sell goods such as old coins, old pottery, old ivory carvings, old beads, and a variety of old ornaments, but all for the tourists.</t>
    </r>
  </si>
  <si>
    <r>
      <rPr>
        <sz val="12"/>
        <color theme="1"/>
        <rFont val="Times New Roman Regular"/>
        <charset val="134"/>
      </rPr>
      <t xml:space="preserve">The old Medina is a place of antiquity where the Moroccans, like the vendors of old wares, sell goods such as </t>
    </r>
    <r>
      <rPr>
        <u/>
        <sz val="12"/>
        <color theme="1"/>
        <rFont val="Times New Roman Regular"/>
        <charset val="134"/>
      </rPr>
      <t>old coins, old pottery, old ivory carvings, old beads, and a variety of old ornaments</t>
    </r>
    <r>
      <rPr>
        <sz val="12"/>
        <color theme="1"/>
        <rFont val="Times New Roman Regular"/>
        <charset val="134"/>
      </rPr>
      <t>, but all for the tourists.</t>
    </r>
  </si>
  <si>
    <t>713</t>
  </si>
  <si>
    <r>
      <rPr>
        <sz val="12"/>
        <color theme="1"/>
        <rFont val="Times New Roman Regular"/>
        <charset val="134"/>
      </rPr>
      <t xml:space="preserve">Goma bụ obodo </t>
    </r>
    <r>
      <rPr>
        <sz val="12"/>
        <color rgb="FFFF0000"/>
        <rFont val="Times New Roman Regular"/>
        <charset val="134"/>
      </rPr>
      <t>nleta</t>
    </r>
    <r>
      <rPr>
        <sz val="12"/>
        <color theme="1"/>
        <rFont val="Times New Roman Regular"/>
        <charset val="134"/>
      </rPr>
      <t xml:space="preserve"> nke Democratic Replublic nke Kongo n'ime akụkụ ọwụwa anyanwụ kachasị anya na nso Rwanda.</t>
    </r>
  </si>
  <si>
    <t>Goma is a town in the easternmost part of the Democratic Republic of the Congo, near Rwanda.</t>
  </si>
  <si>
    <t>Goma is a tourist city of the Democratic Republic of Congo in the extreme east near Rwanda.</t>
  </si>
  <si>
    <t>"nleta" is missing</t>
  </si>
  <si>
    <t>714</t>
  </si>
  <si>
    <t>N'afọ 2002, ebibiri Goma site n’aka lava si na ugwu ọkụ Nyiragongo nke liri ọtụtụ n'okporoama obodo, ọ kachasị etiti obodo.</t>
  </si>
  <si>
    <r>
      <rPr>
        <sz val="12"/>
        <color theme="1"/>
        <rFont val="Times New Roman Regular"/>
        <charset val="134"/>
      </rPr>
      <t xml:space="preserve">In the year 2002, </t>
    </r>
    <r>
      <rPr>
        <u/>
        <sz val="12"/>
        <color theme="1"/>
        <rFont val="Times New Roman Regular"/>
        <charset val="134"/>
      </rPr>
      <t>the Goma town was threatened by the lava flow</t>
    </r>
    <r>
      <rPr>
        <sz val="12"/>
        <color theme="1"/>
        <rFont val="Times New Roman Regular"/>
        <charset val="134"/>
      </rPr>
      <t xml:space="preserve"> from the Nyiragongo volcano which destroyed a lot of the town, most especially the town center.</t>
    </r>
  </si>
  <si>
    <t>In 2002 Goma was destroyed by lava from the Nyiragongo volcano which buried most of the town’s streets, particularly the town centre.</t>
  </si>
  <si>
    <r>
      <rPr>
        <sz val="12"/>
        <color theme="1"/>
        <rFont val="Times New Roman Regular"/>
        <charset val="134"/>
      </rPr>
      <t xml:space="preserve">In the year 2002, the Goma town was threatened by the lava flow from the Nyiragongo volcano </t>
    </r>
    <r>
      <rPr>
        <u/>
        <sz val="12"/>
        <color theme="1"/>
        <rFont val="Times New Roman Regular"/>
        <charset val="134"/>
      </rPr>
      <t>which destroyed a lot of the town, most especially</t>
    </r>
    <r>
      <rPr>
        <sz val="12"/>
        <color theme="1"/>
        <rFont val="Times New Roman Regular"/>
        <charset val="134"/>
      </rPr>
      <t xml:space="preserve"> the town center.</t>
    </r>
  </si>
  <si>
    <t>715</t>
  </si>
  <si>
    <t>Dịka Goma nwetụrụ nchekwa n’ụdị dịtụ mma, nleta ọ bụla na mpụga Goma bụ nke ekwesịrị inyocha iji ghọta ọnọdụ nke ọgụ ka nogidesiri ike n’Ugwu ngalaba ọchịchị kizu.</t>
  </si>
  <si>
    <t>As Goma is dug up in various forms, every mark or boundary of Goma is supposed to be inspected to determine the condition of the strong earthquake in the Mountain local government area.</t>
  </si>
  <si>
    <t>While Goma is reasonably safe, any visits outside of Goma should be researched to understand the state of the fighting that persists in the North Kivu province.</t>
  </si>
  <si>
    <t>716</t>
  </si>
  <si>
    <t>Obodo ahụ bụkwa ntọala ịrị ugwu mgbawa Nyiragongo tinyere ụfọdụ nsochi Ọzọdimgba Ugwu dịchasị ọnụ ala n'Afrịka.</t>
  </si>
  <si>
    <r>
      <rPr>
        <u/>
        <sz val="12"/>
        <color theme="1"/>
        <rFont val="Times New Roman Regular"/>
        <charset val="134"/>
      </rPr>
      <t>The land is also a home to the highest mountain peak Nyiragongo</t>
    </r>
    <r>
      <rPr>
        <sz val="12"/>
        <color theme="1"/>
        <rFont val="Times New Roman Regular"/>
        <charset val="134"/>
      </rPr>
      <t xml:space="preserve"> along with some other peaks of the African Alps.</t>
    </r>
  </si>
  <si>
    <t>The city is also the base to climb the Nyiragongo volcano along with some of the cheapest Mountain Gorilla tracking in Africa.</t>
  </si>
  <si>
    <r>
      <rPr>
        <sz val="12"/>
        <color theme="1"/>
        <rFont val="Times New Roman Regular"/>
        <charset val="134"/>
      </rPr>
      <t xml:space="preserve">The land is also a home to the highest mountain peak Nyiragongo </t>
    </r>
    <r>
      <rPr>
        <u/>
        <sz val="12"/>
        <color theme="1"/>
        <rFont val="Times New Roman Regular"/>
        <charset val="134"/>
      </rPr>
      <t>along with some other peaks of the African Alps</t>
    </r>
    <r>
      <rPr>
        <sz val="12"/>
        <color theme="1"/>
        <rFont val="Times New Roman Regular"/>
        <charset val="134"/>
      </rPr>
      <t>.</t>
    </r>
  </si>
  <si>
    <t>717</t>
  </si>
  <si>
    <t>Ị nwere ike iji boda-boda (tagzi ọgba tum tum) ịga gburugburu Goma. Ọnụahịa nkịtị (ebeụlọ) bụ Francs Ndị Congo ~500 maka ọkwụkwọ dị mkpirikpi.</t>
  </si>
  <si>
    <r>
      <rPr>
        <sz val="12"/>
        <color theme="1"/>
        <rFont val="Times New Roman Regular"/>
        <charset val="134"/>
      </rPr>
      <t xml:space="preserve">You can </t>
    </r>
    <r>
      <rPr>
        <u/>
        <sz val="12"/>
        <color theme="1"/>
        <rFont val="Times New Roman Regular"/>
        <charset val="134"/>
      </rPr>
      <t>ride a motorcycle (a second-hand motorcycle)</t>
    </r>
    <r>
      <rPr>
        <sz val="12"/>
        <color theme="1"/>
        <rFont val="Times New Roman Regular"/>
        <charset val="134"/>
      </rPr>
      <t xml:space="preserve"> around Goma. The fixed price (a flat rate) is Congolese Francs ~500 for a short trip.</t>
    </r>
  </si>
  <si>
    <t>You can use boda-boda (motorcycle taxi) to get around Goma. The normal (local) price is ~500 Congolese Francs for the short ride.</t>
  </si>
  <si>
    <t>You can ride a motorcycle (a second-hand motorcycle) around Goma. The fixed price (a flat rate) is Congolese Francs ~500 for a short trip.</t>
  </si>
  <si>
    <t>"boda-boda" is missing</t>
  </si>
  <si>
    <r>
      <rPr>
        <sz val="12"/>
        <color theme="1"/>
        <rFont val="Times New Roman Regular"/>
        <charset val="134"/>
      </rPr>
      <t xml:space="preserve">You can ride a motorcycle (a second-hand motorcycle) around Goma. </t>
    </r>
    <r>
      <rPr>
        <u/>
        <sz val="12"/>
        <color theme="1"/>
        <rFont val="Times New Roman Regular"/>
        <charset val="134"/>
      </rPr>
      <t>The fixed price (a flat rate)</t>
    </r>
    <r>
      <rPr>
        <sz val="12"/>
        <color theme="1"/>
        <rFont val="Times New Roman Regular"/>
        <charset val="134"/>
      </rPr>
      <t xml:space="preserve"> is Congolese Francs ~500 for a short trip.</t>
    </r>
  </si>
  <si>
    <t>718</t>
  </si>
  <si>
    <t>Tinyere na ira-ahu na nweta ya karia ibe ya, "Timbuktu" aburula ihe eji ama-atu maka ala ndi di anya, di oke-onu.</t>
  </si>
  <si>
    <t>The tiny ones and the great ones are all equal, for the "Timbuktu" of life is what we all strive for, and it is the same for all of us.</t>
  </si>
  <si>
    <t>Combined with its relative inaccessibility, "Timbuktu" has come to be used as a metaphor for exotic, distant lands.</t>
  </si>
  <si>
    <t>719</t>
  </si>
  <si>
    <t>Taa, Timbuktu obodo agụọ na-egbu, agbanyeghị n'ugwu ya na-eme ya otu ndọta ndị nleta, na o nwere otu ọdụ ụgbọelu.</t>
  </si>
  <si>
    <r>
      <rPr>
        <u/>
        <sz val="12"/>
        <color theme="1"/>
        <rFont val="Times New Roman Regular"/>
        <charset val="134"/>
      </rPr>
      <t>No, Timbuktu is a city in Mali,</t>
    </r>
    <r>
      <rPr>
        <sz val="12"/>
        <color theme="1"/>
        <rFont val="Times New Roman Regular"/>
        <charset val="134"/>
      </rPr>
      <t xml:space="preserve"> not Igbo. However,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t>
    </r>
  </si>
  <si>
    <t>Today, Timbuktu is an impoverished town, although its reputation makes it a tourist attraction, and it has an airport.</t>
  </si>
  <si>
    <r>
      <rPr>
        <sz val="12"/>
        <color theme="1"/>
        <rFont val="Times New Roman Regular"/>
        <charset val="134"/>
      </rPr>
      <t xml:space="preserve">No, Timbuktu is a city in Mali, </t>
    </r>
    <r>
      <rPr>
        <u/>
        <sz val="12"/>
        <color theme="1"/>
        <rFont val="Times New Roman Regular"/>
        <charset val="134"/>
      </rPr>
      <t>not Igbo. However,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 to say "Taa, Timbuktu obodo agụọ na-egbu" is not Igbo, but if you meant</t>
    </r>
  </si>
  <si>
    <t>720</t>
  </si>
  <si>
    <t>N'afọ 1990, e debanyere ya n'etiti ebe ọpụrụiche n'ụwa ndị nọ na nsogbu mkpochapụ, maka nsogbu aja si n'ọzara.</t>
  </si>
  <si>
    <r>
      <rPr>
        <sz val="12"/>
        <color theme="1"/>
        <rFont val="Times New Roman Regular"/>
        <charset val="134"/>
      </rPr>
      <t xml:space="preserve">In the year 1990, </t>
    </r>
    <r>
      <rPr>
        <u/>
        <sz val="12"/>
        <color theme="1"/>
        <rFont val="Times New Roman Regular"/>
        <charset val="134"/>
      </rPr>
      <t>he was appointed as the leader of the small group in the world of the HIV/AIDS problem, for the problem of the plague came from the sorcery</t>
    </r>
    <r>
      <rPr>
        <sz val="12"/>
        <color theme="1"/>
        <rFont val="Times New Roman Regular"/>
        <charset val="134"/>
      </rPr>
      <t>.</t>
    </r>
  </si>
  <si>
    <t>In 1990, it was added to the list of world heritage sites in danger, due to the threat of desert sands.</t>
  </si>
  <si>
    <t>721</t>
  </si>
  <si>
    <t>Ọ bụ otu isi nkwụsịtụ n'oge Henry Louis Gates Ihe-ebube pụrụ iche PBS nke Ụwa Afrịka.</t>
  </si>
  <si>
    <r>
      <rPr>
        <u/>
        <sz val="12"/>
        <color theme="1"/>
        <rFont val="Times New Roman Regular"/>
        <charset val="134"/>
      </rPr>
      <t>He is a unique intellectual in the time of</t>
    </r>
    <r>
      <rPr>
        <sz val="12"/>
        <color theme="1"/>
        <rFont val="Times New Roman Regular"/>
        <charset val="134"/>
      </rPr>
      <t xml:space="preserve"> Henry Louis Gates The special PBS show of the World Africa.</t>
    </r>
  </si>
  <si>
    <t>It was one of the major stops during Henry Louis Gates' PBS special Wonders of the African World.</t>
  </si>
  <si>
    <r>
      <rPr>
        <sz val="12"/>
        <color theme="1"/>
        <rFont val="Times New Roman Regular"/>
        <charset val="134"/>
      </rPr>
      <t>He is a unique intellectual in the time of Henry Louis Gates T</t>
    </r>
    <r>
      <rPr>
        <u/>
        <sz val="12"/>
        <color theme="1"/>
        <rFont val="Times New Roman Regular"/>
        <charset val="134"/>
      </rPr>
      <t>he special PBS show of the World Africa</t>
    </r>
    <r>
      <rPr>
        <sz val="12"/>
        <color theme="1"/>
        <rFont val="Times New Roman Regular"/>
        <charset val="134"/>
      </rPr>
      <t>.</t>
    </r>
  </si>
  <si>
    <t>722</t>
  </si>
  <si>
    <t>Obodo ahụ dị n'ọdịiche kachasị ya n'ụmụ obodo nke mba ahụ fọdụrụnụ, n'ihi na o nwere karịa mmasị nke Arabik karịa otu Onye Afrịka.</t>
  </si>
  <si>
    <r>
      <rPr>
        <u/>
        <sz val="12"/>
        <color theme="1"/>
        <rFont val="Times New Roman Regular"/>
        <charset val="134"/>
      </rPr>
      <t>The country is at its best when it is in the hands of the people of the land</t>
    </r>
    <r>
      <rPr>
        <sz val="12"/>
        <color theme="1"/>
        <rFont val="Times New Roman Regular"/>
        <charset val="134"/>
      </rPr>
      <t>, because it has more interest of the Arabik than that of one African.</t>
    </r>
  </si>
  <si>
    <t>The city is in stark contrast to the rest of the country's cities, because it has more of an Arabic flair than of an African.</t>
  </si>
  <si>
    <r>
      <rPr>
        <sz val="12"/>
        <color theme="1"/>
        <rFont val="Times New Roman Regular"/>
        <charset val="134"/>
      </rPr>
      <t xml:space="preserve">The country is at its best when it is in the hands of the people of the land, because it has more </t>
    </r>
    <r>
      <rPr>
        <u/>
        <sz val="12"/>
        <color theme="1"/>
        <rFont val="Times New Roman Regular"/>
        <charset val="134"/>
      </rPr>
      <t>interest</t>
    </r>
    <r>
      <rPr>
        <sz val="12"/>
        <color theme="1"/>
        <rFont val="Times New Roman Regular"/>
        <charset val="134"/>
      </rPr>
      <t xml:space="preserve"> of the Arabik than that of one African.</t>
    </r>
  </si>
  <si>
    <r>
      <rPr>
        <sz val="12"/>
        <color theme="1"/>
        <rFont val="Times New Roman Regular"/>
        <charset val="134"/>
      </rPr>
      <t xml:space="preserve">The country is at its best when it is in the hands of the people of the land, because it has more interest of the </t>
    </r>
    <r>
      <rPr>
        <u/>
        <sz val="12"/>
        <color theme="1"/>
        <rFont val="Times New Roman Regular"/>
        <charset val="134"/>
      </rPr>
      <t>Arabik</t>
    </r>
    <r>
      <rPr>
        <sz val="12"/>
        <color theme="1"/>
        <rFont val="Times New Roman Regular"/>
        <charset val="134"/>
      </rPr>
      <t xml:space="preserve"> than that of one African.</t>
    </r>
  </si>
  <si>
    <t>723</t>
  </si>
  <si>
    <t>Obianụọhịa Kemba Kruger (KNP) nọ n'ebe ugwu-ọwụwa anyanwu nke South Afrịka ma nọrọ ogologo ókè ahụ nke Mozambik n'ime ọwụwa anyanwụ, Zimbabwe n'ime ebe ugwu, na ókè ebe ndịda ahụ bụ Osimmiri Agụiyi.</t>
  </si>
  <si>
    <r>
      <rPr>
        <u/>
        <sz val="12"/>
        <color theme="1"/>
        <rFont val="Times New Roman Regular"/>
        <charset val="134"/>
      </rPr>
      <t>Obianwu Forest</t>
    </r>
    <r>
      <rPr>
        <sz val="12"/>
        <color theme="1"/>
        <rFont val="Times New Roman Regular"/>
        <charset val="134"/>
      </rPr>
      <t xml:space="preserve"> (Kruger National Park) is located in the eastern part of South Africa and extends into the western part of Mozambique, the eastern part of Zimbabwe, and the southern part of the Great Limpopo Transfrontier Park.</t>
    </r>
  </si>
  <si>
    <t>The Kruger National Park (KNP) lies in the north-east of South Africa and runs along the border of Mozambique in the east, Zimbabwe in the north, and the southern border is the Crocodile River.</t>
  </si>
  <si>
    <r>
      <rPr>
        <sz val="12"/>
        <color theme="1"/>
        <rFont val="Times New Roman Regular"/>
        <charset val="134"/>
      </rPr>
      <t xml:space="preserve">Obianwu Forest (Kruger National Park) </t>
    </r>
    <r>
      <rPr>
        <u/>
        <sz val="12"/>
        <color theme="1"/>
        <rFont val="Times New Roman Regular"/>
        <charset val="134"/>
      </rPr>
      <t>is located in the eastern part of South Africa and extends into the western part of Mozambique, the eastern part of Zimbabwe, and the southern part of</t>
    </r>
    <r>
      <rPr>
        <sz val="12"/>
        <color theme="1"/>
        <rFont val="Times New Roman Regular"/>
        <charset val="134"/>
      </rPr>
      <t xml:space="preserve"> the Great Limpopo Transfrontier Park.</t>
    </r>
  </si>
  <si>
    <r>
      <rPr>
        <sz val="12"/>
        <color theme="1"/>
        <rFont val="Times New Roman Regular"/>
        <charset val="134"/>
      </rPr>
      <t xml:space="preserve">Obianwu Forest (Kruger National Park) is located in the eastern part of South Africa and extends into the western part of Mozambique, the eastern part of Zimbabwe, and the southern part of the </t>
    </r>
    <r>
      <rPr>
        <u/>
        <sz val="12"/>
        <color theme="1"/>
        <rFont val="Times New Roman Regular"/>
        <charset val="134"/>
      </rPr>
      <t>Great Limpopo Transfrontier Park</t>
    </r>
    <r>
      <rPr>
        <sz val="12"/>
        <color theme="1"/>
        <rFont val="Times New Roman Regular"/>
        <charset val="134"/>
      </rPr>
      <t>.</t>
    </r>
  </si>
  <si>
    <t>724</t>
  </si>
  <si>
    <t>Ogige a ruru 19,500 km² nakwa ekewara ya n'ụzọ mpaghara ecozone 14, ebe nke ọbụla na-akwado ụdịrị anụ ọhịa dị iche.</t>
  </si>
  <si>
    <t>The country has an area of 19,500 km², and is part of ecozone 14, while the other part supports a variety of forest wildlife.</t>
  </si>
  <si>
    <t>The park covers 19,500 km² and is divided in 14 different ecozones, each supporting different wildlife.</t>
  </si>
  <si>
    <t>725</t>
  </si>
  <si>
    <t>Ọ bụ otu n’ime nke isi ihe ndọta nke Ndịda Afrịka ma a na-ewe ya dị ka nke kacha mma nke Ebennọkọta Nkeobodo (SANParks) Ndịda Afrịka.</t>
  </si>
  <si>
    <r>
      <rPr>
        <sz val="12"/>
        <color theme="1"/>
        <rFont val="Times New Roman Regular"/>
        <charset val="134"/>
      </rPr>
      <t xml:space="preserve">It is one of </t>
    </r>
    <r>
      <rPr>
        <u/>
        <sz val="12"/>
        <color theme="1"/>
        <rFont val="Times New Roman Regular"/>
        <charset val="134"/>
      </rPr>
      <t xml:space="preserve">the best of the hidden gems of Africa and is taken as one of the best of the </t>
    </r>
    <r>
      <rPr>
        <sz val="12"/>
        <color theme="1"/>
        <rFont val="Times New Roman Regular"/>
        <charset val="134"/>
      </rPr>
      <t>Greater Addo Elephant National Park (SANParks) of Africa.</t>
    </r>
  </si>
  <si>
    <t>It is one of the main attractions of South Africa and it is considered the flagship of South African National Parks (SANParks).</t>
  </si>
  <si>
    <r>
      <rPr>
        <sz val="12"/>
        <color theme="1"/>
        <rFont val="Times New Roman Regular"/>
        <charset val="134"/>
      </rPr>
      <t xml:space="preserve">It is one of the best of the hidden gems of Africa and is taken as one of the best of the </t>
    </r>
    <r>
      <rPr>
        <u/>
        <sz val="12"/>
        <color theme="1"/>
        <rFont val="Times New Roman Regular"/>
        <charset val="134"/>
      </rPr>
      <t>Greater Addo Elephant</t>
    </r>
    <r>
      <rPr>
        <sz val="12"/>
        <color theme="1"/>
        <rFont val="Times New Roman Regular"/>
        <charset val="134"/>
      </rPr>
      <t xml:space="preserve"> National Park (SANParks) of Africa.</t>
    </r>
  </si>
  <si>
    <r>
      <rPr>
        <sz val="12"/>
        <color theme="1"/>
        <rFont val="Times New Roman Regular"/>
        <charset val="134"/>
      </rPr>
      <t xml:space="preserve">It is one of the best of the hidden gems of Africa and is taken as one of the best of the Greater Addo Elephant </t>
    </r>
    <r>
      <rPr>
        <u/>
        <sz val="12"/>
        <color theme="1"/>
        <rFont val="Times New Roman Regular"/>
        <charset val="134"/>
      </rPr>
      <t>National Park (SANParks) of Africa</t>
    </r>
    <r>
      <rPr>
        <sz val="12"/>
        <color theme="1"/>
        <rFont val="Times New Roman Regular"/>
        <charset val="134"/>
      </rPr>
      <t>.</t>
    </r>
  </si>
  <si>
    <t>726</t>
  </si>
  <si>
    <t>Dịka o si adị n'ogige mba niile nọ na Sawụtụ Afrịka, e nwere ụgwọ nchekwa n mbanye a na-akwụ kwa ụbọchị n'ogige a.</t>
  </si>
  <si>
    <t>As you are in the midst of a global pandemic in the African Christmas season, you have a savings plan that pays you for each day you stay in this season.</t>
  </si>
  <si>
    <t>As with all South African National Parks, there are daily conservation and entry fees for the park.</t>
  </si>
  <si>
    <t>727</t>
  </si>
  <si>
    <t>O nwekwara ike iba uru ka mmadu gote Kaadi Ohia nke ga-enye gi ikikere iji banye na ogige ahoputagoro na South Africa ma o bu na Ogige Kemba South Africa niile.</t>
  </si>
  <si>
    <t>I was born with great strength, a strong tree that bends with the wind of life. I have been to the mountain of my ancestors, the great Ohia tree, and I have seen the beauty of my heritage in the land of South Africa and the land of Kemba, South Africa.</t>
  </si>
  <si>
    <t>It may also be beneficial for one to buy a Wild Card, which provides entry to either selections of parks in South Africa or all of the South African National Parks.</t>
  </si>
  <si>
    <r>
      <rPr>
        <sz val="12"/>
        <color theme="1"/>
        <rFont val="Times New Roman Regular"/>
        <charset val="134"/>
      </rPr>
      <t xml:space="preserve">I was born with great strength, a strong tree that bends with the wind of life. I have been to the mountain of my ancestors, the great </t>
    </r>
    <r>
      <rPr>
        <u/>
        <sz val="12"/>
        <color theme="1"/>
        <rFont val="Times New Roman Regular"/>
        <charset val="134"/>
      </rPr>
      <t>Ohia</t>
    </r>
    <r>
      <rPr>
        <sz val="12"/>
        <color theme="1"/>
        <rFont val="Times New Roman Regular"/>
        <charset val="134"/>
      </rPr>
      <t xml:space="preserve"> tree, and I have seen the beauty of my heritage in the land of South Africa and the land of Kemba, South Africa.</t>
    </r>
  </si>
  <si>
    <r>
      <rPr>
        <sz val="12"/>
        <color theme="1"/>
        <rFont val="Times New Roman Regular"/>
        <charset val="134"/>
      </rPr>
      <t xml:space="preserve">I was born with great strength, a strong tree that bends with the wind of life. I have been to the mountain of my ancestors, the great Ohia tree, and I have seen the beauty of my heritage in the land of South Africa and the land of </t>
    </r>
    <r>
      <rPr>
        <u/>
        <sz val="12"/>
        <color theme="1"/>
        <rFont val="Times New Roman Regular"/>
        <charset val="134"/>
      </rPr>
      <t>Kemba</t>
    </r>
    <r>
      <rPr>
        <sz val="12"/>
        <color theme="1"/>
        <rFont val="Times New Roman Regular"/>
        <charset val="134"/>
      </rPr>
      <t>, South Africa.</t>
    </r>
  </si>
  <si>
    <t>728</t>
  </si>
  <si>
    <t>Ọ bụ site na Agwaetiti Họng Kọng ka mpaghara Họng Kọng nwetara aha ya; Ọ bụkwa ebe a ka ndị njem nlereanya na-ahụta dịka ebe kachasị mkpa.</t>
  </si>
  <si>
    <r>
      <rPr>
        <u/>
        <sz val="12"/>
        <color theme="1"/>
        <rFont val="Times New Roman Regular"/>
        <charset val="134"/>
      </rPr>
      <t xml:space="preserve">It is a site and a place of great importance where the homeland of </t>
    </r>
    <r>
      <rPr>
        <sz val="12"/>
        <color theme="1"/>
        <rFont val="Times New Roman Regular"/>
        <charset val="134"/>
      </rPr>
      <t>the Agwaetiti people was obtained; it is also a place where travelers feel as the most important.</t>
    </r>
  </si>
  <si>
    <t>Hong Kong Island gives the territory of Hong Kong its name and is the place that many tourists regard as the main focus.</t>
  </si>
  <si>
    <r>
      <rPr>
        <sz val="12"/>
        <color theme="1"/>
        <rFont val="Times New Roman Regular"/>
        <charset val="134"/>
      </rPr>
      <t xml:space="preserve">It is a site and a place of great importance where the homeland of the </t>
    </r>
    <r>
      <rPr>
        <u/>
        <sz val="12"/>
        <color theme="1"/>
        <rFont val="Times New Roman Regular"/>
        <charset val="134"/>
      </rPr>
      <t>Agwaetiti</t>
    </r>
    <r>
      <rPr>
        <sz val="12"/>
        <color theme="1"/>
        <rFont val="Times New Roman Regular"/>
        <charset val="134"/>
      </rPr>
      <t xml:space="preserve"> people was obtained; it is also a place where travelers feel as the most important.</t>
    </r>
  </si>
  <si>
    <r>
      <rPr>
        <sz val="12"/>
        <color theme="1"/>
        <rFont val="Times New Roman Regular"/>
        <charset val="134"/>
      </rPr>
      <t xml:space="preserve">It is a site and a place of great importance where the homeland of the Agwaetiti </t>
    </r>
    <r>
      <rPr>
        <u/>
        <sz val="12"/>
        <color theme="1"/>
        <rFont val="Times New Roman Regular"/>
        <charset val="134"/>
      </rPr>
      <t>people was obtained; it is also a place where travelers feel as the most important.</t>
    </r>
  </si>
  <si>
    <t>729</t>
  </si>
  <si>
    <t>E jirila ụmụ ogologo ụlọ elu na-achọ igwe Họng Kọng mma maa atụ na ha yiri eserese baa chat, nke mmiri Viktoria Habọ mere ka ọ pụta ihe.</t>
  </si>
  <si>
    <r>
      <rPr>
        <u/>
        <sz val="12"/>
        <color theme="1"/>
        <rFont val="Times New Roman Regular"/>
        <charset val="134"/>
      </rPr>
      <t xml:space="preserve">The old people of the high house are looking for the </t>
    </r>
    <r>
      <rPr>
        <sz val="12"/>
        <color theme="1"/>
        <rFont val="Times New Roman Regular"/>
        <charset val="134"/>
      </rPr>
      <t>Họng Kọng tree, which is very beautiful, but the Victoria Falls made it look like a small thing.</t>
    </r>
  </si>
  <si>
    <t>The parade of buildings that make the Hong Kong skyline has been likened to a glittering bar chart that is made apparent by the presence of the waters of Victoria Harbour.</t>
  </si>
  <si>
    <r>
      <rPr>
        <sz val="12"/>
        <color theme="1"/>
        <rFont val="Times New Roman Regular"/>
        <charset val="134"/>
      </rPr>
      <t xml:space="preserve">The old people of the high house are looking for the </t>
    </r>
    <r>
      <rPr>
        <u/>
        <sz val="12"/>
        <color theme="1"/>
        <rFont val="Times New Roman Regular"/>
        <charset val="134"/>
      </rPr>
      <t>Họng Kọng</t>
    </r>
    <r>
      <rPr>
        <sz val="12"/>
        <color theme="1"/>
        <rFont val="Times New Roman Regular"/>
        <charset val="134"/>
      </rPr>
      <t xml:space="preserve"> tree, which is very beautiful, but the Victoria Falls made it look like a small thing.</t>
    </r>
  </si>
  <si>
    <r>
      <rPr>
        <sz val="12"/>
        <color theme="1"/>
        <rFont val="Times New Roman Regular"/>
        <charset val="134"/>
      </rPr>
      <t xml:space="preserve">The old people of the high house are looking for the Họng Kọng </t>
    </r>
    <r>
      <rPr>
        <u/>
        <sz val="12"/>
        <color theme="1"/>
        <rFont val="Times New Roman Regular"/>
        <charset val="134"/>
      </rPr>
      <t>tree, which is very beautiful, but the Victoria Falls made it look like a small thing.</t>
    </r>
  </si>
  <si>
    <t>730</t>
  </si>
  <si>
    <t>Ịhụta Họng Kọng n'ụzọ kachasị mma, pụọ n'agwaetiti gawa na Kowloon, mpaghara akụkụ mmiri, nke chere gị ihu.</t>
  </si>
  <si>
    <t>I long to be in Hong Kong in the best way, escape to Kowloon, a coastal area, and see your face.</t>
  </si>
  <si>
    <t>To get the best views of Hong Kong, leave the island and head for the Kowloon waterfront opposite.</t>
  </si>
  <si>
    <t>731</t>
  </si>
  <si>
    <t>Oke ihe ka n'ọnụ ọgụgụ n'ime mmepe obodo nke Agwaetiti Hong Kong jupụtara n'ọnụ na ala a napụtara na mmiri dị n'ogologo ụzọ nke ugwu akụkụ oke osimiri.</t>
  </si>
  <si>
    <t>The people who live in the city of Hong Kong are crowded into a small space in the midst of a great city, and they are surrounded by a sea of mountains that stretch as far as the eye can see.</t>
  </si>
  <si>
    <t>The great majority of Hong Kong Island's urban development is densely packed on reclaimed land along the northern shore.</t>
  </si>
  <si>
    <t>732</t>
  </si>
  <si>
    <t>Ebe a bụ ebe ndị nchịkwa mba si Britenụ were dịka nke ha ya mere ọ bụrụ na ị na-achọ maka akaebe nke nchịkwa ókèala ahụ gara aga, ebe a bụ ebe dị mma ịmalite.</t>
  </si>
  <si>
    <r>
      <rPr>
        <sz val="12"/>
        <color theme="1"/>
        <rFont val="Times New Roman Regular"/>
        <charset val="134"/>
      </rPr>
      <t xml:space="preserve">This is the place </t>
    </r>
    <r>
      <rPr>
        <u/>
        <sz val="12"/>
        <color theme="1"/>
        <rFont val="Times New Roman Regular"/>
        <charset val="134"/>
      </rPr>
      <t>where the British government is located, and it is like their own place</t>
    </r>
    <r>
      <rPr>
        <sz val="12"/>
        <color theme="1"/>
        <rFont val="Times New Roman Regular"/>
        <charset val="134"/>
      </rPr>
      <t>.</t>
    </r>
    <r>
      <rPr>
        <u/>
        <sz val="12"/>
        <color theme="1"/>
        <rFont val="Times New Roman Regular"/>
        <charset val="134"/>
      </rPr>
      <t xml:space="preserve"> If you are looking for evidence of the government's past</t>
    </r>
    <r>
      <rPr>
        <sz val="12"/>
        <color theme="1"/>
        <rFont val="Times New Roman Regular"/>
        <charset val="134"/>
      </rPr>
      <t>, this is a good place to start.</t>
    </r>
  </si>
  <si>
    <t>This is the place the British colonisers took as their own and so if you are looking for evidence of the territory's colonial past, this is a good place to start.</t>
  </si>
  <si>
    <t>733</t>
  </si>
  <si>
    <t>Ebe Sundarbans bụ ebe ala nwere ọhịa mmiri nọ n'akụkụ mmiri kachasị ukwuu n'ụwa dum, na-agbatị ruo kilomita 80 (50 mi) n'ime n'ala Bangladesh na India ahụ nke amaghị ama site n'ụsọ osimiri.</t>
  </si>
  <si>
    <r>
      <rPr>
        <u/>
        <sz val="12"/>
        <color theme="1"/>
        <rFont val="Times New Roman Regular"/>
        <charset val="134"/>
      </rPr>
      <t>The Sundarbans is a mangrove forest</t>
    </r>
    <r>
      <rPr>
        <sz val="12"/>
        <color theme="1"/>
        <rFont val="Times New Roman Regular"/>
        <charset val="134"/>
      </rPr>
      <t xml:space="preserve"> located on the delta of the Ganges, Brahmaputra and Meghna rivers on the Bay of Bengal, covering an area of about 80 km (50 mi) in length on the India-Bangladesh border, largely inaccessible by land.</t>
    </r>
  </si>
  <si>
    <t>The Sundarbans are the largest littoral mangrove belt in the world, stretching 80 km (50 mi) into the Bangladeshi and Indian hinterland from the coast.</t>
  </si>
  <si>
    <r>
      <rPr>
        <sz val="12"/>
        <color theme="1"/>
        <rFont val="Times New Roman Regular"/>
        <charset val="134"/>
      </rPr>
      <t>The Sundarbans is a mangrove forest l</t>
    </r>
    <r>
      <rPr>
        <u/>
        <sz val="12"/>
        <color theme="1"/>
        <rFont val="Times New Roman Regular"/>
        <charset val="134"/>
      </rPr>
      <t>ocated on the delta of the Ganges, Brahmaputra and Meghna rivers on the Bay of Bengal</t>
    </r>
    <r>
      <rPr>
        <sz val="12"/>
        <color theme="1"/>
        <rFont val="Times New Roman Regular"/>
        <charset val="134"/>
      </rPr>
      <t>, covering an area of about 80 km (50 mi) in length on the India-Bangladesh border, largely inaccessible by land.</t>
    </r>
  </si>
  <si>
    <r>
      <rPr>
        <sz val="12"/>
        <color theme="1"/>
        <rFont val="Times New Roman Regular"/>
        <charset val="134"/>
      </rPr>
      <t xml:space="preserve">The Sundarbans is a mangrove forest located on the delta of the Ganges, Brahmaputra and Meghna rivers on the Bay of Bengal, </t>
    </r>
    <r>
      <rPr>
        <u/>
        <sz val="12"/>
        <color theme="1"/>
        <rFont val="Times New Roman Regular"/>
        <charset val="134"/>
      </rPr>
      <t>covering an area of about 80 km (50 mi) in length on the India-Bangladesh border</t>
    </r>
    <r>
      <rPr>
        <sz val="12"/>
        <color theme="1"/>
        <rFont val="Times New Roman Regular"/>
        <charset val="134"/>
      </rPr>
      <t>, largely inaccessible by land.</t>
    </r>
  </si>
  <si>
    <r>
      <rPr>
        <sz val="12"/>
        <color theme="1"/>
        <rFont val="Times New Roman Regular"/>
        <charset val="134"/>
      </rPr>
      <t xml:space="preserve">The Sundarbans is a mangrove forest located on the delta of the Ganges, Brahmaputra and Meghna rivers on the Bay of Bengal, covering an area of about 80 km (50 mi) in length on the India-Bangladesh border, </t>
    </r>
    <r>
      <rPr>
        <u/>
        <sz val="12"/>
        <color theme="1"/>
        <rFont val="Times New Roman Regular"/>
        <charset val="134"/>
      </rPr>
      <t>largely inaccessible by land</t>
    </r>
    <r>
      <rPr>
        <sz val="12"/>
        <color theme="1"/>
        <rFont val="Times New Roman Regular"/>
        <charset val="134"/>
      </rPr>
      <t>.</t>
    </r>
  </si>
  <si>
    <t>734</t>
  </si>
  <si>
    <t>E kwupụtawo na Sundarbans bụ otu Ebe Nketa Keụwa UNESCO. Akụkụ nke oke ọhịa n'ime ókèala nke Indịa ka a na-akpọ Obianụọhịa Kemba Sundarbans.</t>
  </si>
  <si>
    <r>
      <rPr>
        <u/>
        <sz val="12"/>
        <color theme="1"/>
        <rFont val="Times New Roman Regular"/>
        <charset val="134"/>
      </rPr>
      <t>I acknowledge</t>
    </r>
    <r>
      <rPr>
        <sz val="12"/>
        <color theme="1"/>
        <rFont val="Times New Roman Regular"/>
        <charset val="134"/>
      </rPr>
      <t xml:space="preserve"> the Sundarbans as a UNESCO World Heritage Site. The vast forest area within the delta region is commonly referred to as the Sundarbans Mangrove Forest.</t>
    </r>
  </si>
  <si>
    <t>The Sundarbans has been declared a UNESCO World Heritage Site. The part of the forest within Indian territory is called Sundarbans National Park.</t>
  </si>
  <si>
    <r>
      <rPr>
        <sz val="12"/>
        <color theme="1"/>
        <rFont val="Times New Roman Regular"/>
        <charset val="134"/>
      </rPr>
      <t xml:space="preserve">I acknowledge </t>
    </r>
    <r>
      <rPr>
        <u/>
        <sz val="12"/>
        <color theme="1"/>
        <rFont val="Times New Roman Regular"/>
        <charset val="134"/>
      </rPr>
      <t>the Sundarbans as a UNESCO World Heritage Site. The vast forest area within the delta region is commonly referred to as the Sundarbans Mangrove Forest</t>
    </r>
    <r>
      <rPr>
        <sz val="12"/>
        <color theme="1"/>
        <rFont val="Times New Roman Regular"/>
        <charset val="134"/>
      </rPr>
      <t>.</t>
    </r>
  </si>
  <si>
    <t>Name Entity and incorrect translation</t>
  </si>
  <si>
    <t>735</t>
  </si>
  <si>
    <t>Ọhịa ndị a abụghịkwa sọọsọ apịtị mangrov dị na ha – ha gụnyekwara ihe ndị ka fọrọ site n'oke ọhịa ndị juburu Ala nọ na mpaghara Ganjiz.</t>
  </si>
  <si>
    <r>
      <rPr>
        <sz val="12"/>
        <color theme="1"/>
        <rFont val="Times New Roman Regular"/>
        <charset val="134"/>
      </rPr>
      <t xml:space="preserve">The forests </t>
    </r>
    <r>
      <rPr>
        <u/>
        <sz val="12"/>
        <color theme="1"/>
        <rFont val="Times New Roman Regular"/>
        <charset val="134"/>
      </rPr>
      <t xml:space="preserve">that are not mangrove forests </t>
    </r>
    <r>
      <rPr>
        <sz val="12"/>
        <color theme="1"/>
        <rFont val="Times New Roman Regular"/>
        <charset val="134"/>
      </rPr>
      <t>are also similar to what is seen in the Ganji forest area.</t>
    </r>
  </si>
  <si>
    <t>The forests aren't just mangrove swamps though — they include some of the last remaining stands of the mighty jungles which once covered the Gangetic plain.</t>
  </si>
  <si>
    <r>
      <rPr>
        <sz val="12"/>
        <color theme="1"/>
        <rFont val="Times New Roman Regular"/>
        <charset val="134"/>
      </rPr>
      <t xml:space="preserve">The forests that are not mangrove forests </t>
    </r>
    <r>
      <rPr>
        <u/>
        <sz val="12"/>
        <color theme="1"/>
        <rFont val="Times New Roman Regular"/>
        <charset val="134"/>
      </rPr>
      <t>are also similar to what is seen in the Ganji forest area</t>
    </r>
    <r>
      <rPr>
        <sz val="12"/>
        <color theme="1"/>
        <rFont val="Times New Roman Regular"/>
        <charset val="134"/>
      </rPr>
      <t>.</t>
    </r>
  </si>
  <si>
    <t>736</t>
  </si>
  <si>
    <t>Sundabans kpuchiri ohere km² 3850, nke mmiri maọbụ ala apịtị kpuchiri otu ụzọ n'ụzọ atọ ya.</t>
  </si>
  <si>
    <r>
      <rPr>
        <sz val="12"/>
        <color theme="1"/>
        <rFont val="Times New Roman Regular"/>
        <charset val="134"/>
      </rPr>
      <t xml:space="preserve">The Sundarbans </t>
    </r>
    <r>
      <rPr>
        <u/>
        <sz val="12"/>
        <color theme="1"/>
        <rFont val="Times New Roman Regular"/>
        <charset val="134"/>
      </rPr>
      <t>covers</t>
    </r>
    <r>
      <rPr>
        <sz val="12"/>
        <color theme="1"/>
        <rFont val="Times New Roman Regular"/>
        <charset val="134"/>
      </rPr>
      <t xml:space="preserve"> an area of approximately 3850 km², of which about one-third is covered by water and the rest by land.</t>
    </r>
  </si>
  <si>
    <t>The Sundarbans cover an area of 3,850 km², of which about one-third is covered in water/marsh areas.</t>
  </si>
  <si>
    <r>
      <rPr>
        <sz val="12"/>
        <color theme="1"/>
        <rFont val="Times New Roman Regular"/>
        <charset val="134"/>
      </rPr>
      <t xml:space="preserve">The Sundarbans covers an area of </t>
    </r>
    <r>
      <rPr>
        <u/>
        <sz val="12"/>
        <color theme="1"/>
        <rFont val="Times New Roman Regular"/>
        <charset val="134"/>
      </rPr>
      <t>approximately</t>
    </r>
    <r>
      <rPr>
        <sz val="12"/>
        <color theme="1"/>
        <rFont val="Times New Roman Regular"/>
        <charset val="134"/>
      </rPr>
      <t xml:space="preserve"> 3850 km², of which about one-third is covered by water and the rest by land.</t>
    </r>
  </si>
  <si>
    <r>
      <rPr>
        <sz val="12"/>
        <color theme="1"/>
        <rFont val="Times New Roman Regular"/>
        <charset val="134"/>
      </rPr>
      <t xml:space="preserve">The Sundarbans covers an area of approximately 3850 km², of which about one-third is covered by water </t>
    </r>
    <r>
      <rPr>
        <u/>
        <sz val="12"/>
        <color theme="1"/>
        <rFont val="Times New Roman Regular"/>
        <charset val="134"/>
      </rPr>
      <t>and the rest by land</t>
    </r>
    <r>
      <rPr>
        <sz val="12"/>
        <color theme="1"/>
        <rFont val="Times New Roman Regular"/>
        <charset val="134"/>
      </rPr>
      <t>.</t>
    </r>
  </si>
  <si>
    <t>737</t>
  </si>
  <si>
    <t>Ka mgbe 1966, ka Sundarbans ji buru ebe obibi nso anu ohia ana asi na aga enwe ihe dika 400 Royal Bengal tiger na ihe dika 30,000 mgbada nwere ntupo na mpaghara ebe ahu.</t>
  </si>
  <si>
    <r>
      <rPr>
        <u/>
        <sz val="12"/>
        <color theme="1"/>
        <rFont val="Times New Roman Regular"/>
        <charset val="134"/>
      </rPr>
      <t>Before 1966, the Sundarbans was a pristine habitat with an estimated</t>
    </r>
    <r>
      <rPr>
        <sz val="12"/>
        <color theme="1"/>
        <rFont val="Times New Roman Regular"/>
        <charset val="134"/>
      </rPr>
      <t xml:space="preserve"> 400 Royal Bengal tigers and about 30,000 spotted deer living there.</t>
    </r>
  </si>
  <si>
    <t>Since 1966 the Sundarbans have been a wildlife sanctuary, and it is estimated that there are now 400 Royal Bengal tigers and about 30,000 spotted deer in the area.</t>
  </si>
  <si>
    <r>
      <rPr>
        <sz val="12"/>
        <color theme="1"/>
        <rFont val="Times New Roman Regular"/>
        <charset val="134"/>
      </rPr>
      <t xml:space="preserve">Before 1966, the Sundarbans was a pristine habitat with an estimated 400 Royal Bengal tigers and about 30,000 spotted deer </t>
    </r>
    <r>
      <rPr>
        <u/>
        <sz val="12"/>
        <color theme="1"/>
        <rFont val="Times New Roman Regular"/>
        <charset val="134"/>
      </rPr>
      <t>living</t>
    </r>
    <r>
      <rPr>
        <sz val="12"/>
        <color theme="1"/>
        <rFont val="Times New Roman Regular"/>
        <charset val="134"/>
      </rPr>
      <t xml:space="preserve"> there.</t>
    </r>
  </si>
  <si>
    <r>
      <rPr>
        <sz val="12"/>
        <color theme="1"/>
        <rFont val="Times New Roman Regular"/>
        <charset val="134"/>
      </rPr>
      <t xml:space="preserve">Before 1966, the Sundarbans was a pristine habitat with an estimated 400 Royal Bengal tigers and about 30,000 spotted deer living </t>
    </r>
    <r>
      <rPr>
        <u/>
        <sz val="12"/>
        <color theme="1"/>
        <rFont val="Times New Roman Regular"/>
        <charset val="134"/>
      </rPr>
      <t>there</t>
    </r>
    <r>
      <rPr>
        <sz val="12"/>
        <color theme="1"/>
        <rFont val="Times New Roman Regular"/>
        <charset val="134"/>
      </rPr>
      <t>.</t>
    </r>
  </si>
  <si>
    <t>738</t>
  </si>
  <si>
    <t>Bọọsụ na-esi n'ọdụ ụgbọala njikọ-mpaghara apụ (n'ofe osimiri ahụ) mgbe niile n'ụbọchị, agbanyeghị na nke kacha, tụmadị ndị ahụ na-aga n'ebe ọwụwaanyanwụ na Jakar/Bumthang na-apụ n'etiti 06:30 na 07:30.</t>
  </si>
  <si>
    <r>
      <rPr>
        <u/>
        <sz val="12"/>
        <color theme="1"/>
        <rFont val="Times New Roman Regular"/>
        <charset val="134"/>
      </rPr>
      <t>The buses are always on the national highway bridge (over the river) every day</t>
    </r>
    <r>
      <rPr>
        <sz val="12"/>
        <color theme="1"/>
        <rFont val="Times New Roman Regular"/>
        <charset val="134"/>
      </rPr>
      <t>, regardless of the least, the birds fly to the west and the Jakar/Bumthang birds fly out between 06:30 and 07:30.</t>
    </r>
  </si>
  <si>
    <t>Buses depart the inter-district bus station (across the river) throughout the day, though most, especially those heading to the east and Jakar/Bumthang leave between 06:30 and 07:30.</t>
  </si>
  <si>
    <r>
      <rPr>
        <sz val="12"/>
        <color theme="1"/>
        <rFont val="Times New Roman Regular"/>
        <charset val="134"/>
      </rPr>
      <t xml:space="preserve">The buses are always on the national highway bridge (over the river) every day, </t>
    </r>
    <r>
      <rPr>
        <u/>
        <sz val="12"/>
        <color theme="1"/>
        <rFont val="Times New Roman Regular"/>
        <charset val="134"/>
      </rPr>
      <t>regardless of the least, the birds fly to the west and the Jakar/Bumthang birds fly out</t>
    </r>
    <r>
      <rPr>
        <sz val="12"/>
        <color theme="1"/>
        <rFont val="Times New Roman Regular"/>
        <charset val="134"/>
      </rPr>
      <t xml:space="preserve"> between 06:30 and 07:30.</t>
    </r>
  </si>
  <si>
    <t>739</t>
  </si>
  <si>
    <t>Dị ka ụmụ bọọsụ njikọ-mpaghara na-ejukarị eju, ọ bụ ezi ndụmọdụ ịzụta otu tiketi ụbọchị ole na ole n'ọdịnihu.</t>
  </si>
  <si>
    <r>
      <rPr>
        <u/>
        <sz val="12"/>
        <color theme="1"/>
        <rFont val="Times New Roman Regular"/>
        <charset val="134"/>
      </rPr>
      <t>Like the umbilical cord that nourishes,</t>
    </r>
    <r>
      <rPr>
        <sz val="12"/>
        <color theme="1"/>
        <rFont val="Times New Roman Regular"/>
        <charset val="134"/>
      </rPr>
      <t xml:space="preserve"> it is a wise counsel to buy one ticket for a few days in the future.</t>
    </r>
  </si>
  <si>
    <t>As the inter-district buses are often full, it is advisable to purchase a ticket a few days in advance.</t>
  </si>
  <si>
    <r>
      <rPr>
        <sz val="12"/>
        <color theme="1"/>
        <rFont val="Times New Roman Regular"/>
        <charset val="134"/>
      </rPr>
      <t xml:space="preserve">Like the umbilical cord that nourishes, it is </t>
    </r>
    <r>
      <rPr>
        <u/>
        <sz val="12"/>
        <color theme="1"/>
        <rFont val="Times New Roman Regular"/>
        <charset val="134"/>
      </rPr>
      <t>a wise counsel to buy one ticket for a few days in the future</t>
    </r>
    <r>
      <rPr>
        <sz val="12"/>
        <color theme="1"/>
        <rFont val="Times New Roman Regular"/>
        <charset val="134"/>
      </rPr>
      <t>.</t>
    </r>
  </si>
  <si>
    <t>740</t>
  </si>
  <si>
    <t>A na-ejere imirikiti mpaghara ozi site n'ụmụ Nnukwu Bọọsụ nke ndị Japan, nke dị mma ma sie ike.</t>
  </si>
  <si>
    <t>I have a beautiful and strong relationship with the Japanese Samurai, who are good and strong.</t>
  </si>
  <si>
    <t>Most districts are served by small Japanese Coaster Buses, which are comfortable and sturdy.</t>
  </si>
  <si>
    <t>741</t>
  </si>
  <si>
    <t>Tagzi ekere eke bụ ụzọ dị ọsịsọ ma maa mma iji gaa ebe dị nso, dịka Paro (Nu 150) na Punakha (Nu 200).</t>
  </si>
  <si>
    <r>
      <rPr>
        <u/>
        <sz val="12"/>
        <color theme="1"/>
        <rFont val="Times New Roman Regular"/>
        <charset val="134"/>
      </rPr>
      <t>The yam is a hard and beautiful way to go to a nearby place</t>
    </r>
    <r>
      <rPr>
        <sz val="12"/>
        <color theme="1"/>
        <rFont val="Times New Roman Regular"/>
        <charset val="134"/>
      </rPr>
      <t>, like Paro (Nu 150) and Punakha (Nu 200).</t>
    </r>
  </si>
  <si>
    <t>Shared taxis are a quick and comfortable means to travel to nearby places, such as Paro (Nu 150) and Punakha (Nu 200).</t>
  </si>
  <si>
    <t>742</t>
  </si>
  <si>
    <t>Akwammiri Osimiri Oyapock bụ otu akwa mmiri ejiri kebùl runye ya. Ọ gbara gburugburu Osimiri Oyapock iji jikọọ ụmụ obodo nke Oiapoque n'ime Brazịl na Saint-Georges de l'Oyapock n'ime French Guiana.</t>
  </si>
  <si>
    <r>
      <rPr>
        <sz val="12"/>
        <color theme="1"/>
        <rFont val="Times New Roman Regular"/>
        <charset val="134"/>
      </rPr>
      <t xml:space="preserve">The </t>
    </r>
    <r>
      <rPr>
        <u/>
        <sz val="12"/>
        <color theme="1"/>
        <rFont val="Times New Roman Regular"/>
        <charset val="134"/>
      </rPr>
      <t>Akwammiri Osimiri</t>
    </r>
    <r>
      <rPr>
        <sz val="12"/>
        <color theme="1"/>
        <rFont val="Times New Roman Regular"/>
        <charset val="134"/>
      </rPr>
      <t xml:space="preserve"> Oyapock is a hydroelectric dam. It surrounds the Oyapock River to connect the Oiapoque people in Brazil with those in Saint-Georges de l'Oyapock in French Guiana.</t>
    </r>
  </si>
  <si>
    <t>The Oyapock River Bridge is a cable-stayed bridge. It spans the Oyapock River to link the cities of Oiapoque in Brazil and Saint-Georges de l'Oyapock in French Guiana.</t>
  </si>
  <si>
    <r>
      <rPr>
        <sz val="12"/>
        <color theme="1"/>
        <rFont val="Times New Roman Regular"/>
        <charset val="134"/>
      </rPr>
      <t xml:space="preserve">The Akwammiri Osimiri Oyapock </t>
    </r>
    <r>
      <rPr>
        <u/>
        <sz val="12"/>
        <color theme="1"/>
        <rFont val="Times New Roman Regular"/>
        <charset val="134"/>
      </rPr>
      <t>is a hydroelectric dam</t>
    </r>
    <r>
      <rPr>
        <sz val="12"/>
        <color theme="1"/>
        <rFont val="Times New Roman Regular"/>
        <charset val="134"/>
      </rPr>
      <t>. It surrounds the Oyapock River to connect the Oiapoque people in Brazil with those in Saint-Georges de l'Oyapock in French Guiana.</t>
    </r>
  </si>
  <si>
    <r>
      <rPr>
        <sz val="12"/>
        <color theme="1"/>
        <rFont val="Times New Roman Regular"/>
        <charset val="134"/>
      </rPr>
      <t xml:space="preserve">The Akwammiri Osimiri Oyapock is a hydroelectric dam. It surrounds the Oyapock River to connect </t>
    </r>
    <r>
      <rPr>
        <u/>
        <sz val="12"/>
        <color theme="1"/>
        <rFont val="Times New Roman Regular"/>
        <charset val="134"/>
      </rPr>
      <t>the Oiapoque people in Brazil with those in</t>
    </r>
    <r>
      <rPr>
        <sz val="12"/>
        <color theme="1"/>
        <rFont val="Times New Roman Regular"/>
        <charset val="134"/>
      </rPr>
      <t xml:space="preserve"> Saint-Georges de l'Oyapock in French Guiana.</t>
    </r>
  </si>
  <si>
    <t>743</t>
  </si>
  <si>
    <t>Towa abuo ahu rigoro 83 meters, ogologo o bu 378 meters n’ogologo ma o nwekwara obodobo uzo abuo di 3.50m.</t>
  </si>
  <si>
    <t>The length of the second runway is 83 meters, the width is 378 meters and the width of the second runway is 3.50m.</t>
  </si>
  <si>
    <t>The two towers rise to a height of 83 meters, it's 378 meters long and it has two lanes of 3.50 m wide.</t>
  </si>
  <si>
    <t>744</t>
  </si>
  <si>
    <t>Ogologo ahụ ya kwụ-ọtọ nke akwa mmiri ahụ bụ mita 15. A rụchara ọrụrụ ya n'Ọgọọst 2011, e mepeghị ya nye ụgbọala ruo Maachị 2017.</t>
  </si>
  <si>
    <r>
      <rPr>
        <u/>
        <sz val="12"/>
        <color theme="1"/>
        <rFont val="Times New Roman Regular"/>
        <charset val="134"/>
      </rPr>
      <t xml:space="preserve">The length of </t>
    </r>
    <r>
      <rPr>
        <sz val="12"/>
        <color theme="1"/>
        <rFont val="Times New Roman Regular"/>
        <charset val="134"/>
      </rPr>
      <t>the bridge is 15 meters. It was constructed in 2011 and was commissioned for use by vehicles until March 2017.</t>
    </r>
  </si>
  <si>
    <t>The vertical clearance under the bridge is 15 meters. Construction was completed in August 2011, it didn't open to traffic until March 2017.</t>
  </si>
  <si>
    <r>
      <rPr>
        <sz val="12"/>
        <color theme="1"/>
        <rFont val="Times New Roman Regular"/>
        <charset val="134"/>
      </rPr>
      <t xml:space="preserve">The length of the bridge is 15 meters. </t>
    </r>
    <r>
      <rPr>
        <u/>
        <sz val="12"/>
        <color theme="1"/>
        <rFont val="Times New Roman Regular"/>
        <charset val="134"/>
      </rPr>
      <t>It was constructed</t>
    </r>
    <r>
      <rPr>
        <sz val="12"/>
        <color theme="1"/>
        <rFont val="Times New Roman Regular"/>
        <charset val="134"/>
      </rPr>
      <t xml:space="preserve"> in 2011 and was commissioned for use by vehicles until March 2017.</t>
    </r>
  </si>
  <si>
    <t>The length of the bridge is 15 meters. It was constructed in 2011 and was commissioned for use by vehicles until March 2017.</t>
  </si>
  <si>
    <t>"Ọgọọst" is missing</t>
  </si>
  <si>
    <r>
      <rPr>
        <sz val="12"/>
        <color theme="1"/>
        <rFont val="Times New Roman Regular"/>
        <charset val="134"/>
      </rPr>
      <t>The length of the bridge is 15 meters. It was constructed in 2011</t>
    </r>
    <r>
      <rPr>
        <u/>
        <sz val="12"/>
        <color theme="1"/>
        <rFont val="Times New Roman Regular"/>
        <charset val="134"/>
      </rPr>
      <t xml:space="preserve"> and was commissioned for use by vehicles</t>
    </r>
    <r>
      <rPr>
        <sz val="12"/>
        <color theme="1"/>
        <rFont val="Times New Roman Regular"/>
        <charset val="134"/>
      </rPr>
      <t xml:space="preserve"> until March 2017.</t>
    </r>
  </si>
  <si>
    <t>745</t>
  </si>
  <si>
    <t>E hiwere na akwa ahụ ga-ebido rụwa ọrụ n'uju na Septemba 2017, mgbe a na-ele anya ịrụcha ebe nnyocha nke ụlọọrụ na-ahụ maka ọpụpụ na mbata nke ndị Brazili.</t>
  </si>
  <si>
    <t>It was in September 2017 that the Igbo people were to embark on a major operation to take over the land of the Brazilian people.</t>
  </si>
  <si>
    <t>The bridge is scheduled to be fully operational in September 2017, when the Brazilian customs checkpoints are expected to be finished.</t>
  </si>
  <si>
    <t>746</t>
  </si>
  <si>
    <r>
      <rPr>
        <sz val="12"/>
        <color theme="1"/>
        <rFont val="Times New Roman Regular"/>
        <charset val="134"/>
      </rPr>
      <t xml:space="preserve">Ndị Guaraní bụ otu amaala kachasị gbaa ọkpụrụkpụrụ bi n'eba a na-akpọ ugbua Ọwụwaanyanwụ Paragụwa, ha na-ebi </t>
    </r>
    <r>
      <rPr>
        <sz val="12"/>
        <color rgb="FFFF0000"/>
        <rFont val="Times New Roman Regular"/>
        <charset val="134"/>
      </rPr>
      <t>ka ndị dinta na-awagharị awagharị</t>
    </r>
    <r>
      <rPr>
        <sz val="12"/>
        <color theme="1"/>
        <rFont val="Times New Roman Regular"/>
        <charset val="134"/>
      </rPr>
      <t xml:space="preserve"> ma na-arụkwa ọrụ ugbo mmepụta nri nke onwe.</t>
    </r>
  </si>
  <si>
    <r>
      <rPr>
        <sz val="12"/>
        <color theme="1"/>
        <rFont val="Times New Roman Regular"/>
        <charset val="134"/>
      </rPr>
      <t xml:space="preserve">The Guaraní </t>
    </r>
    <r>
      <rPr>
        <u/>
        <sz val="12"/>
        <color theme="1"/>
        <rFont val="Times New Roman Regular"/>
        <charset val="134"/>
      </rPr>
      <t>people are a hardworking ethnic group living in the Paraguay River Basin</t>
    </r>
    <r>
      <rPr>
        <sz val="12"/>
        <color theme="1"/>
        <rFont val="Times New Roman Regular"/>
        <charset val="134"/>
      </rPr>
      <t xml:space="preserve">, they live alongside the indigenous people and are known for their agricultural skills and production of their own food. </t>
    </r>
  </si>
  <si>
    <t>The Guaraní were the most significant indigenous group inhabiting what is now Eastern Paraguay, living as semi-nomadic hunters who also practised subsistence agriculture.</t>
  </si>
  <si>
    <r>
      <rPr>
        <sz val="12"/>
        <color theme="1"/>
        <rFont val="Times New Roman Regular"/>
        <charset val="134"/>
      </rPr>
      <t xml:space="preserve">The Guaraní people are a hardworking ethnic group living in the Paraguay River Basin, </t>
    </r>
    <r>
      <rPr>
        <u/>
        <sz val="12"/>
        <color theme="1"/>
        <rFont val="Times New Roman Regular"/>
        <charset val="134"/>
      </rPr>
      <t>they live alongside the indigenous people and are known for their agricultural skills</t>
    </r>
    <r>
      <rPr>
        <sz val="12"/>
        <color theme="1"/>
        <rFont val="Times New Roman Regular"/>
        <charset val="134"/>
      </rPr>
      <t xml:space="preserve"> and production of their own food. </t>
    </r>
  </si>
  <si>
    <t xml:space="preserve">The Guaraní people are a hardworking ethnic group living in the Paraguay River Basin, they live alongside the indigenous people and are known for their agricultural skills and production of their own food. </t>
  </si>
  <si>
    <t>"ka ndị dinta na-awagharị awagharị" is missing</t>
  </si>
  <si>
    <r>
      <rPr>
        <sz val="12"/>
        <color theme="1"/>
        <rFont val="Times New Roman Regular"/>
        <charset val="134"/>
      </rPr>
      <t xml:space="preserve">The Guaraní people are a hardworking ethnic group living in the Paraguay River Basin, they live alongside the indigenous people and are known for their agricultural skills and </t>
    </r>
    <r>
      <rPr>
        <u/>
        <sz val="12"/>
        <color theme="1"/>
        <rFont val="Times New Roman Regular"/>
        <charset val="134"/>
      </rPr>
      <t>production of their own food</t>
    </r>
    <r>
      <rPr>
        <sz val="12"/>
        <color theme="1"/>
        <rFont val="Times New Roman Regular"/>
        <charset val="134"/>
      </rPr>
      <t xml:space="preserve">. </t>
    </r>
  </si>
  <si>
    <t>747</t>
  </si>
  <si>
    <t>Mpaghara Chako bụ ụlọ nye ụfọdụ agbụrụ amaala ndị ọzọ dịka Guaykuru na Payagua, ndị ji nta, ntụtụkọ, na ịkụ azụ wee zụọ onwe ha nri.</t>
  </si>
  <si>
    <r>
      <rPr>
        <sz val="12"/>
        <color theme="1"/>
        <rFont val="Times New Roman Regular"/>
        <charset val="134"/>
      </rPr>
      <t xml:space="preserve">The </t>
    </r>
    <r>
      <rPr>
        <u/>
        <sz val="12"/>
        <color theme="1"/>
        <rFont val="Times New Roman Regular"/>
        <charset val="134"/>
      </rPr>
      <t>Mbaracayúu</t>
    </r>
    <r>
      <rPr>
        <sz val="12"/>
        <color theme="1"/>
        <rFont val="Times New Roman Regular"/>
        <charset val="134"/>
      </rPr>
      <t xml:space="preserve"> is a house for some of the other tribes like the Guaykuru and Payagua, hunters, fishermen, and cooks to feed themselves.</t>
    </r>
  </si>
  <si>
    <t>The Chaco region was home to other groups of indigenous tribes such as the Guaycurú and Payaguá, who survived by hunting, gathering and fishing.</t>
  </si>
  <si>
    <r>
      <rPr>
        <sz val="12"/>
        <color theme="1"/>
        <rFont val="Times New Roman Regular"/>
        <charset val="134"/>
      </rPr>
      <t xml:space="preserve">The Mbaracayúu </t>
    </r>
    <r>
      <rPr>
        <u/>
        <sz val="12"/>
        <color theme="1"/>
        <rFont val="Times New Roman Regular"/>
        <charset val="134"/>
      </rPr>
      <t>is a house for some of the other tribes like</t>
    </r>
    <r>
      <rPr>
        <sz val="12"/>
        <color theme="1"/>
        <rFont val="Times New Roman Regular"/>
        <charset val="134"/>
      </rPr>
      <t xml:space="preserve"> the Guaykuru and Payagua, hunters, fishermen, and cooks to feed themselves.</t>
    </r>
  </si>
  <si>
    <r>
      <rPr>
        <sz val="12"/>
        <color theme="1"/>
        <rFont val="Times New Roman Regular"/>
        <charset val="134"/>
      </rPr>
      <t xml:space="preserve">The Mbaracayúu is a house for some of the other tribes like the </t>
    </r>
    <r>
      <rPr>
        <u/>
        <sz val="12"/>
        <color theme="1"/>
        <rFont val="Times New Roman Regular"/>
        <charset val="134"/>
      </rPr>
      <t>Guaykuru</t>
    </r>
    <r>
      <rPr>
        <sz val="12"/>
        <color theme="1"/>
        <rFont val="Times New Roman Regular"/>
        <charset val="134"/>
      </rPr>
      <t xml:space="preserve"> and Payagua, hunters, fishermen, and cooks to feed themselves.</t>
    </r>
  </si>
  <si>
    <r>
      <rPr>
        <sz val="12"/>
        <color theme="1"/>
        <rFont val="Times New Roman Regular"/>
        <charset val="134"/>
      </rPr>
      <t xml:space="preserve">The Mbaracayúu is a house for some of the other tribes like the Guaykuru and </t>
    </r>
    <r>
      <rPr>
        <u/>
        <sz val="12"/>
        <color theme="1"/>
        <rFont val="Times New Roman Regular"/>
        <charset val="134"/>
      </rPr>
      <t>Payagua</t>
    </r>
    <r>
      <rPr>
        <sz val="12"/>
        <color theme="1"/>
        <rFont val="Times New Roman Regular"/>
        <charset val="134"/>
      </rPr>
      <t>, hunters, fishermen, and cooks to feed themselves.</t>
    </r>
  </si>
  <si>
    <r>
      <rPr>
        <sz val="12"/>
        <color theme="1"/>
        <rFont val="Times New Roman Regular"/>
        <charset val="134"/>
      </rPr>
      <t xml:space="preserve">The Mbaracayúu is a house for some of the other tribes like the Guaykuru and Payagua, </t>
    </r>
    <r>
      <rPr>
        <u/>
        <sz val="12"/>
        <color theme="1"/>
        <rFont val="Times New Roman Regular"/>
        <charset val="134"/>
      </rPr>
      <t>hunters, fishermen, and cooks to feed themselves</t>
    </r>
    <r>
      <rPr>
        <sz val="12"/>
        <color theme="1"/>
        <rFont val="Times New Roman Regular"/>
        <charset val="134"/>
      </rPr>
      <t>.</t>
    </r>
  </si>
  <si>
    <t>748</t>
  </si>
  <si>
    <t>N'ime narị afọ nke iri na isii Paragwei, a kpọbụrụ "Nnukwu Ngalaba Ọchịchị nke Ndị Indii", bụ nke a mụrụ n'ihi mbịakwute nke ndị mmeri Ndị Spen ya na ụmụ òtù nwaafọ amaala.</t>
  </si>
  <si>
    <r>
      <rPr>
        <u/>
        <sz val="12"/>
        <color theme="1"/>
        <rFont val="Times New Roman Regular"/>
        <charset val="134"/>
      </rPr>
      <t>In the year of the 46th</t>
    </r>
    <r>
      <rPr>
        <sz val="12"/>
        <color theme="1"/>
        <rFont val="Times New Roman Regular"/>
        <charset val="134"/>
      </rPr>
      <t xml:space="preserve"> Paragwai, he was called "The Great Indian Empire", which was born out of the conquest of the Indian by the Spanish and the young Indian warriors.</t>
    </r>
  </si>
  <si>
    <t>In the 16th century Paraguay, formerly called "The Giant Province of the Indies", was born as a result of the encounter of Spanish conquerors with the native indigenous groups.</t>
  </si>
  <si>
    <r>
      <rPr>
        <sz val="12"/>
        <color theme="1"/>
        <rFont val="Times New Roman Regular"/>
        <charset val="134"/>
      </rPr>
      <t xml:space="preserve">In the year of the 46th </t>
    </r>
    <r>
      <rPr>
        <u/>
        <sz val="12"/>
        <color theme="1"/>
        <rFont val="Times New Roman Regular"/>
        <charset val="134"/>
      </rPr>
      <t>Paragwai</t>
    </r>
    <r>
      <rPr>
        <sz val="12"/>
        <color theme="1"/>
        <rFont val="Times New Roman Regular"/>
        <charset val="134"/>
      </rPr>
      <t>, he was called "The Great Indian Empire", which was born out of the conquest of the Indian by the Spanish and the young Indian warriors.</t>
    </r>
  </si>
  <si>
    <r>
      <rPr>
        <sz val="12"/>
        <color theme="1"/>
        <rFont val="Times New Roman Regular"/>
        <charset val="134"/>
      </rPr>
      <t xml:space="preserve">In the year of the 46th Paragwai, </t>
    </r>
    <r>
      <rPr>
        <u/>
        <sz val="12"/>
        <color theme="1"/>
        <rFont val="Times New Roman Regular"/>
        <charset val="134"/>
      </rPr>
      <t>he was called "The Great Indian Empire"</t>
    </r>
    <r>
      <rPr>
        <sz val="12"/>
        <color theme="1"/>
        <rFont val="Times New Roman Regular"/>
        <charset val="134"/>
      </rPr>
      <t>, which was born out of the conquest of the Indian by the Spanish and the young Indian warriors.</t>
    </r>
  </si>
  <si>
    <r>
      <rPr>
        <sz val="12"/>
        <color theme="1"/>
        <rFont val="Times New Roman Regular"/>
        <charset val="134"/>
      </rPr>
      <t xml:space="preserve">In the year of the 46th Paragwai, he was called "The Great Indian Empire", </t>
    </r>
    <r>
      <rPr>
        <u/>
        <sz val="12"/>
        <color theme="1"/>
        <rFont val="Times New Roman Regular"/>
        <charset val="134"/>
      </rPr>
      <t>which was born out of the conquest of the Indian by the Spanish</t>
    </r>
    <r>
      <rPr>
        <sz val="12"/>
        <color theme="1"/>
        <rFont val="Times New Roman Regular"/>
        <charset val="134"/>
      </rPr>
      <t xml:space="preserve"> and the young Indian warriors.</t>
    </r>
  </si>
  <si>
    <r>
      <rPr>
        <sz val="12"/>
        <color theme="1"/>
        <rFont val="Times New Roman Regular"/>
        <charset val="134"/>
      </rPr>
      <t xml:space="preserve">In the year of the 46th Paragwai, he was called "The Great Indian Empire", which was born out of the conquest of the Indian by the Spanish </t>
    </r>
    <r>
      <rPr>
        <u/>
        <sz val="12"/>
        <color theme="1"/>
        <rFont val="Times New Roman Regular"/>
        <charset val="134"/>
      </rPr>
      <t>and the young Indian warriors</t>
    </r>
    <r>
      <rPr>
        <sz val="12"/>
        <color theme="1"/>
        <rFont val="Times New Roman Regular"/>
        <charset val="134"/>
      </rPr>
      <t>.</t>
    </r>
  </si>
  <si>
    <t>749</t>
  </si>
  <si>
    <t>Ndị Spen bidoro oge ọchịchị ike nke digidere ruo narị afọ atọ.</t>
  </si>
  <si>
    <r>
      <rPr>
        <u/>
        <sz val="12"/>
        <color theme="1"/>
        <rFont val="Times New Roman Regular"/>
        <charset val="134"/>
      </rPr>
      <t>The Spartans ruled with a strong and enduring government</t>
    </r>
    <r>
      <rPr>
        <sz val="12"/>
        <color theme="1"/>
        <rFont val="Times New Roman Regular"/>
        <charset val="134"/>
      </rPr>
      <t xml:space="preserve"> for nearly three hundred years.</t>
    </r>
  </si>
  <si>
    <t>The Spaniards started the colonization period which lasted for three centuries.</t>
  </si>
  <si>
    <t>750</t>
  </si>
  <si>
    <t>Kemgbe ntọala Asunción n’ime 1537, Paraguay agbalịala idobe ọtụtụ n’ime omume na njirimara amaala ya.</t>
  </si>
  <si>
    <t>Paraguay was discovered by Juan de Ayolas in 1537, Paraguay was later colonized by the Spanish through violence and bloodshed.</t>
  </si>
  <si>
    <t>Since the foundation of Asunción in 1537, Paraguay has managed to keep a lot of its indigenous character and identity.</t>
  </si>
  <si>
    <t>751</t>
  </si>
  <si>
    <t>Amaara mba Ajentịna dịka obodo nwere ndị egwuregwu na otu egwuregwu polo kachasị mma n'ụwa dum.</t>
  </si>
  <si>
    <r>
      <rPr>
        <u/>
        <sz val="12"/>
        <color theme="1"/>
        <rFont val="Times New Roman Regular"/>
        <charset val="134"/>
      </rPr>
      <t>Amarra</t>
    </r>
    <r>
      <rPr>
        <sz val="12"/>
        <color theme="1"/>
        <rFont val="Times New Roman Regular"/>
        <charset val="134"/>
      </rPr>
      <t xml:space="preserve"> is like a city with great athletes and one of the best polo teams in the world.</t>
    </r>
  </si>
  <si>
    <t>Argentina is well known for having one of the best polo teams and players in the world.</t>
  </si>
  <si>
    <r>
      <rPr>
        <sz val="12"/>
        <color theme="1"/>
        <rFont val="Times New Roman Regular"/>
        <charset val="134"/>
      </rPr>
      <t>Amarra</t>
    </r>
    <r>
      <rPr>
        <u/>
        <sz val="12"/>
        <color theme="1"/>
        <rFont val="Times New Roman Regular"/>
        <charset val="134"/>
      </rPr>
      <t xml:space="preserve"> is like a city </t>
    </r>
    <r>
      <rPr>
        <sz val="12"/>
        <color theme="1"/>
        <rFont val="Times New Roman Regular"/>
        <charset val="134"/>
      </rPr>
      <t>with great athletes and one of the best polo teams in the world.</t>
    </r>
  </si>
  <si>
    <r>
      <rPr>
        <sz val="12"/>
        <color theme="1"/>
        <rFont val="Times New Roman Regular"/>
        <charset val="134"/>
      </rPr>
      <t xml:space="preserve">Amarra is like a city </t>
    </r>
    <r>
      <rPr>
        <u/>
        <sz val="12"/>
        <color theme="1"/>
        <rFont val="Times New Roman Regular"/>
        <charset val="134"/>
      </rPr>
      <t xml:space="preserve">with great athletes </t>
    </r>
    <r>
      <rPr>
        <sz val="12"/>
        <color theme="1"/>
        <rFont val="Times New Roman Regular"/>
        <charset val="134"/>
      </rPr>
      <t>and one of the best polo teams in the world.</t>
    </r>
  </si>
  <si>
    <t>752</t>
  </si>
  <si>
    <t>Ndọrọndọrọ kachasị ukwu nke afọ ahụ na-eme na Disemba na fịịldị polo n’ime Las Cañitas.</t>
  </si>
  <si>
    <r>
      <rPr>
        <sz val="12"/>
        <color theme="1"/>
        <rFont val="Times New Roman Regular"/>
        <charset val="134"/>
      </rPr>
      <t xml:space="preserve">The </t>
    </r>
    <r>
      <rPr>
        <u/>
        <sz val="12"/>
        <color theme="1"/>
        <rFont val="Times New Roman Regular"/>
        <charset val="134"/>
      </rPr>
      <t>biggest event of the year is held in December and a polo match is held inside</t>
    </r>
    <r>
      <rPr>
        <sz val="12"/>
        <color theme="1"/>
        <rFont val="Times New Roman Regular"/>
        <charset val="134"/>
      </rPr>
      <t xml:space="preserve"> Las Cañitas.</t>
    </r>
  </si>
  <si>
    <t>The largest tournament of the year takes place in December at the polo fields in Las Cañitas.</t>
  </si>
  <si>
    <t>753</t>
  </si>
  <si>
    <t>Obere asọmpi ga na egwuregwu bọlụ ga ka e nwere ike ịhụ ebe a n'oge ụfọdụ n'afọ.</t>
  </si>
  <si>
    <t>The Olympics have more games than the football game has the ability to see it in a place at some point in the year.</t>
  </si>
  <si>
    <t>Smaller tournaments and matches can also be seen here at other times of the year.</t>
  </si>
  <si>
    <t>754</t>
  </si>
  <si>
    <t>Maka akụkọ gbasara ụmụ ndorondoro na ebe a na-azụ tiketi maka egwuregwu polo, lelee Asociacion Argentina de Polo.</t>
  </si>
  <si>
    <r>
      <rPr>
        <u/>
        <sz val="12"/>
        <color theme="1"/>
        <rFont val="Times New Roman Regular"/>
        <charset val="134"/>
      </rPr>
      <t xml:space="preserve">Stories about ponies </t>
    </r>
    <r>
      <rPr>
        <sz val="12"/>
        <color theme="1"/>
        <rFont val="Times New Roman Regular"/>
        <charset val="134"/>
      </rPr>
      <t>and the place where tickets are sold for polo games are kept by the Argentine Polo Association.</t>
    </r>
  </si>
  <si>
    <t>For news on tournaments and where to buy tickets for polo matches, check Asociacion Argentina de Polo.</t>
  </si>
  <si>
    <r>
      <rPr>
        <sz val="12"/>
        <color theme="1"/>
        <rFont val="Times New Roman Regular"/>
        <charset val="134"/>
      </rPr>
      <t xml:space="preserve">Stories about ponies </t>
    </r>
    <r>
      <rPr>
        <u/>
        <sz val="12"/>
        <color theme="1"/>
        <rFont val="Times New Roman Regular"/>
        <charset val="134"/>
      </rPr>
      <t>and the place where tickets are sold for polo games are kept by the Argentine Polo Association</t>
    </r>
    <r>
      <rPr>
        <sz val="12"/>
        <color theme="1"/>
        <rFont val="Times New Roman Regular"/>
        <charset val="134"/>
      </rPr>
      <t>.</t>
    </r>
  </si>
  <si>
    <t>755</t>
  </si>
  <si>
    <t>Ego azụmahịa mba Fọlkụlandị bụ pam Fọlkụlandị (FKP) nke ọnụ ya na otu pam ndị Britenị (GBP) ha.</t>
  </si>
  <si>
    <r>
      <rPr>
        <sz val="12"/>
        <color theme="1"/>
        <rFont val="Times New Roman Regular"/>
        <charset val="134"/>
      </rPr>
      <t xml:space="preserve">The </t>
    </r>
    <r>
      <rPr>
        <u/>
        <sz val="12"/>
        <color theme="1"/>
        <rFont val="Times New Roman Regular"/>
        <charset val="134"/>
      </rPr>
      <t>country's</t>
    </r>
    <r>
      <rPr>
        <sz val="12"/>
        <color theme="1"/>
        <rFont val="Times New Roman Regular"/>
        <charset val="134"/>
      </rPr>
      <t xml:space="preserve"> currency is the Falkland Islands pound (FKP) which is pegged to the British pound (GBP).</t>
    </r>
  </si>
  <si>
    <t>The official Falklands currency is the Falkland pound (FKP) whose value is set equivalent to that of one British pound (GBP).</t>
  </si>
  <si>
    <r>
      <rPr>
        <sz val="12"/>
        <color theme="1"/>
        <rFont val="Times New Roman Regular"/>
        <charset val="134"/>
      </rPr>
      <t xml:space="preserve">The country's currency is the Falkland Islands pound (FKP) </t>
    </r>
    <r>
      <rPr>
        <u/>
        <sz val="12"/>
        <color theme="1"/>
        <rFont val="Times New Roman Regular"/>
        <charset val="134"/>
      </rPr>
      <t>which is pegged to the</t>
    </r>
    <r>
      <rPr>
        <sz val="12"/>
        <color theme="1"/>
        <rFont val="Times New Roman Regular"/>
        <charset val="134"/>
      </rPr>
      <t xml:space="preserve"> British pound (GBP).</t>
    </r>
  </si>
  <si>
    <t>756</t>
  </si>
  <si>
    <r>
      <rPr>
        <sz val="12"/>
        <color theme="1"/>
        <rFont val="Times New Roman Regular"/>
        <charset val="134"/>
      </rPr>
      <t>E nere ike ime mgbanwe ego na naanị otu ụlọ akụ nọ n’agwaetiti ndị ahụ nke a ga-achọtali n’ime Stanley n’ofe site n’</t>
    </r>
    <r>
      <rPr>
        <sz val="12"/>
        <color rgb="FFFF0000"/>
        <rFont val="Times New Roman Regular"/>
        <charset val="134"/>
      </rPr>
      <t>ụlọ ahịa</t>
    </r>
    <r>
      <rPr>
        <sz val="12"/>
        <color theme="1"/>
        <rFont val="Times New Roman Regular"/>
        <charset val="134"/>
      </rPr>
      <t xml:space="preserve"> FIC West.</t>
    </r>
  </si>
  <si>
    <r>
      <rPr>
        <u/>
        <sz val="12"/>
        <color theme="1"/>
        <rFont val="Times New Roman Regular"/>
        <charset val="134"/>
      </rPr>
      <t>It is not easy to change the mind</t>
    </r>
    <r>
      <rPr>
        <sz val="12"/>
        <color theme="1"/>
        <rFont val="Times New Roman Regular"/>
        <charset val="134"/>
      </rPr>
      <t xml:space="preserve"> and there is only one bank in the market that we will find in Stanley in the river of FIC West.</t>
    </r>
  </si>
  <si>
    <t>Money can be exchanged at the only bank in the islands which is located in Stanley across from the FIC West store.</t>
  </si>
  <si>
    <r>
      <rPr>
        <sz val="12"/>
        <color theme="1"/>
        <rFont val="Times New Roman Regular"/>
        <charset val="134"/>
      </rPr>
      <t xml:space="preserve">It is not easy to change the mind </t>
    </r>
    <r>
      <rPr>
        <u/>
        <sz val="12"/>
        <color theme="1"/>
        <rFont val="Times New Roman Regular"/>
        <charset val="134"/>
      </rPr>
      <t>and there is only one bank in the market that we will find in Stanley</t>
    </r>
    <r>
      <rPr>
        <sz val="12"/>
        <color theme="1"/>
        <rFont val="Times New Roman Regular"/>
        <charset val="134"/>
      </rPr>
      <t xml:space="preserve"> in the river of FIC West.</t>
    </r>
  </si>
  <si>
    <r>
      <rPr>
        <sz val="12"/>
        <color theme="1"/>
        <rFont val="Times New Roman Regular"/>
        <charset val="134"/>
      </rPr>
      <t xml:space="preserve">It is not easy to change the mind and there is only one bank in the market that we will find in Stanley </t>
    </r>
    <r>
      <rPr>
        <u/>
        <sz val="12"/>
        <color theme="1"/>
        <rFont val="Times New Roman Regular"/>
        <charset val="134"/>
      </rPr>
      <t xml:space="preserve">in the river of </t>
    </r>
    <r>
      <rPr>
        <sz val="12"/>
        <color theme="1"/>
        <rFont val="Times New Roman Regular"/>
        <charset val="134"/>
      </rPr>
      <t>FIC West.</t>
    </r>
  </si>
  <si>
    <t>It is not easy to change the mind and there is only one bank in the market that we will find in Stanley in the river of FIC West.</t>
  </si>
  <si>
    <t>"ụlọ ahịa" is missing</t>
  </si>
  <si>
    <t>757</t>
  </si>
  <si>
    <t>A ga-anabata n’izugbe pam ndị Britenụ ebe ọbụla n’ime agwaetiti ndị ahụ ma na gburugburu ụmụ kaadị mbiri ego Stanley na dọla mba Amerịka sokwa na ndị a na-anabata.</t>
  </si>
  <si>
    <t>They were trading with the British in the rivers and around the islands of Stanley and the American dollar with those who were trading.</t>
  </si>
  <si>
    <t>British pounds will generally be accepted anywhere in the islands and within Stanley credit cards and United States dollars are also often accepted.</t>
  </si>
  <si>
    <t>758</t>
  </si>
  <si>
    <t>N’agwaetiti ndị nọ na mpụga ebe ahụ ụmụ kaadị akwụmụgwọ nwere ike a gaghị anabata ya, n’agbanyeghị na enwere ike iwe ego Britenụ na United States; leru anya na ndị nwe ya n’ọdịnihu iji chọpụta ihe bụ ụzọ nkwụmụgwọ a na-anabata.</t>
  </si>
  <si>
    <t>People outside that place are not likely to accept the children of the poor who are born with the ability to accept money from the British and the Americans; rather, they will use them in the future to test the way the poor are accepted.</t>
  </si>
  <si>
    <t>On the outlying islands credit cards will probably not be accepted, although British and United States currency may be taken; check with the owners in advance to determine what is an acceptable payment method.</t>
  </si>
  <si>
    <t>759</t>
  </si>
  <si>
    <t>Ọ na-ara ezigbote ahụ ịgbanwe ego Falklands ma e si n'agwaetiti a pụọ, ya mere gbanwee ego gi tupu i si na ya pụọ.</t>
  </si>
  <si>
    <t>He is a rare bird that changes its money for Falklands but it goes to the internet to withdraw, so it changes its money before it goes out.</t>
  </si>
  <si>
    <t>It is nearly impossible to exchange Falklands currency outside of the islands, so exchange money prior to leaving the islands.</t>
  </si>
  <si>
    <t>760</t>
  </si>
  <si>
    <r>
      <rPr>
        <sz val="12"/>
        <color theme="1"/>
        <rFont val="Times New Roman Regular"/>
        <charset val="134"/>
      </rPr>
      <t xml:space="preserve">Ebe Montevideo </t>
    </r>
    <r>
      <rPr>
        <sz val="12"/>
        <color rgb="FFFF0000"/>
        <rFont val="Times New Roman Regular"/>
        <charset val="134"/>
      </rPr>
      <t>dị na ndịda Iquetọ</t>
    </r>
    <r>
      <rPr>
        <sz val="12"/>
        <color theme="1"/>
        <rFont val="Times New Roman Regular"/>
        <charset val="134"/>
      </rPr>
      <t xml:space="preserve">, ọ bụ oge ọkọchị ebe ahụ mgbe oge oyi dị na Ebe ugwu Emisfee </t>
    </r>
    <r>
      <rPr>
        <sz val="12"/>
        <color rgb="FFFF0000"/>
        <rFont val="Times New Roman Regular"/>
        <charset val="134"/>
      </rPr>
      <t>ma n'otu aka ahụ</t>
    </r>
    <r>
      <rPr>
        <sz val="12"/>
        <color theme="1"/>
        <rFont val="Times New Roman Regular"/>
        <charset val="134"/>
      </rPr>
      <t>.</t>
    </r>
  </si>
  <si>
    <r>
      <rPr>
        <u/>
        <sz val="12"/>
        <color theme="1"/>
        <rFont val="Times New Roman Regular"/>
        <charset val="134"/>
      </rPr>
      <t>In Montevideo</t>
    </r>
    <r>
      <rPr>
        <sz val="12"/>
        <color theme="1"/>
        <rFont val="Times New Roman Regular"/>
        <charset val="134"/>
      </rPr>
      <t>, it is summer in the Southern Hemisphere, while it is winter in the Northern Hemisphere at the same time.</t>
    </r>
  </si>
  <si>
    <t>Since Montevideo is south of the Equator, it is summer there when it's winter in the Northern Hemisphere and vice versa.</t>
  </si>
  <si>
    <t>"dị na ndịda Iquetọ" is missing</t>
  </si>
  <si>
    <r>
      <rPr>
        <sz val="12"/>
        <color theme="1"/>
        <rFont val="Times New Roman Regular"/>
        <charset val="134"/>
      </rPr>
      <t xml:space="preserve">In Montevideo, it is summer </t>
    </r>
    <r>
      <rPr>
        <u/>
        <sz val="12"/>
        <color theme="1"/>
        <rFont val="Times New Roman Regular"/>
        <charset val="134"/>
      </rPr>
      <t>in the Southern Hemisphere</t>
    </r>
    <r>
      <rPr>
        <sz val="12"/>
        <color theme="1"/>
        <rFont val="Times New Roman Regular"/>
        <charset val="134"/>
      </rPr>
      <t>, while it is winter in the Northern Hemisphere at the same time.</t>
    </r>
  </si>
  <si>
    <r>
      <rPr>
        <sz val="12"/>
        <color theme="1"/>
        <rFont val="Times New Roman Regular"/>
        <charset val="134"/>
      </rPr>
      <t xml:space="preserve">In Montevideo, it is summer in the Southern Hemisphere, while it is winter in the Northern Hemisphere </t>
    </r>
    <r>
      <rPr>
        <u/>
        <sz val="12"/>
        <color theme="1"/>
        <rFont val="Times New Roman Regular"/>
        <charset val="134"/>
      </rPr>
      <t>at the same time</t>
    </r>
    <r>
      <rPr>
        <sz val="12"/>
        <color theme="1"/>
        <rFont val="Times New Roman Regular"/>
        <charset val="134"/>
      </rPr>
      <t>.</t>
    </r>
  </si>
  <si>
    <t>In Montevideo, it is summer in the Southern Hemisphere, while it is winter in the Northern Hemisphere at the same time.</t>
  </si>
  <si>
    <t>"ma n'otu aka ahụ" is missing</t>
  </si>
  <si>
    <t>761</t>
  </si>
  <si>
    <t>Montevideo nọ n'ime ebe na-ekpọ ọkụ ma jụọkwa oyi; n'ime ụmụ ọnwa ọkọchị, okpomọkụ gafere +30°C bụ ihe nkịtị.</t>
  </si>
  <si>
    <r>
      <rPr>
        <u/>
        <sz val="12"/>
        <color theme="1"/>
        <rFont val="Times New Roman Regular"/>
        <charset val="134"/>
      </rPr>
      <t>Montevideo is a place where the heat is intense</t>
    </r>
    <r>
      <rPr>
        <sz val="12"/>
        <color theme="1"/>
        <rFont val="Times New Roman Regular"/>
        <charset val="134"/>
      </rPr>
      <t xml:space="preserve"> and the cold is also felt; in the months of June, the temperature often exceeds +30°C is the norm.</t>
    </r>
  </si>
  <si>
    <t>Montevideo is in the subtropics; in the summer months, temperatures above +30°C are common.</t>
  </si>
  <si>
    <r>
      <rPr>
        <sz val="12"/>
        <color theme="1"/>
        <rFont val="Times New Roman Regular"/>
        <charset val="134"/>
      </rPr>
      <t xml:space="preserve">Montevideo is a place where the heat is intense </t>
    </r>
    <r>
      <rPr>
        <u/>
        <sz val="12"/>
        <color theme="1"/>
        <rFont val="Times New Roman Regular"/>
        <charset val="134"/>
      </rPr>
      <t>and the cold is also felt</t>
    </r>
    <r>
      <rPr>
        <sz val="12"/>
        <color theme="1"/>
        <rFont val="Times New Roman Regular"/>
        <charset val="134"/>
      </rPr>
      <t>; in the months of June, the temperature often exceeds +30°C is the norm.</t>
    </r>
  </si>
  <si>
    <r>
      <rPr>
        <sz val="12"/>
        <color theme="1"/>
        <rFont val="Times New Roman Regular"/>
        <charset val="134"/>
      </rPr>
      <t xml:space="preserve">Montevideo is a place where the heat is intense and the cold is also felt; </t>
    </r>
    <r>
      <rPr>
        <u/>
        <sz val="12"/>
        <color theme="1"/>
        <rFont val="Times New Roman Regular"/>
        <charset val="134"/>
      </rPr>
      <t>in the months of June,</t>
    </r>
    <r>
      <rPr>
        <sz val="12"/>
        <color theme="1"/>
        <rFont val="Times New Roman Regular"/>
        <charset val="134"/>
      </rPr>
      <t xml:space="preserve"> the temperature often exceeds +30°C is the norm.</t>
    </r>
  </si>
  <si>
    <r>
      <rPr>
        <sz val="12"/>
        <color theme="1"/>
        <rFont val="Times New Roman Regular"/>
        <charset val="134"/>
      </rPr>
      <t xml:space="preserve">Montevideo is a place where the heat is intense and the cold is also felt; in the months of June, </t>
    </r>
    <r>
      <rPr>
        <u/>
        <sz val="12"/>
        <color theme="1"/>
        <rFont val="Times New Roman Regular"/>
        <charset val="134"/>
      </rPr>
      <t>the temperature often exceeds +30°C is the norm</t>
    </r>
    <r>
      <rPr>
        <sz val="12"/>
        <color theme="1"/>
        <rFont val="Times New Roman Regular"/>
        <charset val="134"/>
      </rPr>
      <t>.</t>
    </r>
  </si>
  <si>
    <t>762</t>
  </si>
  <si>
    <t>Oge oyi nwere ike ịjụ ezigbo oyi n'aghụghọ: okpomọkụ na-ara ahụ tupu ya gaa n'okpuru ịghọ okwute mmiri, mana ikuku na oruru mmiri na-abịakọta ọnụ ime ka o nwee mmetụta kara jụọ oyi karịa ihe temometa kwuru.</t>
  </si>
  <si>
    <r>
      <rPr>
        <u/>
        <sz val="12"/>
        <color theme="1"/>
        <rFont val="Times New Roman Regular"/>
        <charset val="134"/>
      </rPr>
      <t>A cold has the power to freeze a beautiful cold in the language: fever before it goes down to the bottom becomes a hard water,</t>
    </r>
    <r>
      <rPr>
        <sz val="12"/>
        <color theme="1"/>
        <rFont val="Times New Roman Regular"/>
        <charset val="134"/>
      </rPr>
      <t xml:space="preserve"> but wind and water currents combine to make it have a more severe effect than what the thermometer said.</t>
    </r>
  </si>
  <si>
    <t>The winter can be deceptively chilly: temperatures rarely go below freezing, but the wind and humidity combine to make it feel colder than what the thermometer says.</t>
  </si>
  <si>
    <r>
      <rPr>
        <sz val="12"/>
        <color theme="1"/>
        <rFont val="Times New Roman Regular"/>
        <charset val="134"/>
      </rPr>
      <t xml:space="preserve">A cold has the power to freeze a beautiful cold in the language: fever before it goes down to the bottom becomes a hard water, </t>
    </r>
    <r>
      <rPr>
        <u/>
        <sz val="12"/>
        <color theme="1"/>
        <rFont val="Times New Roman Regular"/>
        <charset val="134"/>
      </rPr>
      <t>but wind and water currents combine to make it have a more severe effect than what the thermometer said</t>
    </r>
    <r>
      <rPr>
        <sz val="12"/>
        <color theme="1"/>
        <rFont val="Times New Roman Regular"/>
        <charset val="134"/>
      </rPr>
      <t>.</t>
    </r>
  </si>
  <si>
    <t>763</t>
  </si>
  <si>
    <t>Enweghị ihe dị ka "udu mmiri" na "ọkọchị": ogo mmiri ozuzo na-anọkarị otu ebe ogologo afọ niile.</t>
  </si>
  <si>
    <t>There are things like "rainbow" and "sun": the water wave is always at one place all the years.</t>
  </si>
  <si>
    <t>There are no particular "rainy" and "dry" seasons: the amount of rain stays roughly the same throughout the year.</t>
  </si>
  <si>
    <t>764</t>
  </si>
  <si>
    <t>Agbanyeghị na ọ maala ahụ ọtụtụ n'ime ụmụ anụmanụ nọ n'obianụmanụ ịhụ ndị mmadụ, ka o sina dị anụ ọhịa bụ nke azụghịazụ ma e kwesịghị inye ha nri ma ọ bụ nye ha nsogbu.</t>
  </si>
  <si>
    <t>They are cruel and have destroyed the lives of many animals in the forest, seeing humans as animals, while they themselves are wild and do not provide them with food or give them problems.</t>
  </si>
  <si>
    <t>Though many of the animals in the park are used to seeing humans, the wildlife is nonetheless wild and should not be fed or disturbed.</t>
  </si>
  <si>
    <t>765</t>
  </si>
  <si>
    <r>
      <rPr>
        <sz val="12"/>
        <color rgb="FFFF0000"/>
        <rFont val="Times New Roman Regular"/>
        <charset val="134"/>
      </rPr>
      <t>Site n'aka ndị na-ahụ maka ogige anụmanụ</t>
    </r>
    <r>
      <rPr>
        <sz val="12"/>
        <color theme="1"/>
        <rFont val="Times New Roman Regular"/>
        <charset val="134"/>
      </rPr>
      <t>, nọtee aka opekata mpe yadị maọbụ mita 100 n'ebe anụ ọhịa bea na wulfu nọ na yadị maọbụ mita 25 n'ebe anụ ọhịa ndị ọzọ niile nọ!</t>
    </r>
  </si>
  <si>
    <t>Leave the wild animals to their natural habitat, and keep a distance of at least a hundred yards from them in the forest. Also, keep a distance of at least twenty-five yards from all other animals in the forest.</t>
  </si>
  <si>
    <t>According to park authorities, stay at least 100 yards/meters away from bears and wolves and 25 yards/meters from all other wild animals!</t>
  </si>
  <si>
    <t>"Site n'aka ndị na-ahụ maka ogige anụmanụ" is missing</t>
  </si>
  <si>
    <r>
      <rPr>
        <u/>
        <sz val="12"/>
        <color theme="1"/>
        <rFont val="Times New Roman Regular"/>
        <charset val="134"/>
      </rPr>
      <t>Leave the wild animals to their natural habitat</t>
    </r>
    <r>
      <rPr>
        <sz val="12"/>
        <color theme="1"/>
        <rFont val="Times New Roman Regular"/>
        <charset val="134"/>
      </rPr>
      <t>, and keep a distance of at least a hundred yards from them in the forest. Also, keep a distance of at least twenty-five yards from all other animals in the forest.</t>
    </r>
  </si>
  <si>
    <r>
      <rPr>
        <sz val="12"/>
        <color theme="1"/>
        <rFont val="Times New Roman Regular"/>
        <charset val="134"/>
      </rPr>
      <t xml:space="preserve">Leave the wild animals to their natural habitat, and keep a distance of at least a hundred yards from </t>
    </r>
    <r>
      <rPr>
        <u/>
        <sz val="12"/>
        <color theme="1"/>
        <rFont val="Times New Roman Regular"/>
        <charset val="134"/>
      </rPr>
      <t>them in the forest</t>
    </r>
    <r>
      <rPr>
        <sz val="12"/>
        <color theme="1"/>
        <rFont val="Times New Roman Regular"/>
        <charset val="134"/>
      </rPr>
      <t>. Also, keep a distance of at least twenty-five yards from all other animals in the forest.</t>
    </r>
  </si>
  <si>
    <t>766</t>
  </si>
  <si>
    <r>
      <rPr>
        <sz val="12"/>
        <color rgb="FFFF0000"/>
        <rFont val="Times New Roman Regular"/>
        <charset val="134"/>
      </rPr>
      <t>Agbanyeghị etu ha siri dị nwayọọ,</t>
    </r>
    <r>
      <rPr>
        <sz val="12"/>
        <color theme="1"/>
        <rFont val="Times New Roman Regular"/>
        <charset val="134"/>
      </rPr>
      <t xml:space="preserve"> bison, elk, muuz, bea, na anụmanụ ukwu niile nwere ike iluso ọgụ.</t>
    </r>
  </si>
  <si>
    <t>They are all potential prey, bison, elk, moose, deer, and all large game.</t>
  </si>
  <si>
    <t>No matter how docile they may look, bison, elk, moose, bears, and nearly all large animals can attack.</t>
  </si>
  <si>
    <t>"Agbanyeghị etu ha siri dị nwayọọ," is missing</t>
  </si>
  <si>
    <r>
      <rPr>
        <u/>
        <sz val="12"/>
        <color theme="1"/>
        <rFont val="Times New Roman Regular"/>
        <charset val="134"/>
      </rPr>
      <t>They are all potential prey</t>
    </r>
    <r>
      <rPr>
        <sz val="12"/>
        <color theme="1"/>
        <rFont val="Times New Roman Regular"/>
        <charset val="134"/>
      </rPr>
      <t>, bison, elk, moose, deer, and all large game.</t>
    </r>
  </si>
  <si>
    <r>
      <rPr>
        <sz val="12"/>
        <color theme="1"/>
        <rFont val="Times New Roman Regular"/>
        <charset val="134"/>
      </rPr>
      <t xml:space="preserve">They are all potential prey, bison, elk, moose, </t>
    </r>
    <r>
      <rPr>
        <u/>
        <sz val="12"/>
        <color theme="1"/>
        <rFont val="Times New Roman Regular"/>
        <charset val="134"/>
      </rPr>
      <t>deer, and all large game</t>
    </r>
    <r>
      <rPr>
        <sz val="12"/>
        <color theme="1"/>
        <rFont val="Times New Roman Regular"/>
        <charset val="134"/>
      </rPr>
      <t>.</t>
    </r>
  </si>
  <si>
    <t>767</t>
  </si>
  <si>
    <t>Afọ ọ bụla, a na-emerụ ọtụtụ ndị nleta ahụ n'ihi na ha enyeghị ezigbo ohere. Ụmụ anụmanụ ndị a buru ibu, azụghịazụ, ma nweekkwa ike ịbụ ihe ize ndụ, ya mere nye ha ohere.</t>
  </si>
  <si>
    <r>
      <rPr>
        <sz val="12"/>
        <color theme="1"/>
        <rFont val="Times New Roman Regular"/>
        <charset val="134"/>
      </rPr>
      <t xml:space="preserve">Every year, many tourists get injured </t>
    </r>
    <r>
      <rPr>
        <u/>
        <sz val="12"/>
        <color theme="1"/>
        <rFont val="Times New Roman Regular"/>
        <charset val="134"/>
      </rPr>
      <t>here due to the lack of good facilities. These wild animals are very big, fierce, and dangerous, so they pose a threat.</t>
    </r>
  </si>
  <si>
    <t>Each year, dozens of visitors are injured because they didn't keep a proper distance. These animals are large, wild, and potentially dangerous, so give them their space.</t>
  </si>
  <si>
    <t>768</t>
  </si>
  <si>
    <t>Na mgbakwunye, mara amara na usi na adọta ụmụ bea na anụ ọhịa ndị ọzọ, ya mere zere ibu ma ọ bụ isi ụmụ nri na-esi usi ma debe kampụ dị ọcha.</t>
  </si>
  <si>
    <t>It is a habit, day after day, to go with the mother and forest animals, so it is a big deal or a small matter to go with the mother and eat the good food.</t>
  </si>
  <si>
    <t>In addition, be aware that odors attract bears and other wildlife, so avoid carrying or cooking odorous foods and keep a clean camp.</t>
  </si>
  <si>
    <t>769</t>
  </si>
  <si>
    <t>Apia bụ isi obodo Samoa. Obodo ahụ nọ n'agwaetiti Upolu ma ma nwee ngụpụta mmadụ nke ji obere ihe ghara eru 40,000.</t>
  </si>
  <si>
    <r>
      <rPr>
        <sz val="12"/>
        <color theme="1"/>
        <rFont val="Times New Roman Regular"/>
        <charset val="134"/>
      </rPr>
      <t xml:space="preserve">Apia is the capital of Samoa. The city is located on the island of Upolu and has a population of </t>
    </r>
    <r>
      <rPr>
        <u/>
        <sz val="12"/>
        <color theme="1"/>
        <rFont val="Times New Roman Regular"/>
        <charset val="134"/>
      </rPr>
      <t>around</t>
    </r>
    <r>
      <rPr>
        <sz val="12"/>
        <color theme="1"/>
        <rFont val="Times New Roman Regular"/>
        <charset val="134"/>
      </rPr>
      <t xml:space="preserve"> 40,000.</t>
    </r>
  </si>
  <si>
    <t>Apia is the capital of Samoa. The town is on the island of Upolu and has a population of just under 40,000.</t>
  </si>
  <si>
    <t>770</t>
  </si>
  <si>
    <t>E kepụtara Apịa n'afọ ndị 1850; kemgbe 1959, ọ bụ isi obodo Samoa.</t>
  </si>
  <si>
    <r>
      <rPr>
        <sz val="12"/>
        <color theme="1"/>
        <rFont val="Times New Roman Regular"/>
        <charset val="134"/>
      </rPr>
      <t xml:space="preserve">Apia was founded </t>
    </r>
    <r>
      <rPr>
        <u/>
        <sz val="12"/>
        <color theme="1"/>
        <rFont val="Times New Roman Regular"/>
        <charset val="134"/>
      </rPr>
      <t>in the year of 1850</t>
    </r>
    <r>
      <rPr>
        <sz val="12"/>
        <color theme="1"/>
        <rFont val="Times New Roman Regular"/>
        <charset val="134"/>
      </rPr>
      <t>; since 1959, it has been the capital of Samoa.</t>
    </r>
  </si>
  <si>
    <t>Apia was founded in the 1850s and has been the official capital of Samoa since 1959.</t>
  </si>
  <si>
    <t>771</t>
  </si>
  <si>
    <t>Ọdụ ụgbọ mmiri ahụ bụ ebe nguzosike nke ndị agha mmiri wuru ewu na 1889 mgbe nnukwu ụgbọ mmiri asaa si Jamani, US, na Briten jụrụ ịhapụ ọdụ ụgbọ mmiri ahụ.</t>
  </si>
  <si>
    <r>
      <rPr>
        <u/>
        <sz val="12"/>
        <color theme="1"/>
        <rFont val="Times New Roman Regular"/>
        <charset val="134"/>
      </rPr>
      <t xml:space="preserve">The naval base was a strategic stronghold of the naval forces that were built </t>
    </r>
    <r>
      <rPr>
        <sz val="12"/>
        <color theme="1"/>
        <rFont val="Times New Roman Regular"/>
        <charset val="134"/>
      </rPr>
      <t>in 1889 when a large German, US, and British fleet threatened to abandon the naval base.</t>
    </r>
  </si>
  <si>
    <t>The harbor was the site of an infamous naval standoff in 1889 when seven ships from Germany, the US, and Britain refused to leave the harbor.</t>
  </si>
  <si>
    <r>
      <rPr>
        <sz val="12"/>
        <color theme="1"/>
        <rFont val="Times New Roman Regular"/>
        <charset val="134"/>
      </rPr>
      <t xml:space="preserve">The naval base was a strategic stronghold of the naval forces that were built in 1889 </t>
    </r>
    <r>
      <rPr>
        <u/>
        <sz val="12"/>
        <color theme="1"/>
        <rFont val="Times New Roman Regular"/>
        <charset val="134"/>
      </rPr>
      <t>when a large German, US, and British fleet threatened to abandon the naval base</t>
    </r>
    <r>
      <rPr>
        <sz val="12"/>
        <color theme="1"/>
        <rFont val="Times New Roman Regular"/>
        <charset val="134"/>
      </rPr>
      <t>.</t>
    </r>
  </si>
  <si>
    <t>772</t>
  </si>
  <si>
    <t>Nnukwu ụgbọ mmiri niile ndị ahụ miri, ewezụga otu ụgbọ agha Ndị Briten. Ọ fọrọ obere ka o ruo Ndị Amerịka na Ndị Jamani 200 nwụrụnụ.</t>
  </si>
  <si>
    <t>The ship was a warship of the British, it was smaller than the American and German ships of 200 tons.</t>
  </si>
  <si>
    <t>All the ships were sunk, except for one British cruiser. Nearly 200 American and German lives were lost.</t>
  </si>
  <si>
    <t>773</t>
  </si>
  <si>
    <t>N'oge mgba maka nnwereonwe nke a haziri site n'aka ngagharị Mau, otu nzukọ keudo n'ime obodo rụpụtara n'ogbugbu nke ezigbo onyeisi Tupua Tamasese Lealofi III.</t>
  </si>
  <si>
    <r>
      <rPr>
        <u/>
        <sz val="12"/>
        <color theme="1"/>
        <rFont val="Times New Roman Regular"/>
        <charset val="134"/>
      </rPr>
      <t>In the year of the dog, the people of Samoa gathered in the capital to celebrate the inauguration of the noble leader</t>
    </r>
    <r>
      <rPr>
        <sz val="12"/>
        <color theme="1"/>
        <rFont val="Times New Roman Regular"/>
        <charset val="134"/>
      </rPr>
      <t xml:space="preserve"> Tupua Tamasese Lealofi III.</t>
    </r>
  </si>
  <si>
    <t>During the struggle for independence organised by the Mau movement, a peaceful gathering in the town resulted in the killing of the paramount chief Tupua Tamasese Lealofi III.</t>
  </si>
  <si>
    <t>774</t>
  </si>
  <si>
    <t>E nwere ọtụtụ ọnụ mmiri, n’ihi nnọnetiti nke Ọklandị nke ọdụ ụgbọ mmiri abụọ. Ndị nke kacha ewu ewu nọ n’ebe atọ.</t>
  </si>
  <si>
    <r>
      <rPr>
        <sz val="12"/>
        <color theme="1"/>
        <rFont val="Times New Roman Regular"/>
        <charset val="134"/>
      </rPr>
      <t xml:space="preserve">There are many </t>
    </r>
    <r>
      <rPr>
        <u/>
        <sz val="12"/>
        <color theme="1"/>
        <rFont val="Times New Roman Regular"/>
        <charset val="134"/>
      </rPr>
      <t>water sources</t>
    </r>
    <r>
      <rPr>
        <sz val="12"/>
        <color theme="1"/>
        <rFont val="Times New Roman Regular"/>
        <charset val="134"/>
      </rPr>
      <t>, due to the confluence of the two rivers of Oakland, the most popular being the three rivers.</t>
    </r>
  </si>
  <si>
    <t>There are many beaches, due to Auckland's straddling of two harbours. The most popular ones are in three areas.</t>
  </si>
  <si>
    <r>
      <rPr>
        <sz val="12"/>
        <color theme="1"/>
        <rFont val="Times New Roman Regular"/>
        <charset val="134"/>
      </rPr>
      <t xml:space="preserve">There are many water sources, due to </t>
    </r>
    <r>
      <rPr>
        <u/>
        <sz val="12"/>
        <color theme="1"/>
        <rFont val="Times New Roman Regular"/>
        <charset val="134"/>
      </rPr>
      <t>the confluence of the two rivers of Oakland</t>
    </r>
    <r>
      <rPr>
        <sz val="12"/>
        <color theme="1"/>
        <rFont val="Times New Roman Regular"/>
        <charset val="134"/>
      </rPr>
      <t xml:space="preserve">, </t>
    </r>
    <r>
      <rPr>
        <u/>
        <sz val="12"/>
        <color theme="1"/>
        <rFont val="Times New Roman Regular"/>
        <charset val="134"/>
      </rPr>
      <t>the most popular being the three rivers</t>
    </r>
    <r>
      <rPr>
        <sz val="12"/>
        <color theme="1"/>
        <rFont val="Times New Roman Regular"/>
        <charset val="134"/>
      </rPr>
      <t>.</t>
    </r>
  </si>
  <si>
    <t>775</t>
  </si>
  <si>
    <r>
      <rPr>
        <sz val="12"/>
        <color theme="1"/>
        <rFont val="Times New Roman Regular"/>
        <charset val="134"/>
      </rPr>
      <t xml:space="preserve">Akụkụ mmiri Ọnụmmiri Ugwu (nọ na mpaghara Ugwu Ebe ndote ụgbọ mmiri) nọ n’oke osimiri Pacifik ma dọtịa site na Long Bay </t>
    </r>
    <r>
      <rPr>
        <sz val="12"/>
        <color rgb="FFFF0000"/>
        <rFont val="Times New Roman Regular"/>
        <charset val="134"/>
      </rPr>
      <t>nọ n’ugwu</t>
    </r>
    <r>
      <rPr>
        <sz val="12"/>
        <color theme="1"/>
        <rFont val="Times New Roman Regular"/>
        <charset val="134"/>
      </rPr>
      <t xml:space="preserve"> ruo Devonport </t>
    </r>
    <r>
      <rPr>
        <sz val="12"/>
        <color rgb="FFFF0000"/>
        <rFont val="Times New Roman Regular"/>
        <charset val="134"/>
      </rPr>
      <t>nọ na ndịda</t>
    </r>
    <r>
      <rPr>
        <sz val="12"/>
        <color theme="1"/>
        <rFont val="Times New Roman Regular"/>
        <charset val="134"/>
      </rPr>
      <t>.</t>
    </r>
  </si>
  <si>
    <r>
      <rPr>
        <u/>
        <sz val="12"/>
        <color theme="1"/>
        <rFont val="Times New Roman Regular"/>
        <charset val="134"/>
      </rPr>
      <t xml:space="preserve">The Pacific Ocean's waters meet the mountainous coast of New Zealand (in the South Island) </t>
    </r>
    <r>
      <rPr>
        <sz val="12"/>
        <color theme="1"/>
        <rFont val="Times New Roman Regular"/>
        <charset val="134"/>
      </rPr>
      <t>and stretch from Long Bay to Devonport.</t>
    </r>
  </si>
  <si>
    <t>North Shore beaches (in North Harbour district) are on the Pacific Ocean and stretch from Long Bay in the north to Devonport in the south.</t>
  </si>
  <si>
    <t>The Pacific Ocean's waters meet the mountainous coast of New Zealand (in the South Island) and stretch from Long Bay to Devonport.</t>
  </si>
  <si>
    <t>"nọ n’ugwu" is missing</t>
  </si>
  <si>
    <t>"nọ na ndịda" is missing</t>
  </si>
  <si>
    <t>776</t>
  </si>
  <si>
    <t>Ha niile fọrọ obere ka ha bụrụchaa akụkụ mmiri aja aja ya na igwu mmiri echedoro echedo, ma ọtụtụ n'ime ha nwere ndo enyere site n'aka ụmụ osisi pohutukawa.</t>
  </si>
  <si>
    <t>They are small birds that are part of the ocean's vast waters and freshwater rivers, and most of them have a nest made by the pohutukawa tree.</t>
  </si>
  <si>
    <t>They are almost all sandy beaches with safe swimming, and most have shade provided by pohutukawa trees.</t>
  </si>
  <si>
    <t>777</t>
  </si>
  <si>
    <t>Ụmụ akụkụ mmiri Tamaki Drive nọ n’Ọdụ ụgbọ mmiri Waitemata ahụ, n’ime ahịa ndị bara ụba nọ mpaghara ebe obibi nke Mission Bay na St Heliers n’ime Central Auckland.</t>
  </si>
  <si>
    <r>
      <rPr>
        <sz val="12"/>
        <color theme="1"/>
        <rFont val="Times New Roman Regular"/>
        <charset val="134"/>
      </rPr>
      <t xml:space="preserve">The Tamaki Drive waterfront is located at the Waitemata Harbour, </t>
    </r>
    <r>
      <rPr>
        <u/>
        <sz val="12"/>
        <color theme="1"/>
        <rFont val="Times New Roman Regular"/>
        <charset val="134"/>
      </rPr>
      <t xml:space="preserve">within the global shopping precinct </t>
    </r>
    <r>
      <rPr>
        <sz val="12"/>
        <color theme="1"/>
        <rFont val="Times New Roman Regular"/>
        <charset val="134"/>
      </rPr>
      <t>of Mission Bay and St Heliers in Central Auckland.</t>
    </r>
  </si>
  <si>
    <t>Tamaki Drive beaches are on the Waitemata Harbour, in the upmarket suburbs of Mission Bay and St Heliers in Central Auckland.</t>
  </si>
  <si>
    <t>778</t>
  </si>
  <si>
    <t>Ebe ndị a bụ mgbe ụfọdụ akụkụ mmiri ezinụlọ ndị mmadụ juru ya n’ọtụtụ ụdị ụlọ ahịa nọ n’ogologo ọnụ mmiri ahụ. Igwu mmiri dị mma.</t>
  </si>
  <si>
    <r>
      <rPr>
        <u/>
        <sz val="12"/>
        <color theme="1"/>
        <rFont val="Times New Roman Regular"/>
        <charset val="134"/>
      </rPr>
      <t xml:space="preserve">This place is sometimes a home to a variety of human family aquatic life in many types of water stores in the length of the water body. </t>
    </r>
    <r>
      <rPr>
        <sz val="12"/>
        <color theme="1"/>
        <rFont val="Times New Roman Regular"/>
        <charset val="134"/>
      </rPr>
      <t>The water is good.</t>
    </r>
  </si>
  <si>
    <t>These are sometimes-crowded family beaches with a good range of shops lining the shore. Swimming is safe.</t>
  </si>
  <si>
    <r>
      <rPr>
        <sz val="12"/>
        <color theme="1"/>
        <rFont val="Times New Roman Regular"/>
        <charset val="134"/>
      </rPr>
      <t xml:space="preserve">This place is sometimes a home to a variety of human family aquatic life in many types of water stores in the length of the water body. </t>
    </r>
    <r>
      <rPr>
        <u/>
        <sz val="12"/>
        <color theme="1"/>
        <rFont val="Times New Roman Regular"/>
        <charset val="134"/>
      </rPr>
      <t>The water is good.</t>
    </r>
  </si>
  <si>
    <t>779</t>
  </si>
  <si>
    <t>Isi biya imeobodo ahụ bụ 'Number One', ọ bụghị biya na-agbagwoju anya, mana dị mma n'ahụ ma na-edo ahụ nke ọma. Biya imeobodo nke ọzọ bụ nke a na-akpọ "Manta".</t>
  </si>
  <si>
    <t>The first snake is called 'Number One', it is not a poisonous snake, but it is good in the heart and good for the body. The other snake is called 'Manta'.</t>
  </si>
  <si>
    <t>The main local beer is 'Number One', it is not a complex beer, but pleasant and refreshing. The other local beer is called "Manta".</t>
  </si>
  <si>
    <t>780</t>
  </si>
  <si>
    <t>Enwere ọtụtụ mmanya si Frans mmadụ ga-aṅụ, mana mmanya Niu Ziland na Ọstrelia ga-aka mma maka njem.</t>
  </si>
  <si>
    <r>
      <rPr>
        <sz val="12"/>
        <color theme="1"/>
        <rFont val="Times New Roman Regular"/>
        <charset val="134"/>
      </rPr>
      <t xml:space="preserve">There are many </t>
    </r>
    <r>
      <rPr>
        <u/>
        <sz val="12"/>
        <color theme="1"/>
        <rFont val="Times New Roman Regular"/>
        <charset val="134"/>
      </rPr>
      <t>wines in France that one can enjoy, but the wines of New Zealand and Australia are best for travel.</t>
    </r>
  </si>
  <si>
    <t>There are many French wines to be had, but the New Zealand and Australian wines might travel better.</t>
  </si>
  <si>
    <t>781</t>
  </si>
  <si>
    <t>Mmiri mgbata ebeụlọ dị mma nke ọma ịn̄ụ, mana mmiri bọtụlụ dị mfe ịchọta ma ọ bụrụ na ụjọ na-atụ gị.</t>
  </si>
  <si>
    <t>Clear water is good to drink, but muddy water is hard to find if the river is swollen and rushing.</t>
  </si>
  <si>
    <t>The local tap water is perfectly safe to drink, but bottled water is easy to find if you are fearful.</t>
  </si>
  <si>
    <t>782</t>
  </si>
  <si>
    <t>Maka ndị Australia, kọfị 'flat white' bụ ihe ala ọzọ. Shọt blak bụ 'espresso', cappuccino na-ebu nnukwu krim abịa (ọ bụghị froth), ha na-añụ tii na-etinyeghị mmiri ara ehi.</t>
  </si>
  <si>
    <r>
      <rPr>
        <sz val="12"/>
        <color theme="1"/>
        <rFont val="Times New Roman Regular"/>
        <charset val="134"/>
      </rPr>
      <t xml:space="preserve">For Australians, </t>
    </r>
    <r>
      <rPr>
        <u/>
        <sz val="12"/>
        <color theme="1"/>
        <rFont val="Times New Roman Regular"/>
        <charset val="134"/>
      </rPr>
      <t>a 'flat white' is the norm</t>
    </r>
    <r>
      <rPr>
        <sz val="12"/>
        <color theme="1"/>
        <rFont val="Times New Roman Regular"/>
        <charset val="134"/>
      </rPr>
      <t>. A shot black is an espresso, a cappuccino has a large amount of milk coming (it's not froth), and it doesn't have water in it.</t>
    </r>
  </si>
  <si>
    <t>For Australians, the idea of 'flat white' coffee is foreign. A short black is 'espresso', cappuccino comes heaped high with cream (not froth), and tea is served without milk.</t>
  </si>
  <si>
    <r>
      <rPr>
        <sz val="12"/>
        <color theme="1"/>
        <rFont val="Times New Roman Regular"/>
        <charset val="134"/>
      </rPr>
      <t xml:space="preserve">For Australians, a 'flat white' is the norm. A </t>
    </r>
    <r>
      <rPr>
        <u/>
        <sz val="12"/>
        <color theme="1"/>
        <rFont val="Times New Roman Regular"/>
        <charset val="134"/>
      </rPr>
      <t>shot</t>
    </r>
    <r>
      <rPr>
        <sz val="12"/>
        <color theme="1"/>
        <rFont val="Times New Roman Regular"/>
        <charset val="134"/>
      </rPr>
      <t xml:space="preserve"> black is an espresso, a cappuccino has a large amount of milk coming (it's not froth), and it doesn't have water in it.</t>
    </r>
  </si>
  <si>
    <r>
      <rPr>
        <sz val="12"/>
        <color theme="1"/>
        <rFont val="Times New Roman Regular"/>
        <charset val="134"/>
      </rPr>
      <t xml:space="preserve">For Australians, a 'flat white' is the norm. A shot black is an espresso, </t>
    </r>
    <r>
      <rPr>
        <u/>
        <sz val="12"/>
        <color theme="1"/>
        <rFont val="Times New Roman Regular"/>
        <charset val="134"/>
      </rPr>
      <t xml:space="preserve">a cappuccino has a large amount of milk coming </t>
    </r>
    <r>
      <rPr>
        <sz val="12"/>
        <color theme="1"/>
        <rFont val="Times New Roman Regular"/>
        <charset val="134"/>
      </rPr>
      <t>(it's not froth), and it doesn't have water in it.</t>
    </r>
  </si>
  <si>
    <r>
      <rPr>
        <sz val="12"/>
        <color theme="1"/>
        <rFont val="Times New Roman Regular"/>
        <charset val="134"/>
      </rPr>
      <t>For Australians, a 'flat white' is the norm. A shot black is an espresso, a cappuccino has a large amount of milk coming (</t>
    </r>
    <r>
      <rPr>
        <u/>
        <sz val="12"/>
        <color theme="1"/>
        <rFont val="Times New Roman Regular"/>
        <charset val="134"/>
      </rPr>
      <t xml:space="preserve">it's </t>
    </r>
    <r>
      <rPr>
        <sz val="12"/>
        <color theme="1"/>
        <rFont val="Times New Roman Regular"/>
        <charset val="134"/>
      </rPr>
      <t>not froth), and it doesn't have water in it.</t>
    </r>
  </si>
  <si>
    <r>
      <rPr>
        <sz val="12"/>
        <color theme="1"/>
        <rFont val="Times New Roman Regular"/>
        <charset val="134"/>
      </rPr>
      <t xml:space="preserve">For Australians, a 'flat white' is the norm. A shot black is an espresso, a cappuccino has a large amount of milk coming (it's not froth), </t>
    </r>
    <r>
      <rPr>
        <u/>
        <sz val="12"/>
        <color theme="1"/>
        <rFont val="Times New Roman Regular"/>
        <charset val="134"/>
      </rPr>
      <t>and it doesn't have water in it</t>
    </r>
    <r>
      <rPr>
        <sz val="12"/>
        <color theme="1"/>
        <rFont val="Times New Roman Regular"/>
        <charset val="134"/>
      </rPr>
      <t>.</t>
    </r>
  </si>
  <si>
    <t>783</t>
  </si>
  <si>
    <t>Chokoleeti ọkụ a ruru ogo nke Beljiọm. Mmanya mkpụrụ osisi dị ọnụ mana ha amaka.</t>
  </si>
  <si>
    <t>Chocolate is bitter but the fruit of the cocoa tree is sweet but not ripe.</t>
  </si>
  <si>
    <t>The hot chocolate is up to Belgian standards. Fruit juices are pricey but excellent.</t>
  </si>
  <si>
    <t>784</t>
  </si>
  <si>
    <t>A na-eme ọtụtụ njem ịga na ime ala osimiri gburugburu afọ niile, ma mmerụ ahụ n'ihi otu n'ime ihe mkpata ndị a n'ime ala osimiri ahụ na-ara ahụ inweta.</t>
  </si>
  <si>
    <t>I have traveled many routes and navigated the waters around the country all my life, and I have suffered injuries from one of the hazards in the waters that have crippled me.</t>
  </si>
  <si>
    <t>Many trips to the reef are made all year around, and injuries due to any of these causes on the reef are rare.</t>
  </si>
  <si>
    <t>785</t>
  </si>
  <si>
    <t>N’agbanyeghị, were ndụmọdụ si n'aka ndị nọ n’ọchịchị, rube isi n’ihe ntụaka niile, ma gee ntị nke ọma maka ịdọ aka na ntị nke nchekwa.</t>
  </si>
  <si>
    <r>
      <rPr>
        <u/>
        <sz val="12"/>
        <color theme="1"/>
        <rFont val="Times New Roman Regular"/>
        <charset val="134"/>
      </rPr>
      <t>It is a warning, a counsel from the rulers, to cut off the source of all trouble</t>
    </r>
    <r>
      <rPr>
        <sz val="12"/>
        <color theme="1"/>
        <rFont val="Times New Roman Regular"/>
        <charset val="134"/>
      </rPr>
      <t>s, and to take good heed for the sake of security.</t>
    </r>
  </si>
  <si>
    <t>Still, take advice from authorities, obey all signs, and pay close attention to safety warnings.</t>
  </si>
  <si>
    <r>
      <rPr>
        <sz val="12"/>
        <color theme="1"/>
        <rFont val="Times New Roman Regular"/>
        <charset val="134"/>
      </rPr>
      <t xml:space="preserve">It is a warning, a counsel from the rulers, to cut off the source of all troubles, </t>
    </r>
    <r>
      <rPr>
        <u/>
        <sz val="12"/>
        <color theme="1"/>
        <rFont val="Times New Roman Regular"/>
        <charset val="134"/>
      </rPr>
      <t>and to take good heed for the sake of security</t>
    </r>
    <r>
      <rPr>
        <sz val="12"/>
        <color theme="1"/>
        <rFont val="Times New Roman Regular"/>
        <charset val="134"/>
      </rPr>
      <t>.</t>
    </r>
  </si>
  <si>
    <t>786</t>
  </si>
  <si>
    <t>Azụjelii igbe na-apụta n'akụkụ ọnụ osimiri ma n'ụso ụmụ njekọta osimiri site n'Ọktoba ruo Eprel ugwu nke 1770. E nwekwara ike ịhụ ha mgbe ụfọdụ n'oge ndị ọzọ n'abụghị oge ndị a.</t>
  </si>
  <si>
    <r>
      <rPr>
        <u/>
        <sz val="12"/>
        <color theme="1"/>
        <rFont val="Times New Roman Regular"/>
        <charset val="134"/>
      </rPr>
      <t>The crocodiles were seen</t>
    </r>
    <r>
      <rPr>
        <sz val="12"/>
        <color theme="1"/>
        <rFont val="Times New Roman Regular"/>
        <charset val="134"/>
      </rPr>
      <t xml:space="preserve"> in the riverbank and in the mouth of the river from October to April of the year 1770. I also have the power to see them sometimes in other times, not this age.</t>
    </r>
  </si>
  <si>
    <t>Box jellyfish occur near beaches and near river estuaries from October to April north of 1770. They can occasionally be found outside these times.</t>
  </si>
  <si>
    <r>
      <rPr>
        <sz val="12"/>
        <color theme="1"/>
        <rFont val="Times New Roman Regular"/>
        <charset val="134"/>
      </rPr>
      <t xml:space="preserve">The crocodiles were seen </t>
    </r>
    <r>
      <rPr>
        <u/>
        <sz val="12"/>
        <color theme="1"/>
        <rFont val="Times New Roman Regular"/>
        <charset val="134"/>
      </rPr>
      <t>in the riverbank and in the mouth of the river</t>
    </r>
    <r>
      <rPr>
        <sz val="12"/>
        <color theme="1"/>
        <rFont val="Times New Roman Regular"/>
        <charset val="134"/>
      </rPr>
      <t xml:space="preserve"> from October to April of the year 1770. I also have the power to see them sometimes in other times, not this age.</t>
    </r>
  </si>
  <si>
    <r>
      <rPr>
        <sz val="12"/>
        <color theme="1"/>
        <rFont val="Times New Roman Regular"/>
        <charset val="134"/>
      </rPr>
      <t xml:space="preserve">The crocodiles were seen in the riverbank and in the mouth of the river from October to April </t>
    </r>
    <r>
      <rPr>
        <u/>
        <sz val="12"/>
        <color theme="1"/>
        <rFont val="Times New Roman Regular"/>
        <charset val="134"/>
      </rPr>
      <t>of the year 1770</t>
    </r>
    <r>
      <rPr>
        <sz val="12"/>
        <color theme="1"/>
        <rFont val="Times New Roman Regular"/>
        <charset val="134"/>
      </rPr>
      <t>. I also have the power to see them sometimes in other times, not this age.</t>
    </r>
  </si>
  <si>
    <r>
      <rPr>
        <sz val="12"/>
        <color theme="1"/>
        <rFont val="Times New Roman Regular"/>
        <charset val="134"/>
      </rPr>
      <t xml:space="preserve">The crocodiles were seen in the riverbank and in the mouth of the river from October to April of the year 1770. </t>
    </r>
    <r>
      <rPr>
        <u/>
        <sz val="12"/>
        <color theme="1"/>
        <rFont val="Times New Roman Regular"/>
        <charset val="134"/>
      </rPr>
      <t>I also have the power to see them sometimes in other times, not this age</t>
    </r>
    <r>
      <rPr>
        <sz val="12"/>
        <color theme="1"/>
        <rFont val="Times New Roman Regular"/>
        <charset val="134"/>
      </rPr>
      <t>.</t>
    </r>
  </si>
  <si>
    <t>787</t>
  </si>
  <si>
    <t>Shaakị gasị dị adị, otú ọ dị, ha adịkarịghị awakpo ụmụ mmadụ. Imirikiti shaakị na-atụ ụmụ mmadụ egwu yana ga-egwu mmiri pụọ.</t>
  </si>
  <si>
    <t>The crocodile is a fierce creature, one of them is enough to frighten humans. The crocodile's presence frightens humans and makes the water fearful.</t>
  </si>
  <si>
    <t>Sharks do exist, however they rarely attack humans. Most sharks are scared of humans and would swim away.</t>
  </si>
  <si>
    <t>788</t>
  </si>
  <si>
    <t>Agụiyi mmiri nnu anaghị ebikewe n'ime oke osimiri, ebe ha na-ebikarị bụ na ngwọkọta osimiri na mmiri nnu dị n'ugwu sitere na Rọkhamptịn.</t>
  </si>
  <si>
    <t>The fish in the river do not have a fixed place in the river, but rather they are found in the river and the fish in the river that are in the forest come from the Rokhamptin.</t>
  </si>
  <si>
    <t>Saltwater Crocodiles do not actively live in the ocean, their primary habitat is in river estuaries north from Rockhampton.</t>
  </si>
  <si>
    <t>789</t>
  </si>
  <si>
    <t>Itinye akwụkwọ n’ọdịnihu na-enye onye njem ahụ obi udo na ha nwere ebe ha ga-arahụ ụra ozugbo ha rutere ebe ha na-aga.</t>
  </si>
  <si>
    <r>
      <rPr>
        <u/>
        <sz val="12"/>
        <color theme="1"/>
        <rFont val="Times New Roman Regular"/>
        <charset val="134"/>
      </rPr>
      <t>Leave a letter for the future</t>
    </r>
    <r>
      <rPr>
        <sz val="12"/>
        <color theme="1"/>
        <rFont val="Times New Roman Regular"/>
        <charset val="134"/>
      </rPr>
      <t xml:space="preserve"> to give the traveler peace of mind and they will have a place to rest their weary head where they are going.</t>
    </r>
  </si>
  <si>
    <t>Booking in advance gives the traveller peace of mind that they will have somewhere to sleep once they arrive at their destination.</t>
  </si>
  <si>
    <r>
      <rPr>
        <sz val="12"/>
        <color theme="1"/>
        <rFont val="Times New Roman Regular"/>
        <charset val="134"/>
      </rPr>
      <t xml:space="preserve">Leave a letter for the future to give the traveler peace of mind and they will have a place to </t>
    </r>
    <r>
      <rPr>
        <u/>
        <sz val="12"/>
        <color theme="1"/>
        <rFont val="Times New Roman Regular"/>
        <charset val="134"/>
      </rPr>
      <t>rest their weary head where they are going</t>
    </r>
    <r>
      <rPr>
        <sz val="12"/>
        <color theme="1"/>
        <rFont val="Times New Roman Regular"/>
        <charset val="134"/>
      </rPr>
      <t>.</t>
    </r>
  </si>
  <si>
    <t>790</t>
  </si>
  <si>
    <t>Ndị nnọchi anya ndị njem na-enwekarị nkwekọ azụmahịa ha na kpọmkwem ụmụ họteelụ, agbanyeghị na ị nwere ike ịhụ na o kwere omume itinye akwụkwọ maka ụdị nnabata ndị ọzọ, dị ka ala ebe a na-ama ụlọikwu, sitere n'otu onye nnọchite anya njem.</t>
  </si>
  <si>
    <r>
      <rPr>
        <u/>
        <sz val="12"/>
        <color theme="1"/>
        <rFont val="Times New Roman Regular"/>
        <charset val="134"/>
      </rPr>
      <t xml:space="preserve">Tourist guides often have a business relationship with their local counterparts, </t>
    </r>
    <r>
      <rPr>
        <sz val="12"/>
        <color theme="1"/>
        <rFont val="Times New Roman Regular"/>
        <charset val="134"/>
      </rPr>
      <t>despite the possibility of seeing another agency's brochures, such as a hotel's, from the same tour guide.</t>
    </r>
  </si>
  <si>
    <t>Travel agents often have deals with specific hotels, although you may find it possible to book other forms of accommodation, like camping grounds, through a travel agent.</t>
  </si>
  <si>
    <r>
      <rPr>
        <sz val="12"/>
        <color theme="1"/>
        <rFont val="Times New Roman Regular"/>
        <charset val="134"/>
      </rPr>
      <t xml:space="preserve">Tourist guides often have a business relationship with their local counterparts, </t>
    </r>
    <r>
      <rPr>
        <u/>
        <sz val="12"/>
        <color theme="1"/>
        <rFont val="Times New Roman Regular"/>
        <charset val="134"/>
      </rPr>
      <t>despite the possibility of seeing another agency's brochures, such as a hotel's, from the same tour guide</t>
    </r>
    <r>
      <rPr>
        <sz val="12"/>
        <color theme="1"/>
        <rFont val="Times New Roman Regular"/>
        <charset val="134"/>
      </rPr>
      <t>.</t>
    </r>
  </si>
  <si>
    <t>791</t>
  </si>
  <si>
    <t>Ndị nnọchi anya ndị njem na-enyekarị ụmụ ngwungwu na-agụnye nri ụtụtụ, nhazi ụzọ esi eje njem ịga na/site na ọdụ ụgbọelu ma ọ bụ njem ụgbọelu etikọrọ ọnụ ya na ụmụ ngwungwu họteelụ.</t>
  </si>
  <si>
    <t>Tourist guides often carry umbrellas containing snacks, maps to guide tourists to airports or railway stations or to travel by bus, and share them with fellow travelers.</t>
  </si>
  <si>
    <t>Travel agents usually offer packages that include breakfast, transportation arrangements to/from the airport or even combined flight and hotel packages.</t>
  </si>
  <si>
    <t>792</t>
  </si>
  <si>
    <t>Ha nwekwara ike idobere gị ohere a ma ọ bụrụ na ị ka chọrọ oge ịtụgharị uche na ya maọbụ ịnweta akwụkwọ ndị ọzọ maka ebe ị na-aga (ọmụmaatụ: visa).</t>
  </si>
  <si>
    <r>
      <rPr>
        <u/>
        <sz val="12"/>
        <color theme="1"/>
        <rFont val="Times New Roman Regular"/>
        <charset val="134"/>
      </rPr>
      <t xml:space="preserve">I have the necessary documents ready for you, if you need them, or you can obtain additional ones if you wish to travel to a specific place </t>
    </r>
    <r>
      <rPr>
        <sz val="12"/>
        <color theme="1"/>
        <rFont val="Times New Roman Regular"/>
        <charset val="134"/>
      </rPr>
      <t>(e.g. visa).</t>
    </r>
  </si>
  <si>
    <t>They can also hold the reservation for you if you need time to think about the offer or procure other documents for your destination (e.g. visa).</t>
  </si>
  <si>
    <t>793</t>
  </si>
  <si>
    <t>Ihe ọbụla a chọrọ ịgbanwe maọbụ ịna, ọ bụ onye ejenti njem ka a ga-ebu ụzọ gakwuru; ọ bụghị họteelụ n'onwe ya.</t>
  </si>
  <si>
    <t>The one who is to be changed or transformed is the agent of the journey that one is to embark on; he is not a stranger to himself.</t>
  </si>
  <si>
    <t>Any amendments or requests though should be coursed through the travel agent first and not directly with the hotel.</t>
  </si>
  <si>
    <t>794</t>
  </si>
  <si>
    <t>Maka ụfọdụ mmemme, nnukwu ọtụtụ n’ime ndị bịara na mmemme egwu ahụ kpebiri ịnọ na kampụ n’ebe ahụ, ma ọtụtụ n’ime ndị bịara na-ewe ya otu akụkụ dị oke mkpa nke ahụmihe ahụ.</t>
  </si>
  <si>
    <t>Following a few events, a large number of attendees at the music event decided to stay in the campsite, and many of them took a very important part of the festival with them.</t>
  </si>
  <si>
    <t>For some festivals, the vast majority of the attendants to music festivals decide to camp on site, and most attendants consider it a vital part of the experience.</t>
  </si>
  <si>
    <t>795</t>
  </si>
  <si>
    <t>Ọ bụrụ na ị chọrọ ịnọ nso na emereme ahụ ị ga-ekwesị ịbanye ọsịịsọ iji nweta otu ebe a na-ama ụlọikwu nọ nso n'egwu ahụ.</t>
  </si>
  <si>
    <t>If you want to be close to the beauty of it, you will have to be born in it to get one place where houses are made near the game.</t>
  </si>
  <si>
    <t>If you want to be close to the action you're going to have to get in early to get a camping site close to the music.</t>
  </si>
  <si>
    <t>796</t>
  </si>
  <si>
    <t>Cheta na obu ezie na egwu ogbo-egwu nwere ike gwula, enwere ike inwe mpaghara mmeme ahu gana aku egwu ruo ime abali.</t>
  </si>
  <si>
    <t>It is known that the python is a fierce and terrible creature, it has the power to swallow a big antelope whole in one gulp.</t>
  </si>
  <si>
    <t>Remember that even though music on the main stages may have finished, there may be sections of the festival that will keep playing music until late into the night.</t>
  </si>
  <si>
    <t>797</t>
  </si>
  <si>
    <t>Ụfọdụ ememme nwere ebe ndị a na-ama ụlọikwuu pụrụ iche maka ezinụlọ nke nwere ụmụ na-eto eto.</t>
  </si>
  <si>
    <r>
      <rPr>
        <sz val="12"/>
        <color theme="1"/>
        <rFont val="Times New Roman Regular"/>
        <charset val="134"/>
      </rPr>
      <t xml:space="preserve">Some festivals have </t>
    </r>
    <r>
      <rPr>
        <u/>
        <sz val="12"/>
        <color theme="1"/>
        <rFont val="Times New Roman Regular"/>
        <charset val="134"/>
      </rPr>
      <t xml:space="preserve">a place where unique houses are built </t>
    </r>
    <r>
      <rPr>
        <sz val="12"/>
        <color theme="1"/>
        <rFont val="Times New Roman Regular"/>
        <charset val="134"/>
      </rPr>
      <t>for families with children who are still young.</t>
    </r>
  </si>
  <si>
    <t>Some festivals have special camping areas for families with young children.</t>
  </si>
  <si>
    <r>
      <rPr>
        <sz val="12"/>
        <color theme="1"/>
        <rFont val="Times New Roman Regular"/>
        <charset val="134"/>
      </rPr>
      <t xml:space="preserve">Some festivals have a place where unique houses are built for families with </t>
    </r>
    <r>
      <rPr>
        <u/>
        <sz val="12"/>
        <color theme="1"/>
        <rFont val="Times New Roman Regular"/>
        <charset val="134"/>
      </rPr>
      <t>children who are still young</t>
    </r>
    <r>
      <rPr>
        <sz val="12"/>
        <color theme="1"/>
        <rFont val="Times New Roman Regular"/>
        <charset val="134"/>
      </rPr>
      <t>.</t>
    </r>
  </si>
  <si>
    <t>798</t>
  </si>
  <si>
    <t>Mgbe ị na-agafe Ebe ugwu Baltic n’oge oyi, lelee ebe kabịn ahụ, dị ka ịgafe okwute mmiri na-akpata mkpọtụ dị nnọọ egwu maka ndị ọ kacha metụta.</t>
  </si>
  <si>
    <r>
      <rPr>
        <u/>
        <sz val="12"/>
        <color theme="1"/>
        <rFont val="Times New Roman Regular"/>
        <charset val="134"/>
      </rPr>
      <t>When you go to the Baltic Sea</t>
    </r>
    <r>
      <rPr>
        <sz val="12"/>
        <color theme="1"/>
        <rFont val="Times New Roman Regular"/>
        <charset val="134"/>
      </rPr>
      <t xml:space="preserve"> in winter, look out for the place of the heart, as you would look out for a fish that has been caught and is struggling terribly for those who have been hurt the most.</t>
    </r>
  </si>
  <si>
    <t>If crossing the Northern Baltic in winter, check the cabin location, as going through ice causes quite horrible noise for those most affected.</t>
  </si>
  <si>
    <r>
      <rPr>
        <sz val="12"/>
        <color theme="1"/>
        <rFont val="Times New Roman Regular"/>
        <charset val="134"/>
      </rPr>
      <t xml:space="preserve">When you go to the Baltic Sea in winter, </t>
    </r>
    <r>
      <rPr>
        <u/>
        <sz val="12"/>
        <color theme="1"/>
        <rFont val="Times New Roman Regular"/>
        <charset val="134"/>
      </rPr>
      <t>look out for the place of the heart, as you would look out for a fish that has been caught and is struggling terribly for those who have been hurt the most.</t>
    </r>
  </si>
  <si>
    <t>799</t>
  </si>
  <si>
    <t>Njem nnyagharị nke Senti Piitasbọg gụnyere oge n'ime obodo. Ndị njem nke njem nnyagharị bụ ndị ewezụgara site n'ụmụ ihe ndị achọrọ maka visa (lelee usoro ahụ).</t>
  </si>
  <si>
    <r>
      <rPr>
        <u/>
        <sz val="12"/>
        <color theme="1"/>
        <rFont val="Times New Roman Regular"/>
        <charset val="134"/>
      </rPr>
      <t>The activities of</t>
    </r>
    <r>
      <rPr>
        <sz val="12"/>
        <color theme="1"/>
        <rFont val="Times New Roman Regular"/>
        <charset val="134"/>
      </rPr>
      <t xml:space="preserve"> Senti Piitasbọg include staying in the country. The activities of the visa applicants are required to have the necessary documents for visa (follow the process).</t>
    </r>
  </si>
  <si>
    <t>Saint Petersburg cruises include time in town. Cruise passengers are exempted from visa requirements (check the terms).</t>
  </si>
  <si>
    <r>
      <rPr>
        <sz val="12"/>
        <color theme="1"/>
        <rFont val="Times New Roman Regular"/>
        <charset val="134"/>
      </rPr>
      <t xml:space="preserve">The activities of </t>
    </r>
    <r>
      <rPr>
        <u/>
        <sz val="12"/>
        <color theme="1"/>
        <rFont val="Times New Roman Regular"/>
        <charset val="134"/>
      </rPr>
      <t>Senti Piitasbọg</t>
    </r>
    <r>
      <rPr>
        <sz val="12"/>
        <color theme="1"/>
        <rFont val="Times New Roman Regular"/>
        <charset val="134"/>
      </rPr>
      <t xml:space="preserve"> include staying in the country. The activities of the visa applicants are required to have the necessary documents for visa (follow the process).</t>
    </r>
  </si>
  <si>
    <r>
      <rPr>
        <sz val="12"/>
        <color theme="1"/>
        <rFont val="Times New Roman Regular"/>
        <charset val="134"/>
      </rPr>
      <t xml:space="preserve">The activities of Senti Piitasbọg include </t>
    </r>
    <r>
      <rPr>
        <u/>
        <sz val="12"/>
        <color theme="1"/>
        <rFont val="Times New Roman Regular"/>
        <charset val="134"/>
      </rPr>
      <t>staying in the country</t>
    </r>
    <r>
      <rPr>
        <sz val="12"/>
        <color theme="1"/>
        <rFont val="Times New Roman Regular"/>
        <charset val="134"/>
      </rPr>
      <t>. The activities of the visa applicants are required to have the necessary documents for visa (follow the process).</t>
    </r>
  </si>
  <si>
    <r>
      <rPr>
        <sz val="12"/>
        <color theme="1"/>
        <rFont val="Times New Roman Regular"/>
        <charset val="134"/>
      </rPr>
      <t xml:space="preserve">The activities of Senti Piitasbọg include staying in the country. </t>
    </r>
    <r>
      <rPr>
        <u/>
        <sz val="12"/>
        <color theme="1"/>
        <rFont val="Times New Roman Regular"/>
        <charset val="134"/>
      </rPr>
      <t>The activities of the visa applicants are required to have the necessary documents for visa (follow the process)</t>
    </r>
    <r>
      <rPr>
        <sz val="12"/>
        <color theme="1"/>
        <rFont val="Times New Roman Regular"/>
        <charset val="134"/>
      </rPr>
      <t>.</t>
    </r>
  </si>
  <si>
    <t>800</t>
  </si>
  <si>
    <t>Ụlọ chaa chaa gasị na-eme ihe niile ịhụ na ndị mmadụ mefuru oge na ego ha niile. Windo na elekere anaghị adịkewe n'ime ha; ọzọ, ụzọ ọpụpụ na-arakarị ahụ ịchọta.</t>
  </si>
  <si>
    <t>The tea shop is a place where everything is seen to be lost by people in terms of time and money. Windows and doors are not locked inside; instead, the doors are wide open and inviting.</t>
  </si>
  <si>
    <t>Casinos typically make many efforts to maximize time and money spent by guests. Windows and clocks are usually absent, and exits can be hard to find.</t>
  </si>
  <si>
    <t>801</t>
  </si>
  <si>
    <r>
      <rPr>
        <sz val="12"/>
        <color theme="1"/>
        <rFont val="Times New Roman Regular"/>
        <charset val="134"/>
      </rPr>
      <t xml:space="preserve">Ha </t>
    </r>
    <r>
      <rPr>
        <sz val="12"/>
        <color rgb="FFFF0000"/>
        <rFont val="Times New Roman Regular"/>
        <charset val="134"/>
      </rPr>
      <t>na-enwekarị</t>
    </r>
    <r>
      <rPr>
        <sz val="12"/>
        <color theme="1"/>
        <rFont val="Times New Roman Regular"/>
        <charset val="134"/>
      </rPr>
      <t xml:space="preserve"> nri pụrụ iche, mmanya na ụmụ onyinye ntụrụndụ, iji debe ndị ọbịa n'ọnọdụ dị mma, ma debe ha n'ogige ahụ.</t>
    </r>
  </si>
  <si>
    <r>
      <rPr>
        <u/>
        <sz val="12"/>
        <color theme="1"/>
        <rFont val="Times New Roman Regular"/>
        <charset val="134"/>
      </rPr>
      <t>We</t>
    </r>
    <r>
      <rPr>
        <sz val="12"/>
        <color theme="1"/>
        <rFont val="Times New Roman Regular"/>
        <charset val="134"/>
      </rPr>
      <t xml:space="preserve"> have a variety of food, drinks, and sweet treats, to make our guests feel at home, and to treat them with love.</t>
    </r>
  </si>
  <si>
    <t>They usually have special food, drink and entertainment offers, to keep guests in a good mood, and keep them at the premise.</t>
  </si>
  <si>
    <t>We have a variety of food, drinks, and sweet treats, to make our guests feel at home, and to treat them with love.</t>
  </si>
  <si>
    <t>"na-enwekarị" is missing</t>
  </si>
  <si>
    <r>
      <rPr>
        <sz val="12"/>
        <color theme="1"/>
        <rFont val="Times New Roman Regular"/>
        <charset val="134"/>
      </rPr>
      <t xml:space="preserve">We have a variety of food, drinks, and </t>
    </r>
    <r>
      <rPr>
        <u/>
        <sz val="12"/>
        <color theme="1"/>
        <rFont val="Times New Roman Regular"/>
        <charset val="134"/>
      </rPr>
      <t>sweet treats</t>
    </r>
    <r>
      <rPr>
        <sz val="12"/>
        <color theme="1"/>
        <rFont val="Times New Roman Regular"/>
        <charset val="134"/>
      </rPr>
      <t xml:space="preserve">, </t>
    </r>
    <r>
      <rPr>
        <u/>
        <sz val="12"/>
        <color theme="1"/>
        <rFont val="Times New Roman Regular"/>
        <charset val="134"/>
      </rPr>
      <t>to make our guests feel at home</t>
    </r>
    <r>
      <rPr>
        <sz val="12"/>
        <color theme="1"/>
        <rFont val="Times New Roman Regular"/>
        <charset val="134"/>
      </rPr>
      <t xml:space="preserve">, </t>
    </r>
    <r>
      <rPr>
        <u/>
        <sz val="12"/>
        <color theme="1"/>
        <rFont val="Times New Roman Regular"/>
        <charset val="134"/>
      </rPr>
      <t>and to treat them with love</t>
    </r>
    <r>
      <rPr>
        <sz val="12"/>
        <color theme="1"/>
        <rFont val="Times New Roman Regular"/>
        <charset val="134"/>
      </rPr>
      <t>.</t>
    </r>
  </si>
  <si>
    <t>802</t>
  </si>
  <si>
    <t>Ụfọdụ ebe mgbakọ na-enye ụmụ ihe ọn̄ụn̄ụ na-eme n'anya n'efu. Mana, mmanya ogbugbu na-egbochi echiche, ma ndị nille na-agba chaa chaa nke ọma mara mkpa nke ọ dị ịnọ n'ezi echiche.</t>
  </si>
  <si>
    <t>Some places of negotiation provide opportunities for good things to happen. However, the influence of corruption and the obstacles it poses are more pronounced than the good intentions of those who strive for excellence in thought.</t>
  </si>
  <si>
    <t>Some venues offer alcoholic beverages on the house. However, drunkenness impairs judgement, and all good gamblers know the importance of staying sober.</t>
  </si>
  <si>
    <t>803</t>
  </si>
  <si>
    <t>Onye ọ bụla nke na-aga ịnya ụgbọ ala ya elu latitude maọbụ n’elu ugwu gafere, kwesịrị ịtụle ihe enwere ike ịbụ oge snow, ice, ma ọ bụ oke oyi.</t>
  </si>
  <si>
    <r>
      <rPr>
        <u/>
        <sz val="12"/>
        <color theme="1"/>
        <rFont val="Times New Roman Regular"/>
        <charset val="134"/>
      </rPr>
      <t>Everyone who travels</t>
    </r>
    <r>
      <rPr>
        <sz val="12"/>
        <color theme="1"/>
        <rFont val="Times New Roman Regular"/>
        <charset val="134"/>
      </rPr>
      <t xml:space="preserve"> to high latitude or high altitude should check if it is snow, ice, or extreme cold season.</t>
    </r>
  </si>
  <si>
    <t>Anyone who's going to drive at high latitudes or over mountain passes should consider the possibility of snow, ice, or freezing temperatures.</t>
  </si>
  <si>
    <r>
      <rPr>
        <sz val="12"/>
        <color theme="1"/>
        <rFont val="Times New Roman Regular"/>
        <charset val="134"/>
      </rPr>
      <t xml:space="preserve">Everyone who travels to high latitude or </t>
    </r>
    <r>
      <rPr>
        <u/>
        <sz val="12"/>
        <color theme="1"/>
        <rFont val="Times New Roman Regular"/>
        <charset val="134"/>
      </rPr>
      <t>high altitude should check if it is snow, ice, or extreme cold season</t>
    </r>
    <r>
      <rPr>
        <sz val="12"/>
        <color theme="1"/>
        <rFont val="Times New Roman Regular"/>
        <charset val="134"/>
      </rPr>
      <t>.</t>
    </r>
  </si>
  <si>
    <t>804</t>
  </si>
  <si>
    <t>N’okporo ụzọ ebe ais na sno dị, nrapara dị ala nakwa ịnweghị ike ịnya moto n'elu ya dịka ị nọ na asfalt nkịtị.</t>
  </si>
  <si>
    <r>
      <rPr>
        <u/>
        <sz val="12"/>
        <color theme="1"/>
        <rFont val="Times New Roman Regular"/>
        <charset val="134"/>
      </rPr>
      <t>The road is rough where the asphalt is and there is no strength</t>
    </r>
    <r>
      <rPr>
        <sz val="12"/>
        <color theme="1"/>
        <rFont val="Times New Roman Regular"/>
        <charset val="134"/>
      </rPr>
      <t xml:space="preserve"> to drive a car on it like being on a plain asphalt.</t>
    </r>
  </si>
  <si>
    <t>On icy and snowy roadways, friction is low and you cannot drive as if you were on bare asphalt.</t>
  </si>
  <si>
    <r>
      <rPr>
        <sz val="12"/>
        <color theme="1"/>
        <rFont val="Times New Roman Regular"/>
        <charset val="134"/>
      </rPr>
      <t xml:space="preserve">The road is rough where the asphalt is and there is no strength to </t>
    </r>
    <r>
      <rPr>
        <u/>
        <sz val="12"/>
        <color theme="1"/>
        <rFont val="Times New Roman Regular"/>
        <charset val="134"/>
      </rPr>
      <t>drive a car on it like being on a plain asphalt</t>
    </r>
    <r>
      <rPr>
        <sz val="12"/>
        <color theme="1"/>
        <rFont val="Times New Roman Regular"/>
        <charset val="134"/>
      </rPr>
      <t>.</t>
    </r>
  </si>
  <si>
    <t>805</t>
  </si>
  <si>
    <t>N'oge ụmụ oke ozuzo okwute mmiri, sinoo ga-ezu iji mee ka ị tọọ nwere ike izo n'ime ntakịrị oge.</t>
  </si>
  <si>
    <t>In the days of yore, when the waters of life were plentiful, one would drink to their fill, and then stop, lest they become drunk.</t>
  </si>
  <si>
    <t>During blizzards, enough snow to get you stuck can fall in very little time.</t>
  </si>
  <si>
    <t>806</t>
  </si>
  <si>
    <t>Enwere ike igbochi mgbàràìhè site na ịda ma ọ bụ ịfụ sinoo ma ọ bụ site na umu irighiri mmiri ma ọ bụ mmiri kpụkọrọ akpụkọ na windo ụgbọala.</t>
  </si>
  <si>
    <t>It is possible to get injured by a snake bite or a sharp object or by a flood or a dirty water or a car accident.</t>
  </si>
  <si>
    <t>Visibility may also be restricted by falling or blowing snow or by condensation or ice on vehicle windows.</t>
  </si>
  <si>
    <t>807</t>
  </si>
  <si>
    <t>N'aka nke ọzọ, ụmụ ọnọdụ okwute mmiri na sinoo bụ ihe nkịtị n'ọtụtụ mba, ma ụmụ ụgbọala na-anyagharị n'enweghị nsogbu afọ niile.</t>
  </si>
  <si>
    <r>
      <rPr>
        <u/>
        <sz val="12"/>
        <color theme="1"/>
        <rFont val="Times New Roman Regular"/>
        <charset val="134"/>
      </rPr>
      <t>In the case of a car, the freshwater and saltwater crabs are a common sight in many countries</t>
    </r>
    <r>
      <rPr>
        <sz val="12"/>
        <color theme="1"/>
        <rFont val="Times New Roman Regular"/>
        <charset val="134"/>
      </rPr>
      <t>, and the car owners have no problem driving all year round.</t>
    </r>
  </si>
  <si>
    <t>On the other hand, icy and snowy conditions are normal in many countries, and traffic goes on mostly uninterrupted all year round.</t>
  </si>
  <si>
    <r>
      <rPr>
        <sz val="12"/>
        <color theme="1"/>
        <rFont val="Times New Roman Regular"/>
        <charset val="134"/>
      </rPr>
      <t xml:space="preserve">In the case of a car, the freshwater and saltwater crabs are a common sight in many countries, and </t>
    </r>
    <r>
      <rPr>
        <u/>
        <sz val="12"/>
        <color theme="1"/>
        <rFont val="Times New Roman Regular"/>
        <charset val="134"/>
      </rPr>
      <t>the car owners have no problem driving</t>
    </r>
    <r>
      <rPr>
        <sz val="12"/>
        <color theme="1"/>
        <rFont val="Times New Roman Regular"/>
        <charset val="134"/>
      </rPr>
      <t xml:space="preserve"> all year round.</t>
    </r>
  </si>
  <si>
    <t>808</t>
  </si>
  <si>
    <t>Safari nwere ike ịbụ ihe kachasị akpọta ndị njem nlereanya na Afrịka ma bụrụkwa ihe kachasị atụ ha n'anya.</t>
  </si>
  <si>
    <r>
      <rPr>
        <u/>
        <sz val="12"/>
        <color theme="1"/>
        <rFont val="Times New Roman Regular"/>
        <charset val="134"/>
      </rPr>
      <t>Safari is the most thrilling experience for adventure travelers</t>
    </r>
    <r>
      <rPr>
        <sz val="12"/>
        <color theme="1"/>
        <rFont val="Times New Roman Regular"/>
        <charset val="134"/>
      </rPr>
      <t xml:space="preserve"> in Africa and is also the most likely to scare them.</t>
    </r>
  </si>
  <si>
    <t>Safaris are perhaps the greatest tourism draw in Africa and the highlight for many visitors.</t>
  </si>
  <si>
    <r>
      <rPr>
        <sz val="12"/>
        <color theme="1"/>
        <rFont val="Times New Roman Regular"/>
        <charset val="134"/>
      </rPr>
      <t xml:space="preserve">Safari is the most thrilling experience for adventure travelers in Africa and </t>
    </r>
    <r>
      <rPr>
        <u/>
        <sz val="12"/>
        <color theme="1"/>
        <rFont val="Times New Roman Regular"/>
        <charset val="134"/>
      </rPr>
      <t>is also the most likely to scare them</t>
    </r>
    <r>
      <rPr>
        <sz val="12"/>
        <color theme="1"/>
        <rFont val="Times New Roman Regular"/>
        <charset val="134"/>
      </rPr>
      <t>.</t>
    </r>
  </si>
  <si>
    <t>809</t>
  </si>
  <si>
    <t>Okwu bụ safari n’ojiji ama ama pụtara ime njem n’ofe ala ileleanụ ọhịa Afrịka dị ịtụnanya, tụnadị na savanna.</t>
  </si>
  <si>
    <r>
      <rPr>
        <u/>
        <sz val="12"/>
        <color theme="1"/>
        <rFont val="Times New Roman Regular"/>
        <charset val="134"/>
      </rPr>
      <t>The word is a journey in a well-known forest</t>
    </r>
    <r>
      <rPr>
        <sz val="12"/>
        <color theme="1"/>
        <rFont val="Times New Roman Regular"/>
        <charset val="134"/>
      </rPr>
      <t xml:space="preserve"> that means to travel through the African savanna and forest.</t>
    </r>
  </si>
  <si>
    <t>The term safari in popular use refers to overland travel to view the stunning African wildlife, particularly on savanna.</t>
  </si>
  <si>
    <r>
      <rPr>
        <sz val="12"/>
        <color theme="1"/>
        <rFont val="Times New Roman Regular"/>
        <charset val="134"/>
      </rPr>
      <t xml:space="preserve">The word is a journey in a well-known forest </t>
    </r>
    <r>
      <rPr>
        <u/>
        <sz val="12"/>
        <color theme="1"/>
        <rFont val="Times New Roman Regular"/>
        <charset val="134"/>
      </rPr>
      <t>that means to travel through the African savanna and forest</t>
    </r>
    <r>
      <rPr>
        <sz val="12"/>
        <color theme="1"/>
        <rFont val="Times New Roman Regular"/>
        <charset val="134"/>
      </rPr>
      <t>.</t>
    </r>
  </si>
  <si>
    <t>810</t>
  </si>
  <si>
    <t>Ụmụanụmanụ ụfọdụ, dịka enyi ga na mgbara ga, na-abịaru nso n’ụgbọala ma ngwaọrụ izugbe dị mma ga-enye gị ohere iji hụ ha nke ọma.</t>
  </si>
  <si>
    <t>Some close friends, like a friend in a neighborhood, are always around to help you fix a problem well and give you a good opportunity to see them well.</t>
  </si>
  <si>
    <t>Some animals, such as elephants and giraffes, tend to approach closely to cars and standard equipment will allow good viewing.</t>
  </si>
  <si>
    <t>811</t>
  </si>
  <si>
    <t>Ọdụm, agụogbu na agụ na-eme ihere mgbe ụfọdụ ma ị ga-ahụ na nke ọma karịa n'iji baịnokụlaasị.</t>
  </si>
  <si>
    <t>Sorrow, bitterness, and a bitter taste are sometimes mixed together, and you may find that the best is in the bitter pill.</t>
  </si>
  <si>
    <t>Lions, cheetahs and leopards are sometimes shy and you will see them better with binoculars.</t>
  </si>
  <si>
    <t>812</t>
  </si>
  <si>
    <t>Safari ngagharị (nke a na-akpọkwa "njem ọhịa", "safari ọrịrị", maọbụ "nzọụkwụ") gbakwunyere ịrị ugwu ruo awa ole na ole maọbụ ọtụtụ ụbọchị.</t>
  </si>
  <si>
    <r>
      <rPr>
        <sz val="12"/>
        <color theme="1"/>
        <rFont val="Times New Roman Regular"/>
        <charset val="134"/>
      </rPr>
      <t xml:space="preserve">The safari </t>
    </r>
    <r>
      <rPr>
        <u/>
        <sz val="12"/>
        <color theme="1"/>
        <rFont val="Times New Roman Regular"/>
        <charset val="134"/>
      </rPr>
      <t>ngagharị</t>
    </r>
    <r>
      <rPr>
        <sz val="12"/>
        <color theme="1"/>
        <rFont val="Times New Roman Regular"/>
        <charset val="134"/>
      </rPr>
      <t xml:space="preserve"> (also known as "forest trek", "hill climb", or "hill walk") involves climbing hills for a few hours or several days.</t>
    </r>
  </si>
  <si>
    <t>A walking safari (also called a "bush walk", "hiking safari", or going "footing") consists of hiking, either for a few hours or several days.</t>
  </si>
  <si>
    <r>
      <rPr>
        <sz val="12"/>
        <color theme="1"/>
        <rFont val="Times New Roman Regular"/>
        <charset val="134"/>
      </rPr>
      <t xml:space="preserve">The safari ngagharị (also known as </t>
    </r>
    <r>
      <rPr>
        <u/>
        <sz val="12"/>
        <color theme="1"/>
        <rFont val="Times New Roman Regular"/>
        <charset val="134"/>
      </rPr>
      <t>"forest trek"</t>
    </r>
    <r>
      <rPr>
        <sz val="12"/>
        <color theme="1"/>
        <rFont val="Times New Roman Regular"/>
        <charset val="134"/>
      </rPr>
      <t>, "hill climb", or "hill walk") involves climbing hills for a few hours or several days.</t>
    </r>
  </si>
  <si>
    <r>
      <rPr>
        <sz val="12"/>
        <color theme="1"/>
        <rFont val="Times New Roman Regular"/>
        <charset val="134"/>
      </rPr>
      <t xml:space="preserve">The safari ngagharị (also known as "forest trek", </t>
    </r>
    <r>
      <rPr>
        <u/>
        <sz val="12"/>
        <color theme="1"/>
        <rFont val="Times New Roman Regular"/>
        <charset val="134"/>
      </rPr>
      <t>"hill climb", or "hill walk") involves climbing hills</t>
    </r>
    <r>
      <rPr>
        <sz val="12"/>
        <color theme="1"/>
        <rFont val="Times New Roman Regular"/>
        <charset val="134"/>
      </rPr>
      <t xml:space="preserve"> for a few hours or several days.</t>
    </r>
  </si>
  <si>
    <t>813</t>
  </si>
  <si>
    <t>Engwuregwu Paralimpiks ga-eme site n'Ọgọọst 24 ruo na Septemba 5 2021. A ga-eme ụfọdụ emume n'ebe ndị ọzọ gburugburu Japan.</t>
  </si>
  <si>
    <r>
      <rPr>
        <sz val="12"/>
        <color theme="1"/>
        <rFont val="Times New Roman Regular"/>
        <charset val="134"/>
      </rPr>
      <t xml:space="preserve">The </t>
    </r>
    <r>
      <rPr>
        <u/>
        <sz val="12"/>
        <color theme="1"/>
        <rFont val="Times New Roman Regular"/>
        <charset val="134"/>
      </rPr>
      <t>2020 Summer</t>
    </r>
    <r>
      <rPr>
        <sz val="12"/>
        <color theme="1"/>
        <rFont val="Times New Roman Regular"/>
        <charset val="134"/>
      </rPr>
      <t xml:space="preserve"> Paralympics took place from August 24 to September 5, 2021. A few events were held at other venues around Japan.</t>
    </r>
  </si>
  <si>
    <t>The Paralympics will take place from 24 August to 5 September 2021. Some events will be held in other locations throughout Japan.</t>
  </si>
  <si>
    <r>
      <rPr>
        <sz val="12"/>
        <color theme="1"/>
        <rFont val="Times New Roman Regular"/>
        <charset val="134"/>
      </rPr>
      <t xml:space="preserve">The 2020 Summer Paralympics </t>
    </r>
    <r>
      <rPr>
        <u/>
        <sz val="12"/>
        <color theme="1"/>
        <rFont val="Times New Roman Regular"/>
        <charset val="134"/>
      </rPr>
      <t>took place</t>
    </r>
    <r>
      <rPr>
        <sz val="12"/>
        <color theme="1"/>
        <rFont val="Times New Roman Regular"/>
        <charset val="134"/>
      </rPr>
      <t xml:space="preserve"> from August 24 to September 5, 2021. A few events were held at other venues around Japan.</t>
    </r>
  </si>
  <si>
    <r>
      <rPr>
        <sz val="12"/>
        <color theme="1"/>
        <rFont val="Times New Roman Regular"/>
        <charset val="134"/>
      </rPr>
      <t xml:space="preserve">The 2020 Summer Paralympics took place from </t>
    </r>
    <r>
      <rPr>
        <u/>
        <sz val="12"/>
        <color theme="1"/>
        <rFont val="Times New Roman Regular"/>
        <charset val="134"/>
      </rPr>
      <t>August 24 to September 5, 2021</t>
    </r>
    <r>
      <rPr>
        <sz val="12"/>
        <color theme="1"/>
        <rFont val="Times New Roman Regular"/>
        <charset val="134"/>
      </rPr>
      <t>. A few events were held at other venues around Japan.</t>
    </r>
  </si>
  <si>
    <r>
      <rPr>
        <sz val="12"/>
        <color theme="1"/>
        <rFont val="Times New Roman Regular"/>
        <charset val="134"/>
      </rPr>
      <t xml:space="preserve">The 2020 Summer Paralympics took place from August 24 to September 5, 2021. </t>
    </r>
    <r>
      <rPr>
        <u/>
        <sz val="12"/>
        <color theme="1"/>
        <rFont val="Times New Roman Regular"/>
        <charset val="134"/>
      </rPr>
      <t>A few events were held at other venues around Japan</t>
    </r>
    <r>
      <rPr>
        <sz val="12"/>
        <color theme="1"/>
        <rFont val="Times New Roman Regular"/>
        <charset val="134"/>
      </rPr>
      <t>.</t>
    </r>
  </si>
  <si>
    <t>814</t>
  </si>
  <si>
    <r>
      <rPr>
        <sz val="12"/>
        <color theme="1"/>
        <rFont val="Times New Roman Regular"/>
        <charset val="134"/>
      </rPr>
      <t xml:space="preserve">Tokyo ga-abụ naanị obodo Eshia nke kwadoro asọmpi nke oge okpomọkụ ugboro abụọ, </t>
    </r>
    <r>
      <rPr>
        <sz val="12"/>
        <color rgb="FFFF0000"/>
        <rFont val="Times New Roman Regular"/>
        <charset val="134"/>
      </rPr>
      <t>ebe akwadoro egwuregwu ahụ</t>
    </r>
    <r>
      <rPr>
        <sz val="12"/>
        <color theme="1"/>
        <rFont val="Times New Roman Regular"/>
        <charset val="134"/>
      </rPr>
      <t xml:space="preserve"> na 1964.</t>
    </r>
  </si>
  <si>
    <r>
      <rPr>
        <sz val="12"/>
        <color theme="1"/>
        <rFont val="Times New Roman Regular"/>
        <charset val="134"/>
      </rPr>
      <t xml:space="preserve">Tokyo </t>
    </r>
    <r>
      <rPr>
        <u/>
        <sz val="12"/>
        <color theme="1"/>
        <rFont val="Times New Roman Regular"/>
        <charset val="134"/>
      </rPr>
      <t>is</t>
    </r>
    <r>
      <rPr>
        <sz val="12"/>
        <color theme="1"/>
        <rFont val="Times New Roman Regular"/>
        <charset val="134"/>
      </rPr>
      <t xml:space="preserve"> the only Asian city to host the Summer Olympics twice, in 1964.</t>
    </r>
  </si>
  <si>
    <t>Tokyo will be the only Asian city to have hosted two summer Olympics, having hosted the games in 1964.</t>
  </si>
  <si>
    <t>Tokyo is the only Asian city to host the Summer Olympics twice, in 1964.</t>
  </si>
  <si>
    <t>"ebe akwadoro egwuregwu ahụ" is missing</t>
  </si>
  <si>
    <t>815</t>
  </si>
  <si>
    <t>Ọ bụrụ na ị kwụrụ ụgwọ maka ụgbọelu gị na ebe obibi gị maka 2020 tupu ekwuputa myigharịrị oge, i nwere ike inwe ọnọdụ tara akpụ.</t>
  </si>
  <si>
    <r>
      <rPr>
        <sz val="12"/>
        <color theme="1"/>
        <rFont val="Times New Roman Regular"/>
        <charset val="134"/>
      </rPr>
      <t xml:space="preserve">If you </t>
    </r>
    <r>
      <rPr>
        <u/>
        <sz val="12"/>
        <color theme="1"/>
        <rFont val="Times New Roman Regular"/>
        <charset val="134"/>
      </rPr>
      <t xml:space="preserve">were to pay for your flight </t>
    </r>
    <r>
      <rPr>
        <sz val="12"/>
        <color theme="1"/>
        <rFont val="Times New Roman Regular"/>
        <charset val="134"/>
      </rPr>
      <t>and accommodation for 2020 before you could get a refund, you might have a problem.</t>
    </r>
  </si>
  <si>
    <t>If you booked your flights and accommodation for 2020 before the postponement was announced, you may have a tricky situation.</t>
  </si>
  <si>
    <r>
      <rPr>
        <sz val="12"/>
        <color theme="1"/>
        <rFont val="Times New Roman Regular"/>
        <charset val="134"/>
      </rPr>
      <t xml:space="preserve">If you were to pay for your flight and accommodation for 2020 </t>
    </r>
    <r>
      <rPr>
        <u/>
        <sz val="12"/>
        <color theme="1"/>
        <rFont val="Times New Roman Regular"/>
        <charset val="134"/>
      </rPr>
      <t>before you could get a refund</t>
    </r>
    <r>
      <rPr>
        <sz val="12"/>
        <color theme="1"/>
        <rFont val="Times New Roman Regular"/>
        <charset val="134"/>
      </rPr>
      <t>, you might have a problem.</t>
    </r>
  </si>
  <si>
    <r>
      <rPr>
        <sz val="12"/>
        <color theme="1"/>
        <rFont val="Times New Roman Regular"/>
        <charset val="134"/>
      </rPr>
      <t xml:space="preserve">If you were to pay for your flight and accommodation for 2020 before you could get a refund, you </t>
    </r>
    <r>
      <rPr>
        <u/>
        <sz val="12"/>
        <color theme="1"/>
        <rFont val="Times New Roman Regular"/>
        <charset val="134"/>
      </rPr>
      <t>might have a problem</t>
    </r>
    <r>
      <rPr>
        <sz val="12"/>
        <color theme="1"/>
        <rFont val="Times New Roman Regular"/>
        <charset val="134"/>
      </rPr>
      <t>.</t>
    </r>
  </si>
  <si>
    <t>816</t>
  </si>
  <si>
    <t>Iwu nkagbu na-adị iche iche, mana ka ọ dị na Maachị gara aga ọtụtụ n'ime ụmụ iwu nkagbu dabere na njecorona agbatịghị ruo Julaị 2020, mgbe ahazirioge Olumpiks ahụ.</t>
  </si>
  <si>
    <r>
      <rPr>
        <u/>
        <sz val="12"/>
        <color theme="1"/>
        <rFont val="Times New Roman Regular"/>
        <charset val="134"/>
      </rPr>
      <t>The lockdown is different, but it's not like March when many of the lockdown laws were relaxed because the pandemic was not as severe</t>
    </r>
    <r>
      <rPr>
        <sz val="12"/>
        <color theme="1"/>
        <rFont val="Times New Roman Regular"/>
        <charset val="134"/>
      </rPr>
      <t xml:space="preserve"> until July 2020, when the Olympics were cancelled.</t>
    </r>
  </si>
  <si>
    <t>Cancellation policies vary, but as of late March most coronavirus-based cancellation policies don't extend to July 2020, when the Olympics had been scheduled.</t>
  </si>
  <si>
    <r>
      <rPr>
        <sz val="12"/>
        <color theme="1"/>
        <rFont val="Times New Roman Regular"/>
        <charset val="134"/>
      </rPr>
      <t xml:space="preserve">The lockdown is different, but it's not like March when many of the lockdown laws were relaxed because the pandemic was not as severe until July 2020, when the Olympics </t>
    </r>
    <r>
      <rPr>
        <u/>
        <sz val="12"/>
        <color theme="1"/>
        <rFont val="Times New Roman Regular"/>
        <charset val="134"/>
      </rPr>
      <t>were cancelled</t>
    </r>
    <r>
      <rPr>
        <sz val="12"/>
        <color theme="1"/>
        <rFont val="Times New Roman Regular"/>
        <charset val="134"/>
      </rPr>
      <t>.</t>
    </r>
  </si>
  <si>
    <t>817</t>
  </si>
  <si>
    <t>Ọ bụ ihe atụwara anya ya na ọtụtụ tiketị emume ga-adị ọnụ n'etiti ¥2,500 na ¥130,000, ya na tiketị a na-ahụkarị na-adị ọnụ ruo ihe dị ka ¥7,000.</t>
  </si>
  <si>
    <r>
      <rPr>
        <u/>
        <sz val="12"/>
        <color theme="1"/>
        <rFont val="Times New Roman Regular"/>
        <charset val="134"/>
      </rPr>
      <t xml:space="preserve">It is a lottery ticket </t>
    </r>
    <r>
      <rPr>
        <sz val="12"/>
        <color theme="1"/>
        <rFont val="Times New Roman Regular"/>
        <charset val="134"/>
      </rPr>
      <t>with a price range of ¥2,500 to ¥130,000, as well as a commonly seen ticket priced around ¥7,000.</t>
    </r>
  </si>
  <si>
    <t>It's expected that most event tickets will cost between ¥2,500 and ¥130,000, with typical tickets costing around ¥7,000.</t>
  </si>
  <si>
    <r>
      <rPr>
        <sz val="12"/>
        <color theme="1"/>
        <rFont val="Times New Roman Regular"/>
        <charset val="134"/>
      </rPr>
      <t xml:space="preserve">It is a lottery ticket </t>
    </r>
    <r>
      <rPr>
        <u/>
        <sz val="12"/>
        <color theme="1"/>
        <rFont val="Times New Roman Regular"/>
        <charset val="134"/>
      </rPr>
      <t>with a price range of</t>
    </r>
    <r>
      <rPr>
        <sz val="12"/>
        <color theme="1"/>
        <rFont val="Times New Roman Regular"/>
        <charset val="134"/>
      </rPr>
      <t xml:space="preserve"> </t>
    </r>
    <r>
      <rPr>
        <u/>
        <sz val="12"/>
        <color theme="1"/>
        <rFont val="Times New Roman Regular"/>
        <charset val="134"/>
      </rPr>
      <t>¥2,500 to ¥130,000, as well as a commonly seen ticket priced</t>
    </r>
    <r>
      <rPr>
        <sz val="12"/>
        <color theme="1"/>
        <rFont val="Times New Roman Regular"/>
        <charset val="134"/>
      </rPr>
      <t xml:space="preserve"> around ¥7,000.</t>
    </r>
  </si>
  <si>
    <t>818</t>
  </si>
  <si>
    <t>Ide akwa butụ mmiri nwere ike inyere ha aka ịkọ. Ọtụtụ ụlọ nkwarị akụ nwere otu igwe ndetị akwa na bọọdụ ide akwa dị adị maka mgbaziri, ọbụlagodi ma otu anọghị anọ n'ime ụlọ ahụ.</t>
  </si>
  <si>
    <t>The fish is very strong in the water and can easily break free. Many fish tanks have one single filter and the fish tank is designed for breeding, even though one of four fish may die inside the tank.</t>
  </si>
  <si>
    <t>Ironing damp clothes can help them dry. Many hotels have an iron and ironing board available for loan, even if one is not present in the room.</t>
  </si>
  <si>
    <t>819</t>
  </si>
  <si>
    <t>Ọ bụrụ na igwe ndetị akwa adịghị adị, ma ọ bụ ọ bụrụ na ọ masịghị gị iyi sọks edere ede, mgbe ahụ ị nwere ike ịnwa iji otu igwe ịkọ ntutu, ma ọ dịrị.</t>
  </si>
  <si>
    <t>If the weather is not good or if you do not like the weather, then you can use one umbrella to cover two.</t>
  </si>
  <si>
    <t>If an iron isn't available, or if you don't fancy wearing ironed socks, then you can try using a hairdryer, if available.</t>
  </si>
  <si>
    <t>820</t>
  </si>
  <si>
    <t>Kpachara anya ka akwa ghara ịdị oke ọkụ (nke a nwere ike ime ka akwa hịkpọọ, maọbụ ọ ka njọ, o nwere ike ịgba ọkụ).</t>
  </si>
  <si>
    <t>It is a hot fire that can burn down a great house (which can either burn down the house or destroy it, it can also burn).</t>
  </si>
  <si>
    <t>Be careful not to allow fabric to become too hot (which can cause shrinkage, or in extreme cases, scorch).</t>
  </si>
  <si>
    <t>821</t>
  </si>
  <si>
    <t>E nwere ọtụtụ ụzọ e ji eme ka mmiri dị ọcha, ụfọdụ kara dị ire maka ụmụ ihe iyi egwu pụrụ iche.</t>
  </si>
  <si>
    <r>
      <rPr>
        <sz val="12"/>
        <color theme="1"/>
        <rFont val="Times New Roman Regular"/>
        <charset val="134"/>
      </rPr>
      <t xml:space="preserve">There are </t>
    </r>
    <r>
      <rPr>
        <u/>
        <sz val="12"/>
        <color theme="1"/>
        <rFont val="Times New Roman Regular"/>
        <charset val="134"/>
      </rPr>
      <t>many ways to make water clean</t>
    </r>
    <r>
      <rPr>
        <sz val="12"/>
        <color theme="1"/>
        <rFont val="Times New Roman Regular"/>
        <charset val="134"/>
      </rPr>
      <t>, some of which are good for different types of evil spirits.</t>
    </r>
  </si>
  <si>
    <t>There are different ways of purifying water, some more effective against specific threats.</t>
  </si>
  <si>
    <r>
      <rPr>
        <sz val="12"/>
        <color theme="1"/>
        <rFont val="Times New Roman Regular"/>
        <charset val="134"/>
      </rPr>
      <t xml:space="preserve">There are many ways to make water clean, </t>
    </r>
    <r>
      <rPr>
        <u/>
        <sz val="12"/>
        <color theme="1"/>
        <rFont val="Times New Roman Regular"/>
        <charset val="134"/>
      </rPr>
      <t>some of which are good for different types of evil spirits</t>
    </r>
    <r>
      <rPr>
        <sz val="12"/>
        <color theme="1"/>
        <rFont val="Times New Roman Regular"/>
        <charset val="134"/>
      </rPr>
      <t>.</t>
    </r>
  </si>
  <si>
    <t>822</t>
  </si>
  <si>
    <t>N'ebe ụfọdụ isi mmiri n'ọkụ ruo otu nkeji ezuola, n'ebe ndị ọzọ achọrọ ọtụtụ nkeji.</t>
  </si>
  <si>
    <r>
      <rPr>
        <sz val="12"/>
        <color theme="1"/>
        <rFont val="Times New Roman Regular"/>
        <charset val="134"/>
      </rPr>
      <t xml:space="preserve">In some places, </t>
    </r>
    <r>
      <rPr>
        <u/>
        <sz val="12"/>
        <color theme="1"/>
        <rFont val="Times New Roman Regular"/>
        <charset val="134"/>
      </rPr>
      <t>a little heat for one hour is enough to boil, while in others, many hours are required.</t>
    </r>
  </si>
  <si>
    <t>In some areas boiling water for a minute is enough, in others several minutes are needed.</t>
  </si>
  <si>
    <t>823</t>
  </si>
  <si>
    <t>Ụmụ m̀yọ̀ na-adị iche n’ịdị irè, ma ọ bụrụ na ị nwee nchebara echiche, mgbe ahụ ị kwesịrị itule uche ịzụ mmiri gị n’ime otu karama amachiri siye na otu ụlọ ọrụ nwere aha ọma.</t>
  </si>
  <si>
    <t>A man is not poor unless he has no beautiful memories, or unless he suffers from the disease of believing he is poor.</t>
  </si>
  <si>
    <t>Filters vary in effectiveness, and should you have a concern, then you should consider buying your water in a sealed bottle from a reputable company.</t>
  </si>
  <si>
    <t>824</t>
  </si>
  <si>
    <t>Ndị njem nwere ike ịhụta ụmụ anụ ọtapịa ndị nke ha na-amaghị n'ebe ụlọ ha.</t>
  </si>
  <si>
    <r>
      <rPr>
        <sz val="12"/>
        <color theme="1"/>
        <rFont val="Times New Roman Regular"/>
        <charset val="134"/>
      </rPr>
      <t xml:space="preserve">Travelers may </t>
    </r>
    <r>
      <rPr>
        <u/>
        <sz val="12"/>
        <color theme="1"/>
        <rFont val="Times New Roman Regular"/>
        <charset val="134"/>
      </rPr>
      <t>see wild animals that are not known to be in their home area</t>
    </r>
    <r>
      <rPr>
        <sz val="12"/>
        <color theme="1"/>
        <rFont val="Times New Roman Regular"/>
        <charset val="134"/>
      </rPr>
      <t>.</t>
    </r>
  </si>
  <si>
    <t>Travellers may encounter animal pests that they are not familiar with in their home regions.</t>
  </si>
  <si>
    <t>825</t>
  </si>
  <si>
    <t>Pesti nwere ike imebi nri, kpata Pests can spoil food, cause mmeka ahụ, ma ọ bụ n’ọnọdụ ka njọ kpata mmeghachi omume nfụkasị, kesaa venọm, ma ọ bụ ọrịa ofufe.</t>
  </si>
  <si>
    <r>
      <rPr>
        <sz val="12"/>
        <color theme="1"/>
        <rFont val="Times New Roman Regular"/>
        <charset val="134"/>
      </rPr>
      <t xml:space="preserve">Pests can spoil food, cause </t>
    </r>
    <r>
      <rPr>
        <u/>
        <sz val="12"/>
        <color theme="1"/>
        <rFont val="Times New Roman Regular"/>
        <charset val="134"/>
      </rPr>
      <t>trouble, or in extreme cases</t>
    </r>
    <r>
      <rPr>
        <sz val="12"/>
        <color theme="1"/>
        <rFont val="Times New Roman Regular"/>
        <charset val="134"/>
      </rPr>
      <t>, lead to food poisoning, severe illness, or disease.</t>
    </r>
  </si>
  <si>
    <t>Pests can spoil food, cause irritation, or in a worse case cause allergic reactions, spread venom, or transmit infections.</t>
  </si>
  <si>
    <r>
      <rPr>
        <sz val="12"/>
        <color theme="1"/>
        <rFont val="Times New Roman Regular"/>
        <charset val="134"/>
      </rPr>
      <t xml:space="preserve">Pests can spoil food, cause trouble, or in extreme cases, </t>
    </r>
    <r>
      <rPr>
        <u/>
        <sz val="12"/>
        <color theme="1"/>
        <rFont val="Times New Roman Regular"/>
        <charset val="134"/>
      </rPr>
      <t>lead to food poisoning, severe illness, or disease</t>
    </r>
    <r>
      <rPr>
        <sz val="12"/>
        <color theme="1"/>
        <rFont val="Times New Roman Regular"/>
        <charset val="134"/>
      </rPr>
      <t>.</t>
    </r>
  </si>
  <si>
    <t>826</t>
  </si>
  <si>
    <t>Ụmụ ọrịa na-efe efe n’onwe ha, ma ọ bụ ụmụ anụmanụ dị egwu nwere ike imerụ ma ọ bụ gbuo mmadụ n’ike, a na-ghị etozukarị oke dị ka ụmụ ahụhụ a na-achọghị.</t>
  </si>
  <si>
    <t>Sick animals are more dangerous than healthy ones because they know they are sick and can therefore act irrationally.</t>
  </si>
  <si>
    <t>Infectious diseases themselves, or dangerous animals that can injure or kill people by force, do not usually qualify as pests.</t>
  </si>
  <si>
    <t>827</t>
  </si>
  <si>
    <t>Azụmaahịa na-enweghị ụtụ isi bụ ohere ịzụ ngwaahịa ndị ewezụgara site na ụtụ isi n’ụgwọ ndị ọzọ n’ebe ụfọdụ.</t>
  </si>
  <si>
    <r>
      <rPr>
        <u/>
        <sz val="12"/>
        <color theme="1"/>
        <rFont val="Times New Roman Regular"/>
        <charset val="134"/>
      </rPr>
      <t>Informal trade is an opportunity to produce goods that are in high demand by importing raw materials from other places</t>
    </r>
    <r>
      <rPr>
        <sz val="12"/>
        <color theme="1"/>
        <rFont val="Times New Roman Regular"/>
        <charset val="134"/>
      </rPr>
      <t xml:space="preserve"> at some locations.</t>
    </r>
  </si>
  <si>
    <t>Duty free shopping is the opportunity to buy goods exempted from taxes and excises at certain locations.</t>
  </si>
  <si>
    <t>828</t>
  </si>
  <si>
    <t>Ndị njem na-aga mba ndị nwere nnukwu ụtụ isi nwere ike mgbe ụfọdụ ichekwa ọkpụrụkpụrụ ego, tụmadị na ngwaahịa dị ka ụmụ ihe ọn̄ụn̄ụ ndị na-aba n'anya na ụtaba.</t>
  </si>
  <si>
    <r>
      <rPr>
        <u/>
        <sz val="12"/>
        <color theme="1"/>
        <rFont val="Times New Roman Regular"/>
        <charset val="134"/>
      </rPr>
      <t>Travelers</t>
    </r>
    <r>
      <rPr>
        <sz val="12"/>
        <color theme="1"/>
        <rFont val="Times New Roman Regular"/>
        <charset val="134"/>
      </rPr>
      <t xml:space="preserve"> to countries with high-value currencies may sometimes be forced to exchange a lot of money for small amounts of cash, or to buy goods as if they were locals, and to be mindful of local customs.</t>
    </r>
  </si>
  <si>
    <t>Travellers bound for countries with heavy taxation can sometimes save a considerable amount of money, especially on products such as alcoholic beverages and tobacco.</t>
  </si>
  <si>
    <r>
      <rPr>
        <sz val="12"/>
        <color theme="1"/>
        <rFont val="Times New Roman Regular"/>
        <charset val="134"/>
      </rPr>
      <t xml:space="preserve">Travelers to countries </t>
    </r>
    <r>
      <rPr>
        <u/>
        <sz val="12"/>
        <color theme="1"/>
        <rFont val="Times New Roman Regular"/>
        <charset val="134"/>
      </rPr>
      <t>with high-value currencies may sometimes be forced to exchange a lot of money for small amounts of cash, or to buy goods as if they were locals, and to be mindful of local customs</t>
    </r>
    <r>
      <rPr>
        <sz val="12"/>
        <color theme="1"/>
        <rFont val="Times New Roman Regular"/>
        <charset val="134"/>
      </rPr>
      <t>.</t>
    </r>
  </si>
  <si>
    <t>829</t>
  </si>
  <si>
    <t>Mgbatị ụzọ nọ n'etiti Point Marion na Fairmont na-enye ọnọdụ ịnya ụgbọala kachasị taa akpụ n'Okporoụzọ Buffalo-Pittsburg, na-agafe ọtụtụ oge site n'ọdịdịala azụ ọhịa dịpụrụ adịpụ.</t>
  </si>
  <si>
    <r>
      <rPr>
        <u/>
        <sz val="12"/>
        <color theme="1"/>
        <rFont val="Times New Roman Regular"/>
        <charset val="134"/>
      </rPr>
      <t>The MGB Trail runs</t>
    </r>
    <r>
      <rPr>
        <sz val="12"/>
        <color theme="1"/>
        <rFont val="Times New Roman Regular"/>
        <charset val="134"/>
      </rPr>
      <t xml:space="preserve"> between Point Marion and Fairmont, providing a scenic route with a high point on the Buffalo-Pittsburg Fault Line, and passes through several wooded valleys.</t>
    </r>
  </si>
  <si>
    <t>The stretch between Point Marion and Fairmont presents the most challenging driving conditions on the Buffalo-Pittsburgh Highway, passing frequently through isolated backwoods terrain.</t>
  </si>
  <si>
    <r>
      <rPr>
        <sz val="12"/>
        <color theme="1"/>
        <rFont val="Times New Roman Regular"/>
        <charset val="134"/>
      </rPr>
      <t xml:space="preserve">The MGB Trail runs between Point Marion and Fairmont, </t>
    </r>
    <r>
      <rPr>
        <u/>
        <sz val="12"/>
        <color theme="1"/>
        <rFont val="Times New Roman Regular"/>
        <charset val="134"/>
      </rPr>
      <t>providing a scenic route with a high point</t>
    </r>
    <r>
      <rPr>
        <sz val="12"/>
        <color theme="1"/>
        <rFont val="Times New Roman Regular"/>
        <charset val="134"/>
      </rPr>
      <t xml:space="preserve"> on the Buffalo-Pittsburg Fault Line, and passes through several wooded valleys.</t>
    </r>
  </si>
  <si>
    <r>
      <rPr>
        <sz val="12"/>
        <color theme="1"/>
        <rFont val="Times New Roman Regular"/>
        <charset val="134"/>
      </rPr>
      <t xml:space="preserve">The MGB Trail runs between Point Marion and Fairmont, providing a scenic route with a high point on the </t>
    </r>
    <r>
      <rPr>
        <u/>
        <sz val="12"/>
        <color theme="1"/>
        <rFont val="Times New Roman Regular"/>
        <charset val="134"/>
      </rPr>
      <t>Buffalo-Pittsburg Fault Line, and passes through several wooded valleys</t>
    </r>
    <r>
      <rPr>
        <sz val="12"/>
        <color theme="1"/>
        <rFont val="Times New Roman Regular"/>
        <charset val="134"/>
      </rPr>
      <t>.</t>
    </r>
  </si>
  <si>
    <t>830</t>
  </si>
  <si>
    <t>Oburu na imaatachabeghi ka esi anya ugboala n’okporouzo ime obodo, ume ahapukwala gi: uzo n’akpode akpode, uzo di wara wara na nkuku nko juru eju.</t>
  </si>
  <si>
    <t>The forest is a place of great wonder, where the trees are like giants, the leaves rustle and the wind whispers secrets to the birds.</t>
  </si>
  <si>
    <t>If you're not used to driving on country roads, keep your wits about you: steep grades, narrow lanes, and sharp curves predominate.</t>
  </si>
  <si>
    <t>831</t>
  </si>
  <si>
    <t>Ókè ekwomọsọ ebipụtara dị obere karịa n'ụzọ ahụrụ anya na ngalaba ndị ọzọ gara aga ma ndị na-abịa abịa - na-abụkarị mph 35-40 (km/h 56-64) - ma nrubeisi siri ike na ha kara dị mkpa karịa otu ọzọ.</t>
  </si>
  <si>
    <r>
      <rPr>
        <u/>
        <sz val="12"/>
        <color theme="1"/>
        <rFont val="Times New Roman Regular"/>
        <charset val="134"/>
      </rPr>
      <t>The speed limit is lower than the usual sight in other places</t>
    </r>
    <r>
      <rPr>
        <sz val="12"/>
        <color theme="1"/>
        <rFont val="Times New Roman Regular"/>
        <charset val="134"/>
      </rPr>
      <t xml:space="preserve"> and in other departments, and it is usually mph 35-40 (km/h 56-64) - and it is very strong and it is more important than one of the other.</t>
    </r>
  </si>
  <si>
    <t>Posted speed limits are noticeably lower than in previous and subsequent sections — commonly 35-40 mph (56-64 km/h) — and strict obedience to them is even more important than otherwise.</t>
  </si>
  <si>
    <r>
      <rPr>
        <sz val="12"/>
        <color theme="1"/>
        <rFont val="Times New Roman Regular"/>
        <charset val="134"/>
      </rPr>
      <t xml:space="preserve">The speed limit is lower than the usual sight in other places </t>
    </r>
    <r>
      <rPr>
        <u/>
        <sz val="12"/>
        <color theme="1"/>
        <rFont val="Times New Roman Regular"/>
        <charset val="134"/>
      </rPr>
      <t>and in other departments</t>
    </r>
    <r>
      <rPr>
        <sz val="12"/>
        <color theme="1"/>
        <rFont val="Times New Roman Regular"/>
        <charset val="134"/>
      </rPr>
      <t>, and it is usually mph 35-40 (km/h 56-64) - and it is very strong and it is more important than one of the other.</t>
    </r>
  </si>
  <si>
    <r>
      <rPr>
        <sz val="12"/>
        <color theme="1"/>
        <rFont val="Times New Roman Regular"/>
        <charset val="134"/>
      </rPr>
      <t xml:space="preserve">The speed limit is lower than the usual sight in other places and in other departments, and it is usually </t>
    </r>
    <r>
      <rPr>
        <u/>
        <sz val="12"/>
        <color theme="1"/>
        <rFont val="Times New Roman Regular"/>
        <charset val="134"/>
      </rPr>
      <t>mph 35-40 (km/h 56-64)</t>
    </r>
    <r>
      <rPr>
        <sz val="12"/>
        <color theme="1"/>
        <rFont val="Times New Roman Regular"/>
        <charset val="134"/>
      </rPr>
      <t xml:space="preserve"> - and it is very strong and it is more important than one of the other.</t>
    </r>
  </si>
  <si>
    <r>
      <rPr>
        <sz val="12"/>
        <color theme="1"/>
        <rFont val="Times New Roman Regular"/>
        <charset val="134"/>
      </rPr>
      <t xml:space="preserve">The speed limit is lower than the usual sight in other places and in other departments, and it is usually mph 35-40 (km/h 56-64) - </t>
    </r>
    <r>
      <rPr>
        <u/>
        <sz val="12"/>
        <color theme="1"/>
        <rFont val="Times New Roman Regular"/>
        <charset val="134"/>
      </rPr>
      <t>and it is very strong</t>
    </r>
    <r>
      <rPr>
        <sz val="12"/>
        <color theme="1"/>
        <rFont val="Times New Roman Regular"/>
        <charset val="134"/>
      </rPr>
      <t xml:space="preserve"> and it is more important than one of the other.</t>
    </r>
  </si>
  <si>
    <r>
      <rPr>
        <sz val="12"/>
        <color theme="1"/>
        <rFont val="Times New Roman Regular"/>
        <charset val="134"/>
      </rPr>
      <t xml:space="preserve">The speed limit is lower than the usual sight in other places and in other departments, and it is usually mph 35-40 (km/h 56-64) - and it is very strong </t>
    </r>
    <r>
      <rPr>
        <u/>
        <sz val="12"/>
        <color theme="1"/>
        <rFont val="Times New Roman Regular"/>
        <charset val="134"/>
      </rPr>
      <t>and it is more important than one of the othe</t>
    </r>
    <r>
      <rPr>
        <sz val="12"/>
        <color theme="1"/>
        <rFont val="Times New Roman Regular"/>
        <charset val="134"/>
      </rPr>
      <t>r.</t>
    </r>
  </si>
  <si>
    <t>832</t>
  </si>
  <si>
    <t>Na mmata ihe, n'agbanyeghị, ọrụ ekwentị mkpààgagharị ka dị ike ebe a karịa ọtụtụ ogologo ụzọ ndị ọzọ ahụ, dịka ọmụmaatụ Ọhịa Pennsylvania ahụ.</t>
  </si>
  <si>
    <r>
      <rPr>
        <u/>
        <sz val="12"/>
        <color theme="1"/>
        <rFont val="Times New Roman Regular"/>
        <charset val="134"/>
      </rPr>
      <t>It is a wonder, a marvel, the work of a squirrel's paws</t>
    </r>
    <r>
      <rPr>
        <sz val="12"/>
        <color theme="1"/>
        <rFont val="Times New Roman Regular"/>
        <charset val="134"/>
      </rPr>
      <t xml:space="preserve"> is stronger than many other paths, such as the example of Pennsylvania Forest.</t>
    </r>
  </si>
  <si>
    <t>Curiously, though, mobile phone service is much stronger here than along many other stretches of the route, e.g. the Pennsylvania Wilds.</t>
  </si>
  <si>
    <r>
      <rPr>
        <sz val="12"/>
        <color theme="1"/>
        <rFont val="Times New Roman Regular"/>
        <charset val="134"/>
      </rPr>
      <t xml:space="preserve">It is a wonder, a marvel, the work of a squirrel's paws is </t>
    </r>
    <r>
      <rPr>
        <u/>
        <sz val="12"/>
        <color theme="1"/>
        <rFont val="Times New Roman Regular"/>
        <charset val="134"/>
      </rPr>
      <t>stronger than many other paths, such as the example of Pennsylvania Forest</t>
    </r>
    <r>
      <rPr>
        <sz val="12"/>
        <color theme="1"/>
        <rFont val="Times New Roman Regular"/>
        <charset val="134"/>
      </rPr>
      <t>.</t>
    </r>
  </si>
  <si>
    <t>833</t>
  </si>
  <si>
    <t>Pastrị ndị Jamini dị nnọọ mma; na Bavaria, ọ na-enwe ọtụtụ ihe ma dịkwa iche iche ka nke ndị Ọstrịa, agbata obi ha n'akụkụ ndịda.</t>
  </si>
  <si>
    <r>
      <rPr>
        <sz val="12"/>
        <color theme="1"/>
        <rFont val="Times New Roman Regular"/>
        <charset val="134"/>
      </rPr>
      <t xml:space="preserve">The </t>
    </r>
    <r>
      <rPr>
        <u/>
        <sz val="12"/>
        <color theme="1"/>
        <rFont val="Times New Roman Regular"/>
        <charset val="134"/>
      </rPr>
      <t>Jamini</t>
    </r>
    <r>
      <rPr>
        <sz val="12"/>
        <color theme="1"/>
        <rFont val="Times New Roman Regular"/>
        <charset val="134"/>
      </rPr>
      <t xml:space="preserve"> people are very good; and in Bavaria, they have many things that are quite different from those of the Austrians, and they are mixed with the southern ones.</t>
    </r>
  </si>
  <si>
    <t>German pastries are quite good, and in Bavaria, are quite rich and varied, similar to those of their southern neighbor, Austria.</t>
  </si>
  <si>
    <r>
      <rPr>
        <sz val="12"/>
        <color theme="1"/>
        <rFont val="Times New Roman Regular"/>
        <charset val="134"/>
      </rPr>
      <t xml:space="preserve">The Jamini </t>
    </r>
    <r>
      <rPr>
        <u/>
        <sz val="12"/>
        <color theme="1"/>
        <rFont val="Times New Roman Regular"/>
        <charset val="134"/>
      </rPr>
      <t>people are very good</t>
    </r>
    <r>
      <rPr>
        <sz val="12"/>
        <color theme="1"/>
        <rFont val="Times New Roman Regular"/>
        <charset val="134"/>
      </rPr>
      <t>; and in Bavaria, they have many things that are quite different from those of the Austrians, and they are mixed with the southern ones.</t>
    </r>
  </si>
  <si>
    <r>
      <rPr>
        <sz val="12"/>
        <color theme="1"/>
        <rFont val="Times New Roman Regular"/>
        <charset val="134"/>
      </rPr>
      <t xml:space="preserve">The Jamini people are very good; and in Bavaria, </t>
    </r>
    <r>
      <rPr>
        <u/>
        <sz val="12"/>
        <color theme="1"/>
        <rFont val="Times New Roman Regular"/>
        <charset val="134"/>
      </rPr>
      <t>they have many things that are quite different from those of the Austrians</t>
    </r>
    <r>
      <rPr>
        <sz val="12"/>
        <color theme="1"/>
        <rFont val="Times New Roman Regular"/>
        <charset val="134"/>
      </rPr>
      <t>, and they are mixed with the southern ones.</t>
    </r>
  </si>
  <si>
    <r>
      <rPr>
        <sz val="12"/>
        <color theme="1"/>
        <rFont val="Times New Roman Regular"/>
        <charset val="134"/>
      </rPr>
      <t xml:space="preserve">The Jamini people are very good; and in Bavaria, they have many things that are quite different from those of the Austrians, </t>
    </r>
    <r>
      <rPr>
        <u/>
        <sz val="12"/>
        <color theme="1"/>
        <rFont val="Times New Roman Regular"/>
        <charset val="134"/>
      </rPr>
      <t>and they are mixed with the southern ones</t>
    </r>
    <r>
      <rPr>
        <sz val="12"/>
        <color theme="1"/>
        <rFont val="Times New Roman Regular"/>
        <charset val="134"/>
      </rPr>
      <t>.</t>
    </r>
  </si>
  <si>
    <t>834</t>
  </si>
  <si>
    <t>A na-ahụkarị ụmụ achịcha mkpụrụ osisi, e ji apụl eme achịcha mgbe niile n'afọ, ejikwa cheri na plọm eme achịcha n'oge sọma.</t>
  </si>
  <si>
    <t>I love little children, they should be taught to make a fruit tree grow all year round, and also to make a fruit tree grow in its season, along with cherries and plums.</t>
  </si>
  <si>
    <t>Fruit pastries are common, with apples cooked into pastries year round, and cherries and plums making their appearances during the summer.</t>
  </si>
  <si>
    <t>835</t>
  </si>
  <si>
    <t>Ọtụtụ ngwaahịa achịcha eghere eghe na Jamanị na-egosipụtakwa njirimara ụmụ alịmọndụ, hezelnọt, na mkpụrụ osisi ndị ọzọ. Achịcha ndị ama ama na-agakarị nke ọma ya na otu iko nke kọfị siri ike.</t>
  </si>
  <si>
    <r>
      <rPr>
        <u/>
        <sz val="12"/>
        <color theme="1"/>
        <rFont val="Times New Roman Regular"/>
        <charset val="134"/>
      </rPr>
      <t xml:space="preserve">Many fruit-bearing trees are found in </t>
    </r>
    <r>
      <rPr>
        <sz val="12"/>
        <color theme="1"/>
        <rFont val="Times New Roman Regular"/>
        <charset val="134"/>
      </rPr>
      <t>Jamanị, which are characterized by the presence of almonds, hazelnuts, and other types of nuts. Famous trees are well-known for their hard shell.</t>
    </r>
  </si>
  <si>
    <t>Many German baked goods also feature almonds, hazelnuts, and other tree nuts. Popular cakes often pair particularly well with a cup of strong coffee.</t>
  </si>
  <si>
    <r>
      <rPr>
        <sz val="12"/>
        <color theme="1"/>
        <rFont val="Times New Roman Regular"/>
        <charset val="134"/>
      </rPr>
      <t xml:space="preserve">Many fruit-bearing trees are found in </t>
    </r>
    <r>
      <rPr>
        <u/>
        <sz val="12"/>
        <color theme="1"/>
        <rFont val="Times New Roman Regular"/>
        <charset val="134"/>
      </rPr>
      <t>Jamanị</t>
    </r>
    <r>
      <rPr>
        <sz val="12"/>
        <color theme="1"/>
        <rFont val="Times New Roman Regular"/>
        <charset val="134"/>
      </rPr>
      <t>, which are characterized by the presence of almonds, hazelnuts, and other types of nuts. Famous trees are well-known for their hard shell.</t>
    </r>
  </si>
  <si>
    <r>
      <rPr>
        <sz val="12"/>
        <color theme="1"/>
        <rFont val="Times New Roman Regular"/>
        <charset val="134"/>
      </rPr>
      <t xml:space="preserve">Many fruit-bearing trees are found in Jamanị, </t>
    </r>
    <r>
      <rPr>
        <u/>
        <sz val="12"/>
        <color theme="1"/>
        <rFont val="Times New Roman Regular"/>
        <charset val="134"/>
      </rPr>
      <t>which are characterized by the presence of almonds, hazelnuts, and other types of nuts</t>
    </r>
    <r>
      <rPr>
        <sz val="12"/>
        <color theme="1"/>
        <rFont val="Times New Roman Regular"/>
        <charset val="134"/>
      </rPr>
      <t>. Famous trees are well-known for their hard shell.</t>
    </r>
  </si>
  <si>
    <r>
      <rPr>
        <sz val="12"/>
        <color theme="1"/>
        <rFont val="Times New Roman Regular"/>
        <charset val="134"/>
      </rPr>
      <t xml:space="preserve">Many fruit-bearing trees are found in Jamanị, which are characterized by the presence of almonds, hazelnuts, and other types of nuts. </t>
    </r>
    <r>
      <rPr>
        <u/>
        <sz val="12"/>
        <color theme="1"/>
        <rFont val="Times New Roman Regular"/>
        <charset val="134"/>
      </rPr>
      <t>Famous trees are well-known for their hard shell</t>
    </r>
    <r>
      <rPr>
        <sz val="12"/>
        <color theme="1"/>
        <rFont val="Times New Roman Regular"/>
        <charset val="134"/>
      </rPr>
      <t>.</t>
    </r>
  </si>
  <si>
    <t>836</t>
  </si>
  <si>
    <t>Ọ bụrụ na ị chọrọ ụmụ achịcha ndị pere mpe ma baakwa ụba, nwaa ihe na-ndabere na mpaghara a na-akpọ Berliner, Pfannkuchen ma ọ bụ Krapfen.</t>
  </si>
  <si>
    <r>
      <rPr>
        <u/>
        <sz val="12"/>
        <color theme="1"/>
        <rFont val="Times New Roman Regular"/>
        <charset val="134"/>
      </rPr>
      <t>If you want to eat sisters-in-law who are very sweet</t>
    </r>
    <r>
      <rPr>
        <sz val="12"/>
        <color theme="1"/>
        <rFont val="Times New Roman Regular"/>
        <charset val="134"/>
      </rPr>
      <t>, then you have something that is called Berliner, Pfannkuchen or Krapfen.</t>
    </r>
  </si>
  <si>
    <t>If you want some small though rich pastries, try what depending on region are called Berliner, Pfannkuchen or Krapfen.</t>
  </si>
  <si>
    <r>
      <rPr>
        <sz val="12"/>
        <color theme="1"/>
        <rFont val="Times New Roman Regular"/>
        <charset val="134"/>
      </rPr>
      <t xml:space="preserve">If you want to eat sisters-in-law who are very sweet, </t>
    </r>
    <r>
      <rPr>
        <u/>
        <sz val="12"/>
        <color theme="1"/>
        <rFont val="Times New Roman Regular"/>
        <charset val="134"/>
      </rPr>
      <t xml:space="preserve">then you have something that is </t>
    </r>
    <r>
      <rPr>
        <sz val="12"/>
        <color theme="1"/>
        <rFont val="Times New Roman Regular"/>
        <charset val="134"/>
      </rPr>
      <t>called Berliner, Pfannkuchen or Krapfen.</t>
    </r>
  </si>
  <si>
    <t>837</t>
  </si>
  <si>
    <t>Curry bu nri eji ngwa nri nke di iche iche esi, ana etinyekwa ya anu ma o bu akwukwo nri.</t>
  </si>
  <si>
    <t>Rice is a staple food eaten in various forms, and it is often served with a variety of dishes, including those made from palm oil.</t>
  </si>
  <si>
    <t>A curry is a dish based on herbs and spices, together with either meat or vegetables.</t>
  </si>
  <si>
    <t>838</t>
  </si>
  <si>
    <t>Kọrị nwere ike ịdị "akọrọ" maọbụ dị "mmiri mmiri", ọ dabeere na mmiri dị adị.</t>
  </si>
  <si>
    <r>
      <rPr>
        <u/>
        <sz val="12"/>
        <color theme="1"/>
        <rFont val="Times New Roman Regular"/>
        <charset val="134"/>
      </rPr>
      <t>It</t>
    </r>
    <r>
      <rPr>
        <sz val="12"/>
        <color theme="1"/>
        <rFont val="Times New Roman Regular"/>
        <charset val="134"/>
      </rPr>
      <t xml:space="preserve"> can be either "dry" or "wet", it depends on the water.</t>
    </r>
  </si>
  <si>
    <t>A curry can be either "dry" or "wet" depending on the amount of liquid.</t>
  </si>
  <si>
    <t>839</t>
  </si>
  <si>
    <t>Ụmụ mpaghara imeala nke Ebe Ugwu Indịa na Pakistan, a na-ejikarị yogọọt n'ime ụmụ kọrị; n'ime Ebe Ndịda Indịa na mpaghara ndị ọzọ dị n'akụkụ mmiri nke okpuru kọntinent ahụ, a na-ejikarị mmiri ara akị oyibo.</t>
  </si>
  <si>
    <t>The Indus River flows through the provinces of Punjab and Sindh in Pakistan, and is joined by numerous tributaries; in the Indus Valley and other districts along the lower part of the continent, it is joined by white water.</t>
  </si>
  <si>
    <t>In inland regions of Northern India and Pakistan, yogurt is commonly used in curries; in Southern India and some other coastal regions of the subcontinent, coconut milk is commonly used.</t>
  </si>
  <si>
    <t>840</t>
  </si>
  <si>
    <t>Ebe enwere agwaetiti 17,000 isi wee họrọ, nri Indonesia bụ aha gburugburu nke a na-akpọ ọtụtụ erimeri nke ọtụtụ mpaghara dị na mba ahụ niile.</t>
  </si>
  <si>
    <r>
      <rPr>
        <u/>
        <sz val="12"/>
        <color theme="1"/>
        <rFont val="Times New Roman Regular"/>
        <charset val="134"/>
      </rPr>
      <t>The country has 17,000 islands</t>
    </r>
    <r>
      <rPr>
        <sz val="12"/>
        <color theme="1"/>
        <rFont val="Times New Roman Regular"/>
        <charset val="134"/>
      </rPr>
      <t>, and the name of the country is a name that is called by many names of many regions in the country altogether.</t>
    </r>
  </si>
  <si>
    <t>With 17,000 islands to choose from, Indonesian food is an umbrella term covering a vast variety of regional cuisines found across the nation.</t>
  </si>
  <si>
    <r>
      <rPr>
        <sz val="12"/>
        <color theme="1"/>
        <rFont val="Times New Roman Regular"/>
        <charset val="134"/>
      </rPr>
      <t xml:space="preserve">The country has 17,000 islands, </t>
    </r>
    <r>
      <rPr>
        <u/>
        <sz val="12"/>
        <color theme="1"/>
        <rFont val="Times New Roman Regular"/>
        <charset val="134"/>
      </rPr>
      <t>and the name of the country is a name that is called by many names of many regions in the country altogether</t>
    </r>
    <r>
      <rPr>
        <sz val="12"/>
        <color theme="1"/>
        <rFont val="Times New Roman Regular"/>
        <charset val="134"/>
      </rPr>
      <t>.</t>
    </r>
  </si>
  <si>
    <t>841</t>
  </si>
  <si>
    <t>Mana, e kwuo ya n'etinyeghi nkọwa ọbụla, ihe a na-achọkarị ikwu bụ nri ahụ si n'etiti na ọwụwa anyanwu nke nnukwu agwaetiti Java.</t>
  </si>
  <si>
    <t>Mother, it is a story of a woman who has a secret that she likes to eat the yam that is in the middle of the big sea of Java.</t>
  </si>
  <si>
    <t>But, if used without further qualifiers, the term tends to mean the food originally from the central and eastern parts of the main island Java.</t>
  </si>
  <si>
    <t>842</t>
  </si>
  <si>
    <t>Ugbu a ọ dị adị nke ukwuu na gburugburu òtù ụmụ agwaetiti ndị ahụ, nri Ndị Java nwere njirimara nri ndị etijuru ngwa nri na mfe n’usoro, ekpomeekpo ahụ kara dị ike Ndị Java kara nwee mmasị na ya ndị nke bụ ahụekere achịcha kpuchiri, ose, shuga (tụmadị shuga akị Ndị Java) na ngwa nrị ndị ọzọ nwere usi ọma.</t>
  </si>
  <si>
    <r>
      <rPr>
        <u/>
        <sz val="12"/>
        <color theme="1"/>
        <rFont val="Times New Roman Regular"/>
        <charset val="134"/>
      </rPr>
      <t>The yam is a very big and widespread tuber among the Igbo people</t>
    </r>
    <r>
      <rPr>
        <sz val="12"/>
        <color theme="1"/>
        <rFont val="Times New Roman Regular"/>
        <charset val="134"/>
      </rPr>
      <t>, the food of the Javanese has a unique taste of the roasted yam food and the sweet one in order, the yam is very strong and the Javanese have a great desire for it, the yam covers the sweet one and the other food with good taste.</t>
    </r>
  </si>
  <si>
    <t>Now widely available throughout the archipelago, Javanese cuisine features an array of simply seasoned dishes, the predominant flavorings the Javanese favor being peanuts, chillies, sugar (especially Javanese coconut sugar) and various aromatic spices.</t>
  </si>
  <si>
    <r>
      <rPr>
        <sz val="12"/>
        <color theme="1"/>
        <rFont val="Times New Roman Regular"/>
        <charset val="134"/>
      </rPr>
      <t xml:space="preserve">The yam is a very big and widespread tuber among the Igbo people, </t>
    </r>
    <r>
      <rPr>
        <u/>
        <sz val="12"/>
        <color theme="1"/>
        <rFont val="Times New Roman Regular"/>
        <charset val="134"/>
      </rPr>
      <t xml:space="preserve">the food of the Javanese has a unique taste </t>
    </r>
    <r>
      <rPr>
        <sz val="12"/>
        <color theme="1"/>
        <rFont val="Times New Roman Regular"/>
        <charset val="134"/>
      </rPr>
      <t>of the roasted yam food and the sweet one in order, the yam is very strong and the Javanese have a great desire for it, the yam covers the sweet one and the other food with good taste.</t>
    </r>
  </si>
  <si>
    <r>
      <rPr>
        <sz val="12"/>
        <color theme="1"/>
        <rFont val="Times New Roman Regular"/>
        <charset val="134"/>
      </rPr>
      <t xml:space="preserve">The yam is a very big and widespread tuber among the Igbo people, the food of the Javanese has a unique taste of </t>
    </r>
    <r>
      <rPr>
        <u/>
        <sz val="12"/>
        <color theme="1"/>
        <rFont val="Times New Roman Regular"/>
        <charset val="134"/>
      </rPr>
      <t>the roasted yam food and the sweet one in order, the yam is very strong and the Javanese have a great desire for it, the yam covers the sweet one and the other food with good taste</t>
    </r>
    <r>
      <rPr>
        <sz val="12"/>
        <color theme="1"/>
        <rFont val="Times New Roman Regular"/>
        <charset val="134"/>
      </rPr>
      <t>.</t>
    </r>
  </si>
  <si>
    <t>843</t>
  </si>
  <si>
    <t>Ihe nkonye ụkwụ bụ ihe na-ejide ụkwụ onye na-agba ịnyịnya nke na-awụdata n'akụkụ abụọ site oche elu ịnyịnya.</t>
  </si>
  <si>
    <t>The knee cap is a bony structure that covers the knee joint of a person and is attached to the upper end of the tibia by a fibrous membrane.</t>
  </si>
  <si>
    <t>Stirrups are supports for the rider's feet that hang down on either side of the saddle.</t>
  </si>
  <si>
    <t>844</t>
  </si>
  <si>
    <t>Ha na-ewetara onye na-agba ha nnukwu nnọsi ike mana ha nwere ike inwe nsogbu nchekwa maka na ụkwụ onye na-agba ya pụrụ ịkpachi n'ime ha.</t>
  </si>
  <si>
    <t>He is a warrior who carries a big load but he has a problem with his leg because the leg of the warrior is weak.</t>
  </si>
  <si>
    <t>They provide greater stability for the rider but can have safety concerns due to the potential for a rider's feet to get stuck in them.</t>
  </si>
  <si>
    <t>845</t>
  </si>
  <si>
    <t>Ọ bụrụ na esị n'elu ịnyịnya tụpụ onye na-anya ya mana ụkwụ onye ahụ ekonye n'ekike ịnyịnya, ịnyịnya nwere ike ịsekpụrụ ya na-aga ma ọ gbaa ọsọ. Iji belata ihe egwu a, enwere ụfọdụ ihe mkpachapụ anya enwere ike ime.</t>
  </si>
  <si>
    <r>
      <rPr>
        <u/>
        <sz val="12"/>
        <color theme="1"/>
        <rFont val="Times New Roman Regular"/>
        <charset val="134"/>
      </rPr>
      <t>If you are on the top of a slippery slope with someone who is always trying to outdo you, but your legs are not as slippery as theirs, the slippery slope has the power to trip you up and make you run.</t>
    </r>
    <r>
      <rPr>
        <sz val="12"/>
        <color theme="1"/>
        <rFont val="Times New Roman Regular"/>
        <charset val="134"/>
      </rPr>
      <t xml:space="preserve"> To mitigate this problem, there are a few things you can do.</t>
    </r>
  </si>
  <si>
    <t>If a rider is thrown from a horse but has a foot caught in the stirrup, they could be dragged if the horse runs away. To minimize this risk, a number of safety precautions can be taken.</t>
  </si>
  <si>
    <r>
      <rPr>
        <sz val="12"/>
        <color theme="1"/>
        <rFont val="Times New Roman Regular"/>
        <charset val="134"/>
      </rPr>
      <t xml:space="preserve">If you are on the top of a slippery slope with someone who is always trying to outdo you, but your legs are not as slippery as theirs, the slippery slope has the power to trip you up and make you run. </t>
    </r>
    <r>
      <rPr>
        <u/>
        <sz val="12"/>
        <color theme="1"/>
        <rFont val="Times New Roman Regular"/>
        <charset val="134"/>
      </rPr>
      <t>To mitigate this problem, there are a few things you can do</t>
    </r>
    <r>
      <rPr>
        <sz val="12"/>
        <color theme="1"/>
        <rFont val="Times New Roman Regular"/>
        <charset val="134"/>
      </rPr>
      <t>.</t>
    </r>
  </si>
  <si>
    <t>846</t>
  </si>
  <si>
    <t>Na mbụ, ọtụtụ n’ime ndị na-anya na-eyi akpụkpọ ụkwụ ọnyịnya ndị nwere kọị kọị na okpuru dị nrọ ma pee mpe.</t>
  </si>
  <si>
    <t>It is a custom, most of those who are circumcised are proud of their cut and swollen penis and testicles.</t>
  </si>
  <si>
    <t>First, most riders wear riding boots with a heel and a smooth, quite narrow, sole.</t>
  </si>
  <si>
    <t>847</t>
  </si>
  <si>
    <t>Ọzọ, ụfọdụ sadụl, ọkachasị sadụl Bekee, nwere ebe nchekwa na-ekwe ka akpụkpọ anụ si na sadụl dapụ ma onye na-anya anya sere ya laa azụ mgbe ọ na-ada.</t>
  </si>
  <si>
    <t>It is a secret, some of the British, especially the British, have a place of hiding and when the body is cut and the hunter sees it, he will know where it came from.</t>
  </si>
  <si>
    <t>Next, some saddles, particularly English saddles, have safety bars that allow a stirrup leather to fall off the saddle if pulled backwards by a falling rider.</t>
  </si>
  <si>
    <t>848</t>
  </si>
  <si>
    <t>Ndagwurugwuru Cochamó - ebe arimelu nwere ogo kachasị elu nke Chile, a mara dị ka Yosemite nke Ndịda Amerịka, ya na ụdị dị iche iche nke ụmụ nnukwu ahụaja kọnkịrị na nnukwu nkume.</t>
  </si>
  <si>
    <r>
      <rPr>
        <u/>
        <sz val="12"/>
        <color theme="1"/>
        <rFont val="Times New Roman Regular"/>
        <charset val="134"/>
      </rPr>
      <t>Torres del Paine - a mountain range in southern Chile</t>
    </r>
    <r>
      <rPr>
        <sz val="12"/>
        <color theme="1"/>
        <rFont val="Times New Roman Regular"/>
        <charset val="134"/>
      </rPr>
      <t>, known as the Yosemite of South America, and its diverse species of condors and giant granite peaks.</t>
    </r>
  </si>
  <si>
    <t>Cochamó Valley - Chile's premier climbing destination, known as the Yosemite of South America, with a variety of granite big walls and crags.</t>
  </si>
  <si>
    <r>
      <rPr>
        <sz val="12"/>
        <color theme="1"/>
        <rFont val="Times New Roman Regular"/>
        <charset val="134"/>
      </rPr>
      <t xml:space="preserve">Torres del Paine - a mountain range in southern Chile, known as the Yosemite of South America, </t>
    </r>
    <r>
      <rPr>
        <u/>
        <sz val="12"/>
        <color theme="1"/>
        <rFont val="Times New Roman Regular"/>
        <charset val="134"/>
      </rPr>
      <t>and its diverse species</t>
    </r>
    <r>
      <rPr>
        <sz val="12"/>
        <color theme="1"/>
        <rFont val="Times New Roman Regular"/>
        <charset val="134"/>
      </rPr>
      <t xml:space="preserve"> of condors and giant granite peaks.</t>
    </r>
  </si>
  <si>
    <r>
      <rPr>
        <sz val="12"/>
        <color theme="1"/>
        <rFont val="Times New Roman Regular"/>
        <charset val="134"/>
      </rPr>
      <t xml:space="preserve">Torres del Paine - a mountain range in southern Chile, known as the Yosemite of South America, and its diverse species of </t>
    </r>
    <r>
      <rPr>
        <u/>
        <sz val="12"/>
        <color theme="1"/>
        <rFont val="Times New Roman Regular"/>
        <charset val="134"/>
      </rPr>
      <t>condors</t>
    </r>
    <r>
      <rPr>
        <sz val="12"/>
        <color theme="1"/>
        <rFont val="Times New Roman Regular"/>
        <charset val="134"/>
      </rPr>
      <t xml:space="preserve"> and giant granite peaks.</t>
    </r>
  </si>
  <si>
    <r>
      <rPr>
        <sz val="12"/>
        <color theme="1"/>
        <rFont val="Times New Roman Regular"/>
        <charset val="134"/>
      </rPr>
      <t xml:space="preserve">Torres del Paine - a mountain range in southern Chile, known as the Yosemite of South America, and its diverse species of condors </t>
    </r>
    <r>
      <rPr>
        <u/>
        <sz val="12"/>
        <color theme="1"/>
        <rFont val="Times New Roman Regular"/>
        <charset val="134"/>
      </rPr>
      <t>and giant granite peaks.</t>
    </r>
  </si>
  <si>
    <t>849</t>
  </si>
  <si>
    <t>Ụmụ ọnụ ugwu kachasị elu gụnyere nlenle ndị magburu onwe ha site n'elu ebe ndị ahụ. Ndị na-arị elu si n'akụkụ ụwa niile na-awapụta mgbe niile ụzọ ọhụrụ site n'ahụaja ya niile e nwere ike isi wapụta ụzọ nke anaghị agwụ agwụ.</t>
  </si>
  <si>
    <r>
      <rPr>
        <u/>
        <sz val="12"/>
        <color theme="1"/>
        <rFont val="Times New Roman Regular"/>
        <charset val="134"/>
      </rPr>
      <t>The highest mountain ranges are formed by the collision of plates from the earth's crust</t>
    </r>
    <r>
      <rPr>
        <sz val="12"/>
        <color theme="1"/>
        <rFont val="Times New Roman Regular"/>
        <charset val="134"/>
      </rPr>
      <t>. People from all corners of the world climb to the top of these mountains, and when they reach the summit, they discover new paths and routes that they can explore with their entire being.</t>
    </r>
  </si>
  <si>
    <t>Summits include breath-taking views from peaks. Climbers from all parts of the world are continually establishing new routes amongst its endless potential of walls.</t>
  </si>
  <si>
    <r>
      <rPr>
        <sz val="12"/>
        <color theme="1"/>
        <rFont val="Times New Roman Regular"/>
        <charset val="134"/>
      </rPr>
      <t xml:space="preserve">The highest mountain ranges are formed by the collision of plates from the earth's crust. </t>
    </r>
    <r>
      <rPr>
        <u/>
        <sz val="12"/>
        <color theme="1"/>
        <rFont val="Times New Roman Regular"/>
        <charset val="134"/>
      </rPr>
      <t>People from all corners of the world</t>
    </r>
    <r>
      <rPr>
        <sz val="12"/>
        <color theme="1"/>
        <rFont val="Times New Roman Regular"/>
        <charset val="134"/>
      </rPr>
      <t xml:space="preserve"> climb to the top of these mountains, and when they reach the summit, they discover new paths and routes that they can explore with their entire being.</t>
    </r>
  </si>
  <si>
    <r>
      <rPr>
        <sz val="12"/>
        <color theme="1"/>
        <rFont val="Times New Roman Regular"/>
        <charset val="134"/>
      </rPr>
      <t xml:space="preserve">The highest mountain ranges are formed by the collision of plates from the earth's crust. People from all corners of the world </t>
    </r>
    <r>
      <rPr>
        <u/>
        <sz val="12"/>
        <color theme="1"/>
        <rFont val="Times New Roman Regular"/>
        <charset val="134"/>
      </rPr>
      <t>climb to the top of these mountains, and when they reach the summit</t>
    </r>
    <r>
      <rPr>
        <sz val="12"/>
        <color theme="1"/>
        <rFont val="Times New Roman Regular"/>
        <charset val="134"/>
      </rPr>
      <t>, they discover new paths and routes that they can explore with their entire being.</t>
    </r>
  </si>
  <si>
    <r>
      <rPr>
        <sz val="12"/>
        <color theme="1"/>
        <rFont val="Times New Roman Regular"/>
        <charset val="134"/>
      </rPr>
      <t xml:space="preserve">The highest mountain ranges are formed by the collision of plates from the earth's crust. People from all corners of the world climb to the top of these mountains, and when they reach the summit, </t>
    </r>
    <r>
      <rPr>
        <u/>
        <sz val="12"/>
        <color theme="1"/>
        <rFont val="Times New Roman Regular"/>
        <charset val="134"/>
      </rPr>
      <t>they discover new paths and routes that they can explore with their entire being</t>
    </r>
    <r>
      <rPr>
        <sz val="12"/>
        <color theme="1"/>
        <rFont val="Times New Roman Regular"/>
        <charset val="134"/>
      </rPr>
      <t>.</t>
    </r>
  </si>
  <si>
    <t>850</t>
  </si>
  <si>
    <r>
      <rPr>
        <sz val="12"/>
        <color theme="1"/>
        <rFont val="Times New Roman Regular"/>
        <charset val="134"/>
      </rPr>
      <t xml:space="preserve">Kpoda-ugwu egwuregwu-snow, bu nke gunyere igba igwe mmiri ski na snowboard, bu egwuregwu amaara-amaara nke </t>
    </r>
    <r>
      <rPr>
        <sz val="12"/>
        <color rgb="FFFF0000"/>
        <rFont val="Times New Roman Regular"/>
        <charset val="134"/>
      </rPr>
      <t>gbasara ikpoda ala</t>
    </r>
    <r>
      <rPr>
        <sz val="12"/>
        <color theme="1"/>
        <rFont val="Times New Roman Regular"/>
        <charset val="134"/>
      </rPr>
      <t xml:space="preserve"> site n’elu n’ogige juputara na snow </t>
    </r>
    <r>
      <rPr>
        <sz val="12"/>
        <color rgb="FFFF0000"/>
        <rFont val="Times New Roman Regular"/>
        <charset val="134"/>
      </rPr>
      <t>jiri igwe ski na snowboard eyigidere n’ukwu gi</t>
    </r>
    <r>
      <rPr>
        <sz val="12"/>
        <color theme="1"/>
        <rFont val="Times New Roman Regular"/>
        <charset val="134"/>
      </rPr>
      <t>.</t>
    </r>
  </si>
  <si>
    <r>
      <rPr>
        <u/>
        <sz val="12"/>
        <color theme="1"/>
        <rFont val="Times New Roman Regular"/>
        <charset val="134"/>
      </rPr>
      <t>Skiing and snowboarding, which are winter sports, are enjoyed by people in the snow</t>
    </r>
    <r>
      <rPr>
        <sz val="12"/>
        <color theme="1"/>
        <rFont val="Times New Roman Regular"/>
        <charset val="134"/>
      </rPr>
      <t>, and the snow-covered mountain resort is a beautiful place to enjoy skiing and snowboarding, which are thrilling winter sports.</t>
    </r>
  </si>
  <si>
    <t>Downhill snowsports, which include skiing and snowboarding, are popular sports involving sliding down snow-covered terrain with skis or a snowboard attached to your feet.</t>
  </si>
  <si>
    <t>Skiing and snowboarding, which are winter sports, are enjoyed by people in the snow, and the snow-covered mountain resort is a beautiful place to enjoy skiing and snowboarding, which are thrilling winter sports.</t>
  </si>
  <si>
    <t>"gbasara ikpoda ala" is missing</t>
  </si>
  <si>
    <r>
      <rPr>
        <sz val="12"/>
        <color theme="1"/>
        <rFont val="Times New Roman Regular"/>
        <charset val="134"/>
      </rPr>
      <t xml:space="preserve">Skiing and snowboarding, which are winter sports, are enjoyed by people in the snow, and </t>
    </r>
    <r>
      <rPr>
        <u/>
        <sz val="12"/>
        <color theme="1"/>
        <rFont val="Times New Roman Regular"/>
        <charset val="134"/>
      </rPr>
      <t>the snow-covered mountain resort</t>
    </r>
    <r>
      <rPr>
        <sz val="12"/>
        <color theme="1"/>
        <rFont val="Times New Roman Regular"/>
        <charset val="134"/>
      </rPr>
      <t xml:space="preserve"> is a beautiful place to enjoy skiing and snowboarding, which are thrilling winter sports.</t>
    </r>
  </si>
  <si>
    <r>
      <rPr>
        <sz val="12"/>
        <color theme="1"/>
        <rFont val="Times New Roman Regular"/>
        <charset val="134"/>
      </rPr>
      <t xml:space="preserve">Skiing and snowboarding, which are winter sports, are enjoyed by people in the snow, and the snow-covered mountain resort </t>
    </r>
    <r>
      <rPr>
        <u/>
        <sz val="12"/>
        <color theme="1"/>
        <rFont val="Times New Roman Regular"/>
        <charset val="134"/>
      </rPr>
      <t>is a beautiful place to enjoy skiing and snowboarding, which are thrilling winter sports</t>
    </r>
    <r>
      <rPr>
        <sz val="12"/>
        <color theme="1"/>
        <rFont val="Times New Roman Regular"/>
        <charset val="134"/>
      </rPr>
      <t>.</t>
    </r>
  </si>
  <si>
    <t>"jiri igwe ski na snowboard eyigidere n’ukwu gi" is missing</t>
  </si>
  <si>
    <t>851</t>
  </si>
  <si>
    <t>Egwuregwu skii bụ otu isi ihe omume n'etiti ndị ọ na-amasị, mgbe ụfọdụ a na-amara ya dị ka "ski bums," na-eme atụmatụ nke oge ezumike niile gburugburu ime skii n'otu ebe kpọmkwem.</t>
  </si>
  <si>
    <r>
      <rPr>
        <sz val="12"/>
        <color theme="1"/>
        <rFont val="Times New Roman Regular"/>
        <charset val="134"/>
      </rPr>
      <t xml:space="preserve">Skiing is </t>
    </r>
    <r>
      <rPr>
        <u/>
        <sz val="12"/>
        <color theme="1"/>
        <rFont val="Times New Roman Regular"/>
        <charset val="134"/>
      </rPr>
      <t>one of the favorite pastimes among those who enjoy it, sometimes referred to</t>
    </r>
    <r>
      <rPr>
        <sz val="12"/>
        <color theme="1"/>
        <rFont val="Times New Roman Regular"/>
        <charset val="134"/>
      </rPr>
      <t xml:space="preserve"> as "ski bums," making plans for a whole vacation centered around skiing in one place.</t>
    </r>
  </si>
  <si>
    <t>Skiing is a major travelling activity with many enthusiasts, occasionally known as "ski bums," planning entire vacations around skiing at a particular location.</t>
  </si>
  <si>
    <r>
      <rPr>
        <sz val="12"/>
        <color theme="1"/>
        <rFont val="Times New Roman Regular"/>
        <charset val="134"/>
      </rPr>
      <t xml:space="preserve">Skiing is one of the favorite pastimes among those who enjoy it, sometimes referred to as "ski bums," </t>
    </r>
    <r>
      <rPr>
        <u/>
        <sz val="12"/>
        <color theme="1"/>
        <rFont val="Times New Roman Regular"/>
        <charset val="134"/>
      </rPr>
      <t>making plans for a whole vacation centered around skiing in one place</t>
    </r>
    <r>
      <rPr>
        <sz val="12"/>
        <color theme="1"/>
        <rFont val="Times New Roman Regular"/>
        <charset val="134"/>
      </rPr>
      <t>.</t>
    </r>
  </si>
  <si>
    <t>852</t>
  </si>
  <si>
    <r>
      <rPr>
        <sz val="12"/>
        <color theme="1"/>
        <rFont val="Times New Roman Regular"/>
        <charset val="134"/>
      </rPr>
      <t xml:space="preserve">Egwuregwu ski eteela ọ nọ </t>
    </r>
    <r>
      <rPr>
        <sz val="12"/>
        <color rgb="FFFF0000"/>
        <rFont val="Times New Roman Regular"/>
        <charset val="134"/>
      </rPr>
      <t>— ụmụ eserese esere n'ọgba</t>
    </r>
    <r>
      <rPr>
        <sz val="12"/>
        <color theme="1"/>
        <rFont val="Times New Roman Regular"/>
        <charset val="134"/>
      </rPr>
      <t xml:space="preserve"> kemgbe 5000 BC na-egosi ndị egwuregwu ski!</t>
    </r>
  </si>
  <si>
    <r>
      <rPr>
        <u/>
        <sz val="12"/>
        <color theme="1"/>
        <rFont val="Times New Roman Regular"/>
        <charset val="134"/>
      </rPr>
      <t>The earliest evidence</t>
    </r>
    <r>
      <rPr>
        <sz val="12"/>
        <color theme="1"/>
        <rFont val="Times New Roman Regular"/>
        <charset val="134"/>
      </rPr>
      <t xml:space="preserve"> of skiing dates back to around 5000 BC and shows early skiers!</t>
    </r>
  </si>
  <si>
    <t>The idea of skiing is very old — cave paintings depicting skiers date back as far as 5000 BC!</t>
  </si>
  <si>
    <t>The earliest evidence of skiing dates back to around 5000 BC and shows early skiers!</t>
  </si>
  <si>
    <t>"— ụmụ eserese esere n'ọgba" is missing</t>
  </si>
  <si>
    <t>Implicit, "as far as" is missing</t>
  </si>
  <si>
    <t>853</t>
  </si>
  <si>
    <t>Igwu skii na mgbada ugwu dị ka otu egwuregwu gara azụ ruo opekata mpe ọ bụrụ na arị afọ iri na asaa, ma n’ime 1861 òtù egwuregwu skii ntụrụndụ nke mbụ bụ nke emepere site n’aka Ndị Nọọwei n’ime Ọstrelịa.</t>
  </si>
  <si>
    <r>
      <rPr>
        <u/>
        <sz val="12"/>
        <color theme="1"/>
        <rFont val="Times New Roman Regular"/>
        <charset val="134"/>
      </rPr>
      <t>The skis</t>
    </r>
    <r>
      <rPr>
        <sz val="12"/>
        <color theme="1"/>
        <rFont val="Times New Roman Regular"/>
        <charset val="134"/>
      </rPr>
      <t xml:space="preserve"> and the forest trees were like one game that went backwards until the end of seventeen years, and in 1861, the first ski game of fun was made by the workers in Russia.</t>
    </r>
  </si>
  <si>
    <t>Downhill skiing as a sport goes back to at least the 17th century, and in 1861 the first recreational ski club was opened by Norwegians in Australia.</t>
  </si>
  <si>
    <r>
      <rPr>
        <sz val="12"/>
        <color theme="1"/>
        <rFont val="Times New Roman Regular"/>
        <charset val="134"/>
      </rPr>
      <t xml:space="preserve">The skis </t>
    </r>
    <r>
      <rPr>
        <u/>
        <sz val="12"/>
        <color theme="1"/>
        <rFont val="Times New Roman Regular"/>
        <charset val="134"/>
      </rPr>
      <t>and the forest trees were like one game that</t>
    </r>
    <r>
      <rPr>
        <sz val="12"/>
        <color theme="1"/>
        <rFont val="Times New Roman Regular"/>
        <charset val="134"/>
      </rPr>
      <t xml:space="preserve"> went backwards until the end of seventeen years, and in 1861, the first ski game of fun was made by the workers in Russia.</t>
    </r>
  </si>
  <si>
    <r>
      <rPr>
        <sz val="12"/>
        <color theme="1"/>
        <rFont val="Times New Roman Regular"/>
        <charset val="134"/>
      </rPr>
      <t xml:space="preserve">The skis and the forest trees were like one game that </t>
    </r>
    <r>
      <rPr>
        <u/>
        <sz val="12"/>
        <color theme="1"/>
        <rFont val="Times New Roman Regular"/>
        <charset val="134"/>
      </rPr>
      <t>went backwards until the end of seventeen years</t>
    </r>
    <r>
      <rPr>
        <sz val="12"/>
        <color theme="1"/>
        <rFont val="Times New Roman Regular"/>
        <charset val="134"/>
      </rPr>
      <t>, and in 1861, the first ski game of fun was made by the workers in Russia.</t>
    </r>
  </si>
  <si>
    <r>
      <rPr>
        <sz val="12"/>
        <color theme="1"/>
        <rFont val="Times New Roman Regular"/>
        <charset val="134"/>
      </rPr>
      <t xml:space="preserve">The skis and the forest trees were like one game that went backwards until the end of seventeen years, and in 1861, </t>
    </r>
    <r>
      <rPr>
        <u/>
        <sz val="12"/>
        <color theme="1"/>
        <rFont val="Times New Roman Regular"/>
        <charset val="134"/>
      </rPr>
      <t>the first ski game of fun was made by the workers in Russia</t>
    </r>
    <r>
      <rPr>
        <sz val="12"/>
        <color theme="1"/>
        <rFont val="Times New Roman Regular"/>
        <charset val="134"/>
      </rPr>
      <t>.</t>
    </r>
  </si>
  <si>
    <t>854</t>
  </si>
  <si>
    <t>Njem mfe ski: A na-akpọkwa omume a bakkọntrị ski, ije nlegharị anya ski maọbụ ịrị ugwu ski.</t>
  </si>
  <si>
    <t>The foolish man: He calls a woman a manager, he looks at her eyes or he climbs a mountain.</t>
  </si>
  <si>
    <t>Backpacking by ski: This activity is also called backcountry ski, ski touring or ski hiking.</t>
  </si>
  <si>
    <t>855</t>
  </si>
  <si>
    <t>O metụtara mana ọ naghị agụnyekarị ọdịdị njem nleta ski keugwu ma ọ bụ egwuregwu ịrị elu ugwu, nke ikpeazụ ndị a e mere n'ọdịdịala kpodara ekpoda ma na-achọ ụmụ ski na buutu kara sie ike.</t>
  </si>
  <si>
    <r>
      <rPr>
        <u/>
        <sz val="12"/>
        <color theme="1"/>
        <rFont val="Times New Roman Regular"/>
        <charset val="134"/>
      </rPr>
      <t>I'm not a fan of the idea of</t>
    </r>
    <r>
      <rPr>
        <sz val="12"/>
        <color theme="1"/>
        <rFont val="Times New Roman Regular"/>
        <charset val="134"/>
      </rPr>
      <t xml:space="preserve"> going on a ski trip or a high-altitude game, the last thing I'd want is to be caught in a blizzard and have to chase after skiers and snowboarders.</t>
    </r>
  </si>
  <si>
    <t>It is related to but usually not involving alpine style ski touring or mountaineering, the latter ones done in steep terrain and requiring much stiffer skis and boots.</t>
  </si>
  <si>
    <r>
      <rPr>
        <sz val="12"/>
        <color theme="1"/>
        <rFont val="Times New Roman Regular"/>
        <charset val="134"/>
      </rPr>
      <t xml:space="preserve">I'm not a fan of the idea of </t>
    </r>
    <r>
      <rPr>
        <u/>
        <sz val="12"/>
        <color theme="1"/>
        <rFont val="Times New Roman Regular"/>
        <charset val="134"/>
      </rPr>
      <t>going on a ski trip or a high-altitude game</t>
    </r>
    <r>
      <rPr>
        <sz val="12"/>
        <color theme="1"/>
        <rFont val="Times New Roman Regular"/>
        <charset val="134"/>
      </rPr>
      <t>, the last thing I'd want is to be caught in a blizzard and have to chase after skiers and snowboarders.</t>
    </r>
  </si>
  <si>
    <r>
      <rPr>
        <sz val="12"/>
        <color theme="1"/>
        <rFont val="Times New Roman Regular"/>
        <charset val="134"/>
      </rPr>
      <t>I'm not a fan of the idea of going on a ski trip or a high-altitude game, t</t>
    </r>
    <r>
      <rPr>
        <u/>
        <sz val="12"/>
        <color theme="1"/>
        <rFont val="Times New Roman Regular"/>
        <charset val="134"/>
      </rPr>
      <t>he last thing I'd want is to be caught in a blizzard and have to chase after skiers and snowboarders</t>
    </r>
    <r>
      <rPr>
        <sz val="12"/>
        <color theme="1"/>
        <rFont val="Times New Roman Regular"/>
        <charset val="134"/>
      </rPr>
      <t>.</t>
    </r>
  </si>
  <si>
    <t>856</t>
  </si>
  <si>
    <t>Chee echiche maka ụzọ esi egwu egwuregwu skii dị ka ụzọ e si aga njem ije nke yiri.</t>
  </si>
  <si>
    <t>How do you think one would play a skiing game like one would go on a long journey.</t>
  </si>
  <si>
    <t>Think of the skiing route as of a similar hiking route.</t>
  </si>
  <si>
    <t>857</t>
  </si>
  <si>
    <t>N'ọnọdụ dị mma i nwere ike ịgarute ntoanya buru ibu karịa ịga ije - mana ọ na-ara ahụ tupu i rute ekwomọsọ nke ime skii ofe mba n'enweghị otu akpa azụ dị arụ n'ime mkpọwaraụzọ akwadogwere.</t>
  </si>
  <si>
    <t>A good plan is better than a swift horse - but it takes care of the soul before it takes the leap of faith of skiing down a slope of a foreign land without a single paddle in the canoe of life.</t>
  </si>
  <si>
    <t>In good conditions you will be able to cover somewhat greater distances than walking – but only very seldom you will get the speeds of cross country skiing without a heavy backpack in groomed tracks.</t>
  </si>
  <si>
    <t>858</t>
  </si>
  <si>
    <t>Yurop bụ kọntinent dị obere na mmetụta ma nwee ọtụtụ mba nwere onwe ha. N’okpuru ọnọdụ nkịtị, ime njem gafee ọtụtụ mba ga-apụta ị ga site na ntinye akwụkwọ maka visa na njikwa paspọọtụ ọtụtụ oge.</t>
  </si>
  <si>
    <r>
      <rPr>
        <sz val="12"/>
        <color theme="1"/>
        <rFont val="Times New Roman Regular"/>
        <charset val="134"/>
      </rPr>
      <t xml:space="preserve">Europe is a small continent with a lot of independent countries. </t>
    </r>
    <r>
      <rPr>
        <u/>
        <sz val="12"/>
        <color theme="1"/>
        <rFont val="Times New Roman Regular"/>
        <charset val="134"/>
      </rPr>
      <t>Under strict regulations, traveling across several countries will appear to be impossible unless you have a visa application approved in advance and a passport that is valid for several years.</t>
    </r>
  </si>
  <si>
    <t>Europe is a continent that is relatively small but with many independent countries. Under normal circumstances, travelling through multiple countries would mean having to go through visa applications and passport control multiple times.</t>
  </si>
  <si>
    <t>859</t>
  </si>
  <si>
    <t>Agbanyeghị, mpaghara Schengen na-arụ ọrụ dịka mba a na-akwanyere ugwu.</t>
  </si>
  <si>
    <t>It's not working like a country of origin.</t>
  </si>
  <si>
    <t>The Schengen zone, however, works somewhat like one country in this respect.</t>
  </si>
  <si>
    <t>860</t>
  </si>
  <si>
    <t>Ọ bụrụ na ị nọrọ n'ọgbọ a, i nwere ike igafe oke ala ma zere nnyocha paspọtụ.</t>
  </si>
  <si>
    <t>If you are in a group, you can easily cover a lot of land and search thoroughly.</t>
  </si>
  <si>
    <t>As long as you stay in this zone, you can generally cross borders without going through passport control checkpoints again.</t>
  </si>
  <si>
    <t>861</t>
  </si>
  <si>
    <t>N'otu aka ahụ, site n’inwe otu visa Schengen, ị kwesịghịzi itinye akwụkwọ maka visa otu n’ime mba ndịòtù Schengen nke ọ bụla iche, ya mere chekwa oge, ego na mmepe akwụkwọ.</t>
  </si>
  <si>
    <r>
      <rPr>
        <u/>
        <sz val="12"/>
        <color theme="1"/>
        <rFont val="Times New Roman Regular"/>
        <charset val="134"/>
      </rPr>
      <t>A valid passport is required to enter one of the Schengen countries</t>
    </r>
    <r>
      <rPr>
        <sz val="12"/>
        <color theme="1"/>
        <rFont val="Times New Roman Regular"/>
        <charset val="134"/>
      </rPr>
      <t>, and you will need to obtain a separate visa for each country, hence the need to keep track of time, money, and documents.</t>
    </r>
  </si>
  <si>
    <t>Similarly, by having a Schengen visa, you do not need to apply for visas to each of the Schengen member countries separately, hence saving time, money and paperwork.</t>
  </si>
  <si>
    <r>
      <rPr>
        <sz val="12"/>
        <color theme="1"/>
        <rFont val="Times New Roman Regular"/>
        <charset val="134"/>
      </rPr>
      <t xml:space="preserve">A valid passport is required to enter one of the Schengen countries, </t>
    </r>
    <r>
      <rPr>
        <u/>
        <sz val="12"/>
        <color theme="1"/>
        <rFont val="Times New Roman Regular"/>
        <charset val="134"/>
      </rPr>
      <t>and you will need to obtain a separate visa for each country, hence the need to keep track of time, money, and documents</t>
    </r>
    <r>
      <rPr>
        <sz val="12"/>
        <color theme="1"/>
        <rFont val="Times New Roman Regular"/>
        <charset val="134"/>
      </rPr>
      <t>.</t>
    </r>
  </si>
  <si>
    <t>862</t>
  </si>
  <si>
    <t>Onweghi nkwekọrịta zuru ụwa maka ngwa a na-akpọ ihe ochie. Ụfọdụ ụlọ ọrụ ụtụ na-akpọ ngwa ndị karịrị afọ 100 ihe ochie.</t>
  </si>
  <si>
    <t>The world is full of antiques for the old man and some workshops call old people over 100 years old antiques.</t>
  </si>
  <si>
    <t>There is no universal definition for which manufactured items are antiques. Some tax agencies define goods older than 100 years as antiques.</t>
  </si>
  <si>
    <t>863</t>
  </si>
  <si>
    <t>Nkọwasị ahụ nwere ọdịiche kwa ọdịdị ala, ebe ókè afọ nwere ike ịdị obere karịa n'ebe ndị dị ka Ugwu Amerịka karịa n'ime Yurop.</t>
  </si>
  <si>
    <t>The wings of a bird are different from the shape of the land, where the old bird is likely to be smaller than that of the American mountain than in Europe.</t>
  </si>
  <si>
    <t>The definition has geographic variations, where the age limit might be shorter in places such as North America than in Europe.</t>
  </si>
  <si>
    <t>864</t>
  </si>
  <si>
    <t>Enwere ike ikpo ngwaahia eji aka ruo ihe mgbe ochie, n’agbanyeghi na o di ohuru karia ngwaahia ndi nke emere maka oha.</t>
  </si>
  <si>
    <t>It is possible to make a small sacrifice now and then, and it is a great virtue to make sacrifices for the living.</t>
  </si>
  <si>
    <t>Handicraft products might be defined as antiques, though they are younger than similar mass-produced goods.</t>
  </si>
  <si>
    <t>865</t>
  </si>
  <si>
    <t>Ọzụzụ Reindeer dị mkpa nke ukwuu ọkachasị n’ime ihe banyere ndụ na omenaala ndị Sámi nakwa ahịa gbara ya okirikiri dịkwa mkpa maka ọtụtụ akaọrụ ndị ọzọ.</t>
  </si>
  <si>
    <r>
      <rPr>
        <u/>
        <sz val="12"/>
        <color theme="1"/>
        <rFont val="Times New Roman Regular"/>
        <charset val="134"/>
      </rPr>
      <t>The Reindeer is very important in the involvement of the Sámi culture and the market around it is very important for many other purposes</t>
    </r>
    <r>
      <rPr>
        <sz val="12"/>
        <color theme="1"/>
        <rFont val="Times New Roman Regular"/>
        <charset val="134"/>
      </rPr>
      <t>.</t>
    </r>
  </si>
  <si>
    <t>Reindeer husbandry is an important livelihood among the Sámi and the culture surrounding the trade is important also for many with other professions.</t>
  </si>
  <si>
    <t>866</t>
  </si>
  <si>
    <r>
      <rPr>
        <sz val="12"/>
        <color rgb="FFFF0000"/>
        <rFont val="Times New Roman Regular"/>
        <charset val="134"/>
      </rPr>
      <t>Ọbụna n'ọdịnala, agbanyeghị,</t>
    </r>
    <r>
      <rPr>
        <sz val="12"/>
        <color theme="1"/>
        <rFont val="Times New Roman Regular"/>
        <charset val="134"/>
      </rPr>
      <t xml:space="preserve"> ọ bụghị Sámi niile bụ ndị metụtara n'ime nnukwu ogo ọzụzụ anụmanụ reendiya, mana biri site n'igbu azụ, ịchụ nta na ihe yiri ya, na-enwe reendiya n'ọtụtụ oge dị ka ụmụ anụmanụ akpọbatara.</t>
    </r>
  </si>
  <si>
    <t>They are not all Sami, but those who are, are affected by a large animal husbandry training, but are also involved in fishing, hunting and similar activities, and have a rearing in many ages like domesticated animals.</t>
  </si>
  <si>
    <t>Even traditionally, though, not all Sámi have been involved in big scale reindeer husbandry, but lived from fishing, hunting and similar, having reindeer mostly as draft animals.</t>
  </si>
  <si>
    <t>"Ọbụna n'ọdịnala, agbanyeghị," is missing</t>
  </si>
  <si>
    <r>
      <rPr>
        <u/>
        <sz val="12"/>
        <color theme="1"/>
        <rFont val="Times New Roman Regular"/>
        <charset val="134"/>
      </rPr>
      <t>They are not all Sami</t>
    </r>
    <r>
      <rPr>
        <sz val="12"/>
        <color theme="1"/>
        <rFont val="Times New Roman Regular"/>
        <charset val="134"/>
      </rPr>
      <t>, but those who are, are affected by a large animal husbandry training, but are also involved in fishing, hunting and similar activities, and have a rearing in many ages like domesticated animals.</t>
    </r>
  </si>
  <si>
    <r>
      <rPr>
        <sz val="12"/>
        <color theme="1"/>
        <rFont val="Times New Roman Regular"/>
        <charset val="134"/>
      </rPr>
      <t xml:space="preserve">They are not all Sami, </t>
    </r>
    <r>
      <rPr>
        <u/>
        <sz val="12"/>
        <color theme="1"/>
        <rFont val="Times New Roman Regular"/>
        <charset val="134"/>
      </rPr>
      <t>but those who are,</t>
    </r>
    <r>
      <rPr>
        <sz val="12"/>
        <color theme="1"/>
        <rFont val="Times New Roman Regular"/>
        <charset val="134"/>
      </rPr>
      <t xml:space="preserve"> </t>
    </r>
    <r>
      <rPr>
        <u/>
        <sz val="12"/>
        <color theme="1"/>
        <rFont val="Times New Roman Regular"/>
        <charset val="134"/>
      </rPr>
      <t>are affected by a large animal husbandry training</t>
    </r>
    <r>
      <rPr>
        <sz val="12"/>
        <color theme="1"/>
        <rFont val="Times New Roman Regular"/>
        <charset val="134"/>
      </rPr>
      <t>, but are also involved in fishing, hunting and similar activities, and have a rearing in many ages like domesticated animals.</t>
    </r>
  </si>
  <si>
    <r>
      <rPr>
        <sz val="12"/>
        <color theme="1"/>
        <rFont val="Times New Roman Regular"/>
        <charset val="134"/>
      </rPr>
      <t xml:space="preserve">They are not all Sami, but those who are, are affected by a large animal husbandry training, but </t>
    </r>
    <r>
      <rPr>
        <u/>
        <sz val="12"/>
        <color theme="1"/>
        <rFont val="Times New Roman Regular"/>
        <charset val="134"/>
      </rPr>
      <t>are also involved in</t>
    </r>
    <r>
      <rPr>
        <sz val="12"/>
        <color theme="1"/>
        <rFont val="Times New Roman Regular"/>
        <charset val="134"/>
      </rPr>
      <t xml:space="preserve"> fishing, hunting and similar activities, and have a rearing in many ages like domesticated animals.</t>
    </r>
  </si>
  <si>
    <r>
      <rPr>
        <sz val="12"/>
        <color theme="1"/>
        <rFont val="Times New Roman Regular"/>
        <charset val="134"/>
      </rPr>
      <t xml:space="preserve">They are not all Sami, but those who are, are affected by a large animal husbandry training, but are also involved in fishing, hunting and similar activities, </t>
    </r>
    <r>
      <rPr>
        <u/>
        <sz val="12"/>
        <color theme="1"/>
        <rFont val="Times New Roman Regular"/>
        <charset val="134"/>
      </rPr>
      <t>and have a rearing in many ages like domesticated animals</t>
    </r>
    <r>
      <rPr>
        <sz val="12"/>
        <color theme="1"/>
        <rFont val="Times New Roman Regular"/>
        <charset val="134"/>
      </rPr>
      <t>.</t>
    </r>
  </si>
  <si>
    <t>867</t>
  </si>
  <si>
    <r>
      <rPr>
        <sz val="12"/>
        <color rgb="FFFF0000"/>
        <rFont val="Times New Roman Regular"/>
        <charset val="134"/>
      </rPr>
      <t>Taa</t>
    </r>
    <r>
      <rPr>
        <sz val="12"/>
        <color theme="1"/>
        <rFont val="Times New Roman Regular"/>
        <charset val="134"/>
      </rPr>
      <t xml:space="preserve"> ọtụtụ Sámi na-arụ ọrụ n’ụmụ ahịa nke ugbu a. Njem nleta bụ mkpata egọ dị mkpa na Sápmi, mpaghara Sámi ahụ.</t>
    </r>
  </si>
  <si>
    <t>Many Sami people work in the current markets. The trade of designs is a very important one in Sápmi, the Sami area.</t>
  </si>
  <si>
    <t>Today many Sámi work in modern trades. Tourism is an important income in Sápmi, the Sámi area.</t>
  </si>
  <si>
    <t>"Taa" is missing</t>
  </si>
  <si>
    <r>
      <rPr>
        <sz val="12"/>
        <color theme="1"/>
        <rFont val="Times New Roman Regular"/>
        <charset val="134"/>
      </rPr>
      <t xml:space="preserve">Many Sami </t>
    </r>
    <r>
      <rPr>
        <u/>
        <sz val="12"/>
        <color theme="1"/>
        <rFont val="Times New Roman Regular"/>
        <charset val="134"/>
      </rPr>
      <t>people</t>
    </r>
    <r>
      <rPr>
        <sz val="12"/>
        <color theme="1"/>
        <rFont val="Times New Roman Regular"/>
        <charset val="134"/>
      </rPr>
      <t xml:space="preserve"> work in the current markets. The trade of designs is a very important one in Sápmi, the Sami area.</t>
    </r>
  </si>
  <si>
    <r>
      <rPr>
        <sz val="12"/>
        <color theme="1"/>
        <rFont val="Times New Roman Regular"/>
        <charset val="134"/>
      </rPr>
      <t xml:space="preserve">Many Sami people work in </t>
    </r>
    <r>
      <rPr>
        <u/>
        <sz val="12"/>
        <color theme="1"/>
        <rFont val="Times New Roman Regular"/>
        <charset val="134"/>
      </rPr>
      <t>the current markets</t>
    </r>
    <r>
      <rPr>
        <sz val="12"/>
        <color theme="1"/>
        <rFont val="Times New Roman Regular"/>
        <charset val="134"/>
      </rPr>
      <t>. The trade of designs is a very important one in Sápmi, the Sami area.</t>
    </r>
  </si>
  <si>
    <r>
      <rPr>
        <sz val="12"/>
        <color theme="1"/>
        <rFont val="Times New Roman Regular"/>
        <charset val="134"/>
      </rPr>
      <t xml:space="preserve">Many Sami people work in the current markets. </t>
    </r>
    <r>
      <rPr>
        <u/>
        <sz val="12"/>
        <color theme="1"/>
        <rFont val="Times New Roman Regular"/>
        <charset val="134"/>
      </rPr>
      <t>The trade of designs is a very important one</t>
    </r>
    <r>
      <rPr>
        <sz val="12"/>
        <color theme="1"/>
        <rFont val="Times New Roman Regular"/>
        <charset val="134"/>
      </rPr>
      <t xml:space="preserve"> in Sápmi, the Sami area.</t>
    </r>
  </si>
  <si>
    <t>868</t>
  </si>
  <si>
    <r>
      <rPr>
        <sz val="12"/>
        <color rgb="FFFF0000"/>
        <rFont val="Times New Roman Regular"/>
        <charset val="134"/>
      </rPr>
      <t>Agbanyeghị</t>
    </r>
    <r>
      <rPr>
        <sz val="12"/>
        <color theme="1"/>
        <rFont val="Times New Roman Regular"/>
        <charset val="134"/>
      </rPr>
      <t xml:space="preserve"> na ndị abụghị ndị Roma na-ekwu ya n'etiti ha, a na-ahụta aha a bụ "Gypsy" dị ka aha ọjọọ maka na ọ gbasara ụfọdụ ụzọ ọjọọ ndị ọzọ si ahụta ndị Roma, nke abụghị eziokwu.</t>
    </r>
  </si>
  <si>
    <t>They call and those who are not Romans talk about it among themselves, and I see the name a as "Gypsy" as a derogatory name because it is not the truth that some people see the Romani people, which is not true.</t>
  </si>
  <si>
    <t>Though it is widely used, especially among non-Romani, the word "Gypsy" is often considered offensive because of its associations with negative stereotypes and inaccurate perceptions of Romani people.</t>
  </si>
  <si>
    <r>
      <rPr>
        <u/>
        <sz val="12"/>
        <color theme="1"/>
        <rFont val="Times New Roman Regular"/>
        <charset val="134"/>
      </rPr>
      <t xml:space="preserve">They call and </t>
    </r>
    <r>
      <rPr>
        <sz val="12"/>
        <color theme="1"/>
        <rFont val="Times New Roman Regular"/>
        <charset val="134"/>
      </rPr>
      <t>those who are not Romans talk about it among themselves, and I see the name a as "Gypsy" as a derogatory name because it is not the truth that some people see the Romani people, which is not true.</t>
    </r>
  </si>
  <si>
    <r>
      <rPr>
        <sz val="12"/>
        <color theme="1"/>
        <rFont val="Times New Roman Regular"/>
        <charset val="134"/>
      </rPr>
      <t xml:space="preserve">They call and </t>
    </r>
    <r>
      <rPr>
        <u/>
        <sz val="12"/>
        <color theme="1"/>
        <rFont val="Times New Roman Regular"/>
        <charset val="134"/>
      </rPr>
      <t>those who are not Romans talk about it among themselves</t>
    </r>
    <r>
      <rPr>
        <sz val="12"/>
        <color theme="1"/>
        <rFont val="Times New Roman Regular"/>
        <charset val="134"/>
      </rPr>
      <t>, and I see the name a as "Gypsy" as a derogatory name because it is not the truth that some people see the Romani people, which is not true.</t>
    </r>
  </si>
  <si>
    <r>
      <rPr>
        <sz val="12"/>
        <color theme="1"/>
        <rFont val="Times New Roman Regular"/>
        <charset val="134"/>
      </rPr>
      <t xml:space="preserve">They call and those who are not Romans talk about it among themselves, </t>
    </r>
    <r>
      <rPr>
        <u/>
        <sz val="12"/>
        <color theme="1"/>
        <rFont val="Times New Roman Regular"/>
        <charset val="134"/>
      </rPr>
      <t>and I see the name</t>
    </r>
    <r>
      <rPr>
        <sz val="12"/>
        <color theme="1"/>
        <rFont val="Times New Roman Regular"/>
        <charset val="134"/>
      </rPr>
      <t xml:space="preserve"> a as "Gypsy" as a derogatory name because it is not the truth that some people see the Romani people, which is not true.</t>
    </r>
  </si>
  <si>
    <r>
      <rPr>
        <sz val="12"/>
        <color theme="1"/>
        <rFont val="Times New Roman Regular"/>
        <charset val="134"/>
      </rPr>
      <t xml:space="preserve">They call and those who are not Romans talk about it among themselves, and I see the name a </t>
    </r>
    <r>
      <rPr>
        <u/>
        <sz val="12"/>
        <color theme="1"/>
        <rFont val="Times New Roman Regular"/>
        <charset val="134"/>
      </rPr>
      <t>as "Gypsy" as a derogatory name because it is not the truth that some people see the Romani people</t>
    </r>
    <r>
      <rPr>
        <sz val="12"/>
        <color theme="1"/>
        <rFont val="Times New Roman Regular"/>
        <charset val="134"/>
      </rPr>
      <t>, which is not true.</t>
    </r>
  </si>
  <si>
    <t>869</t>
  </si>
  <si>
    <t>Ọ bụrụ na mba ahụ ị ga-aga ileta bụrụ nke nọ n'okpuru otu ndụmọdụ njem, mkpuchi ahụike njem gị ma ọ bụ mkpuchi nkagbu njem gị bụ nke o nwere ike imetụta.</t>
  </si>
  <si>
    <r>
      <rPr>
        <sz val="12"/>
        <color theme="1"/>
        <rFont val="Times New Roman Regular"/>
        <charset val="134"/>
      </rPr>
      <t xml:space="preserve">If the country you </t>
    </r>
    <r>
      <rPr>
        <u/>
        <sz val="12"/>
        <color theme="1"/>
        <rFont val="Times New Roman Regular"/>
        <charset val="134"/>
      </rPr>
      <t>are going to is below one health advisory</t>
    </r>
    <r>
      <rPr>
        <sz val="12"/>
        <color theme="1"/>
        <rFont val="Times New Roman Regular"/>
        <charset val="134"/>
      </rPr>
      <t xml:space="preserve">, </t>
    </r>
    <r>
      <rPr>
        <u/>
        <sz val="12"/>
        <color theme="1"/>
        <rFont val="Times New Roman Regular"/>
        <charset val="134"/>
      </rPr>
      <t>cover your health travel with</t>
    </r>
    <r>
      <rPr>
        <sz val="12"/>
        <color theme="1"/>
        <rFont val="Times New Roman Regular"/>
        <charset val="134"/>
      </rPr>
      <t xml:space="preserve"> or cover your infectious travel with is what you have the ability to affect.</t>
    </r>
  </si>
  <si>
    <t>If the country you will be visiting becomes subject to a travel advisory, your travel health insurance or your trip cancellation insurance may be affected.</t>
  </si>
  <si>
    <r>
      <rPr>
        <sz val="12"/>
        <color theme="1"/>
        <rFont val="Times New Roman Regular"/>
        <charset val="134"/>
      </rPr>
      <t xml:space="preserve">If the country you are going to is below one health advisory, cover your health travel with </t>
    </r>
    <r>
      <rPr>
        <u/>
        <sz val="12"/>
        <color theme="1"/>
        <rFont val="Times New Roman Regular"/>
        <charset val="134"/>
      </rPr>
      <t>or cover your infectious travel with is what you have the ability to affect.</t>
    </r>
  </si>
  <si>
    <t>870</t>
  </si>
  <si>
    <t>Ị nwere ike ịjụta ndụmọdụ nke ndị ọchịchị karịa nke gị, mana ndụmọdụ ha bụ ndị e mebere maka ndị amaala ha.</t>
  </si>
  <si>
    <r>
      <rPr>
        <u/>
        <sz val="12"/>
        <color theme="1"/>
        <rFont val="Times New Roman Regular"/>
        <charset val="134"/>
      </rPr>
      <t>You have the power to seek the counsel of those in authority over you, but their counsel is that o</t>
    </r>
    <r>
      <rPr>
        <sz val="12"/>
        <color theme="1"/>
        <rFont val="Times New Roman Regular"/>
        <charset val="134"/>
      </rPr>
      <t>f those who are made for their masters.</t>
    </r>
  </si>
  <si>
    <t>You may also wish to consult the advice of governments other than your own, but their advice is designed for their citizens.</t>
  </si>
  <si>
    <r>
      <rPr>
        <sz val="12"/>
        <color theme="1"/>
        <rFont val="Times New Roman Regular"/>
        <charset val="134"/>
      </rPr>
      <t xml:space="preserve">You have the power to seek the counsel of those in authority over you, but their counsel is that of </t>
    </r>
    <r>
      <rPr>
        <u/>
        <sz val="12"/>
        <color theme="1"/>
        <rFont val="Times New Roman Regular"/>
        <charset val="134"/>
      </rPr>
      <t>those who are made for their masters</t>
    </r>
    <r>
      <rPr>
        <sz val="12"/>
        <color theme="1"/>
        <rFont val="Times New Roman Regular"/>
        <charset val="134"/>
      </rPr>
      <t>.</t>
    </r>
  </si>
  <si>
    <t>871</t>
  </si>
  <si>
    <t>Iji mee atụ, ndị Amerịka nọ na Mịdụl Ist nwere ike igabiga ihe dị iche n'ihe ndị Yurop maọbụ Arab ga-agabiga.</t>
  </si>
  <si>
    <t>They say that, Americans in the Middle East can be different from what the Europeans or Arabs can be.</t>
  </si>
  <si>
    <t>As one example, American citizens in the Middle East might face different situations from Europeans or Arabs.</t>
  </si>
  <si>
    <t>872</t>
  </si>
  <si>
    <t>Ndị ndụmọdụ gasị bụ naanị obere nchịkọta nke ọnọdụ ndọrọndọrọ ọchịchị n’otu obodo.</t>
  </si>
  <si>
    <t>The political opposition is just a small collection of political parties in one city.</t>
  </si>
  <si>
    <t>Advisories are merely a brief summary of the political situation in one country.</t>
  </si>
  <si>
    <t>873</t>
  </si>
  <si>
    <t>Uche ndị e gosipụtara na-esekarị n'elu, n'izugbe na ntọghasị dị ukwuu ma a tụnyere ya ozi ndị a kọwara nke ọma dị ebe ọzọ.</t>
  </si>
  <si>
    <t>The one who is shown in the light, in the darkness, and in great tribulations, and is spoken of in the good report of those who know him well elsewhere.</t>
  </si>
  <si>
    <t>The views presented are often cursory, general and oversimplified compared to the more detailed information available elsewhere.</t>
  </si>
  <si>
    <t>874</t>
  </si>
  <si>
    <t>Ajọ ihu igwe bụ aha izugbe a na-akpọ ihe ọbụla gbasara ihu igwe nke nwere ike imebi ihe, ghasaa mmekọrịta, maọbụ gbuo mmadụ.</t>
  </si>
  <si>
    <t>A storm cloud is a colloquial name for a weather phenomenon that can cause damage, disrupt relationships, or kill people.</t>
  </si>
  <si>
    <t>Severe weather is the generic term for any dangerous weather phenomenon with the potential to cause damage, serious social disruption, or loss of human life.</t>
  </si>
  <si>
    <t>875</t>
  </si>
  <si>
    <t>Ihu igwe dị oke njọ nwere ike ime n'ebe ọbụla n'ụwa, ma o nwere ụdị dị iche iche, nke nwere ike idabere na ọdịdịala, ọdịdịebe na ọnọdụ keikuku.</t>
  </si>
  <si>
    <r>
      <rPr>
        <u/>
        <sz val="12"/>
        <color theme="1"/>
        <rFont val="Times New Roman Regular"/>
        <charset val="134"/>
      </rPr>
      <t>The cloud is a very big trouble that</t>
    </r>
    <r>
      <rPr>
        <sz val="12"/>
        <color theme="1"/>
        <rFont val="Times New Roman Regular"/>
        <charset val="134"/>
      </rPr>
      <t xml:space="preserve"> can occur anywhere in the world, but it has different types, which can be classified as cumulus, stratus, and thunderstorm.</t>
    </r>
  </si>
  <si>
    <t>Severe weather can occur anywhere in the world, and there are different types of it, which can depend on geography, topography, and atmospheric conditions.</t>
  </si>
  <si>
    <r>
      <rPr>
        <sz val="12"/>
        <color theme="1"/>
        <rFont val="Times New Roman Regular"/>
        <charset val="134"/>
      </rPr>
      <t xml:space="preserve">The cloud is a very big trouble that can occur anywhere in the world, </t>
    </r>
    <r>
      <rPr>
        <u/>
        <sz val="12"/>
        <color theme="1"/>
        <rFont val="Times New Roman Regular"/>
        <charset val="134"/>
      </rPr>
      <t>but it has different types</t>
    </r>
    <r>
      <rPr>
        <sz val="12"/>
        <color theme="1"/>
        <rFont val="Times New Roman Regular"/>
        <charset val="134"/>
      </rPr>
      <t>, which can be classified as cumulus, stratus, and thunderstorm.</t>
    </r>
  </si>
  <si>
    <r>
      <rPr>
        <sz val="12"/>
        <color theme="1"/>
        <rFont val="Times New Roman Regular"/>
        <charset val="134"/>
      </rPr>
      <t xml:space="preserve">The cloud is a very big trouble that can occur anywhere in the world, but it has different types, </t>
    </r>
    <r>
      <rPr>
        <u/>
        <sz val="12"/>
        <color theme="1"/>
        <rFont val="Times New Roman Regular"/>
        <charset val="134"/>
      </rPr>
      <t>which can be classified as cumulus, stratus, and thunderstorm</t>
    </r>
    <r>
      <rPr>
        <sz val="12"/>
        <color theme="1"/>
        <rFont val="Times New Roman Regular"/>
        <charset val="134"/>
      </rPr>
      <t>.</t>
    </r>
  </si>
  <si>
    <t>876</t>
  </si>
  <si>
    <t>Ụmụ oke ifufe, mkpụrụ mmiri, oke mmiri ozuzo, na ọkụọhịa bụ ụmụ ụdị na mmetụta nke ihu igwe dị oke njọ, dị ka ụmụ egbe eluigwe mmiri ozuzo, ajọọ̀ oke ifufe, ajọọ̀ ifufe mmiri, na ajọọ̀ oke mmiri ozuzo.</t>
  </si>
  <si>
    <r>
      <rPr>
        <u/>
        <sz val="12"/>
        <color theme="1"/>
        <rFont val="Times New Roman Regular"/>
        <charset val="134"/>
      </rPr>
      <t>Severe storms</t>
    </r>
    <r>
      <rPr>
        <sz val="12"/>
        <color theme="1"/>
        <rFont val="Times New Roman Regular"/>
        <charset val="134"/>
      </rPr>
      <t>, waterlogged seeds, excessive rain, and wildfires are types and effects of severe weather, such as heavy rainstorm, severe cold storm, cold water storm, and excessive rainstorm.</t>
    </r>
  </si>
  <si>
    <t>High winds, hail, excessive precipitation, and wildfires are forms and effects of severe weather, as are thunderstorms, tornadoes, waterspouts, and cyclones.</t>
  </si>
  <si>
    <r>
      <rPr>
        <sz val="12"/>
        <color theme="1"/>
        <rFont val="Times New Roman Regular"/>
        <charset val="134"/>
      </rPr>
      <t xml:space="preserve">Severe storms, </t>
    </r>
    <r>
      <rPr>
        <u/>
        <sz val="12"/>
        <color theme="1"/>
        <rFont val="Times New Roman Regular"/>
        <charset val="134"/>
      </rPr>
      <t>waterlogged seeds</t>
    </r>
    <r>
      <rPr>
        <sz val="12"/>
        <color theme="1"/>
        <rFont val="Times New Roman Regular"/>
        <charset val="134"/>
      </rPr>
      <t>, excessive rain, and wildfires are types and effects of severe weather, such as heavy rainstorm, severe cold storm, cold water storm, and excessive rainstorm.</t>
    </r>
  </si>
  <si>
    <r>
      <rPr>
        <sz val="12"/>
        <color theme="1"/>
        <rFont val="Times New Roman Regular"/>
        <charset val="134"/>
      </rPr>
      <t xml:space="preserve">Severe storms, waterlogged seeds, </t>
    </r>
    <r>
      <rPr>
        <u/>
        <sz val="12"/>
        <color theme="1"/>
        <rFont val="Times New Roman Regular"/>
        <charset val="134"/>
      </rPr>
      <t>excessive rain, and wildfires are types</t>
    </r>
    <r>
      <rPr>
        <sz val="12"/>
        <color theme="1"/>
        <rFont val="Times New Roman Regular"/>
        <charset val="134"/>
      </rPr>
      <t xml:space="preserve"> and effects of severe weather, such as heavy rainstorm, severe cold storm, cold water storm, and excessive rainstorm.</t>
    </r>
  </si>
  <si>
    <r>
      <rPr>
        <sz val="12"/>
        <color theme="1"/>
        <rFont val="Times New Roman Regular"/>
        <charset val="134"/>
      </rPr>
      <t xml:space="preserve">Severe storms, waterlogged seeds, excessive rain, and wildfires are types and effects of severe weather, </t>
    </r>
    <r>
      <rPr>
        <u/>
        <sz val="12"/>
        <color theme="1"/>
        <rFont val="Times New Roman Regular"/>
        <charset val="134"/>
      </rPr>
      <t>such as heavy rainstorm, severe cold storm, cold water storm, and excessive rainstorm</t>
    </r>
    <r>
      <rPr>
        <sz val="12"/>
        <color theme="1"/>
        <rFont val="Times New Roman Regular"/>
        <charset val="134"/>
      </rPr>
      <t>.</t>
    </r>
  </si>
  <si>
    <t>877</t>
  </si>
  <si>
    <t>Ihe ihu igwe siri ike na-eme na mpaghara na n'oge ụfọdụ gụnyere blizadị, oke ikuku na ọdịda ibubeoyi, oke ikuku na ọdịda aịzị, na oke ifufe na-ebu aja.</t>
  </si>
  <si>
    <r>
      <rPr>
        <u/>
        <sz val="12"/>
        <color theme="1"/>
        <rFont val="Times New Roman Regular"/>
        <charset val="134"/>
      </rPr>
      <t>The secret of the universe is that it is made up of particles and a certain age</t>
    </r>
    <r>
      <rPr>
        <sz val="12"/>
        <color theme="1"/>
        <rFont val="Times New Roman Regular"/>
        <charset val="134"/>
      </rPr>
      <t xml:space="preserve"> including blizzard, storm, and drought, storm and drought, and frost that brings snow.</t>
    </r>
  </si>
  <si>
    <t>Regional and seasonal severe weather phenomena include blizzards, snowstorms, ice storms, and dust storms.</t>
  </si>
  <si>
    <r>
      <rPr>
        <sz val="12"/>
        <color theme="1"/>
        <rFont val="Times New Roman Regular"/>
        <charset val="134"/>
      </rPr>
      <t xml:space="preserve">The secret of the universe is that it is made up of particles and a certain age </t>
    </r>
    <r>
      <rPr>
        <u/>
        <sz val="12"/>
        <color theme="1"/>
        <rFont val="Times New Roman Regular"/>
        <charset val="134"/>
      </rPr>
      <t>including blizzard, storm</t>
    </r>
    <r>
      <rPr>
        <sz val="12"/>
        <color theme="1"/>
        <rFont val="Times New Roman Regular"/>
        <charset val="134"/>
      </rPr>
      <t xml:space="preserve">, </t>
    </r>
    <r>
      <rPr>
        <u/>
        <sz val="12"/>
        <color theme="1"/>
        <rFont val="Times New Roman Regular"/>
        <charset val="134"/>
      </rPr>
      <t>and drought, storm and drought</t>
    </r>
    <r>
      <rPr>
        <sz val="12"/>
        <color theme="1"/>
        <rFont val="Times New Roman Regular"/>
        <charset val="134"/>
      </rPr>
      <t>, and frost that brings snow.</t>
    </r>
  </si>
  <si>
    <r>
      <rPr>
        <sz val="12"/>
        <color theme="1"/>
        <rFont val="Times New Roman Regular"/>
        <charset val="134"/>
      </rPr>
      <t xml:space="preserve">The secret of the universe is that it is made up of particles and a certain age including blizzard, storm, and drought, storm and drought, and </t>
    </r>
    <r>
      <rPr>
        <u/>
        <sz val="12"/>
        <color theme="1"/>
        <rFont val="Times New Roman Regular"/>
        <charset val="134"/>
      </rPr>
      <t>frost that brings snow</t>
    </r>
    <r>
      <rPr>
        <sz val="12"/>
        <color theme="1"/>
        <rFont val="Times New Roman Regular"/>
        <charset val="134"/>
      </rPr>
      <t>.</t>
    </r>
  </si>
  <si>
    <t>878</t>
  </si>
  <si>
    <t>Ana adusi ndi njem odu ike ha mara gbasara ihe ndaba nke ekpem-oku maobu di oke ukwuu nke na emetuta ogbe ha dika onwere ike imetuta atumatu ime-njem obula.</t>
  </si>
  <si>
    <t>I have a problem with people who think they are superior just because of their language and think others are inferior just because of their language.</t>
  </si>
  <si>
    <t>Travellers are strongly advised to be aware of any risk of severe weather affecting their area as they may affect any travel plans.</t>
  </si>
  <si>
    <t>879</t>
  </si>
  <si>
    <t>Onye ọbụla na-achọ ịga mba ọbụla bụ ọgbọ agha kwesịrị ka e kuziere ya etu e si eme ya.</t>
  </si>
  <si>
    <t>The next war will be fought by those who do not know how to make war.</t>
  </si>
  <si>
    <t>Anyone planning a visit to a country that could be considered a war zone should get professional training.</t>
  </si>
  <si>
    <t>880</t>
  </si>
  <si>
    <t>Ọchịchọ n'ịntanetị maka 'Ọmụmụ gburugburu keiro' nwere ike iweta adreesị otu ụlọọrụ imeobodo.</t>
  </si>
  <si>
    <t>Online shopping for 'Green tea' may allow you to get an address of a baby store.</t>
  </si>
  <si>
    <t>A search of the Internet for 'Hostile environment course' will probably provide the address of a local company.</t>
  </si>
  <si>
    <t>881</t>
  </si>
  <si>
    <t>Otu ihe ọmụmụ ga-akọwa nke ọma ihe niile a kọwara ebe a tinyekwa ahụmihe bara uru.</t>
  </si>
  <si>
    <t>The child of the womb will tell all the good things it has seen when the time of good fortune has arrived.</t>
  </si>
  <si>
    <t>A course will normally cover all the issues discussed here in far greater detail, usually with practical experience.</t>
  </si>
  <si>
    <t>882</t>
  </si>
  <si>
    <t>Ihe ọmụmụ na-abụkarị site na ụbọchị abuo ruo ụbọchị ise ma ọ ga-emetụta mmepụta omume, ọtụtụ mgbata ọsọ enyemaka mbụ na ọzụzụ maka ngwaagha n'oge ụfọdụ .</t>
  </si>
  <si>
    <r>
      <rPr>
        <u/>
        <sz val="12"/>
        <color theme="1"/>
        <rFont val="Times New Roman Regular"/>
        <charset val="134"/>
      </rPr>
      <t>The young ones develop over a period of eight to five days and will be assessed for the outcome of the event</t>
    </r>
    <r>
      <rPr>
        <sz val="12"/>
        <color theme="1"/>
        <rFont val="Times New Roman Regular"/>
        <charset val="134"/>
      </rPr>
      <t>, several short runs of the first aid and training for the game at some point.</t>
    </r>
  </si>
  <si>
    <t>A course will normally be from 2-5 days and will involve role play, a lot of first aid and sometimes weapons training.</t>
  </si>
  <si>
    <r>
      <rPr>
        <sz val="12"/>
        <color theme="1"/>
        <rFont val="Times New Roman Regular"/>
        <charset val="134"/>
      </rPr>
      <t xml:space="preserve">The young ones develop over a period of eight to five days and will be assessed for the outcome of the event, </t>
    </r>
    <r>
      <rPr>
        <u/>
        <sz val="12"/>
        <color theme="1"/>
        <rFont val="Times New Roman Regular"/>
        <charset val="134"/>
      </rPr>
      <t>several short runs of the first aid</t>
    </r>
    <r>
      <rPr>
        <sz val="12"/>
        <color theme="1"/>
        <rFont val="Times New Roman Regular"/>
        <charset val="134"/>
      </rPr>
      <t xml:space="preserve"> and training for the game at some point.</t>
    </r>
  </si>
  <si>
    <r>
      <rPr>
        <sz val="12"/>
        <color theme="1"/>
        <rFont val="Times New Roman Regular"/>
        <charset val="134"/>
      </rPr>
      <t xml:space="preserve">The young ones develop over a period of eight to five days and will be assessed for the outcome of the event, several short runs of the first aid and </t>
    </r>
    <r>
      <rPr>
        <u/>
        <sz val="12"/>
        <color theme="1"/>
        <rFont val="Times New Roman Regular"/>
        <charset val="134"/>
      </rPr>
      <t>training for the game at some point</t>
    </r>
    <r>
      <rPr>
        <sz val="12"/>
        <color theme="1"/>
        <rFont val="Times New Roman Regular"/>
        <charset val="134"/>
      </rPr>
      <t>.</t>
    </r>
  </si>
  <si>
    <t>883</t>
  </si>
  <si>
    <t>Ụmụ akwụkwọ na magaziini ndị na-akọ maka nlanarị nke ọzara juru eju, mana ụmụ mbipụta na-akọ maka ebe a na-alụ agha dị obere.</t>
  </si>
  <si>
    <t>Book sellers and stationery sellers are very busy during the dry season, but publishers are busy during the small war.</t>
  </si>
  <si>
    <t>Books and magazines dealing with wilderness survival are common, but publications dealing with war zones are few.</t>
  </si>
  <si>
    <t>884</t>
  </si>
  <si>
    <t>Ndị njem ụgbọ mmiri na-eme atụmatụ ịwa ahụ ntụgharị mmekọahụ na mba ofesi ga-ejiriri n'aka na ha ji ụmụ akwụkwọ ziri ezi maka njem nlaghachi.</t>
  </si>
  <si>
    <r>
      <rPr>
        <u/>
        <sz val="12"/>
        <color theme="1"/>
        <rFont val="Times New Roman Regular"/>
        <charset val="134"/>
      </rPr>
      <t xml:space="preserve">Maritime workers are making plans to go on strike over a labour dispute with a foreign shipping company to be mediated by the court </t>
    </r>
    <r>
      <rPr>
        <sz val="12"/>
        <color theme="1"/>
        <rFont val="Times New Roman Regular"/>
        <charset val="134"/>
      </rPr>
      <t>for a return trip.</t>
    </r>
  </si>
  <si>
    <t>Voyagers planning sex reassignment surgery abroad must ensure they're carrying valid documents for the return trip.</t>
  </si>
  <si>
    <t>885</t>
  </si>
  <si>
    <t>Ịdị njikere ndị ọchịchị inye akwụkwọ ikike ngafe ndị a na-edepụtaghị jenda ha (X) maọbụ dọkụmentị emelitere ka ọ daba n’aha a chọrọ ma jenda adị iche.</t>
  </si>
  <si>
    <r>
      <rPr>
        <u/>
        <sz val="12"/>
        <color theme="1"/>
        <rFont val="Times New Roman Regular"/>
        <charset val="134"/>
      </rPr>
      <t>The leaders of the government should issue a strong letter of authority to those who are being marginalized</t>
    </r>
    <r>
      <rPr>
        <sz val="12"/>
        <color theme="1"/>
        <rFont val="Times New Roman Regular"/>
        <charset val="134"/>
      </rPr>
      <t xml:space="preserve"> (X) or modify the document so that it is clear in the name of those who are being marginalized and are different.</t>
    </r>
  </si>
  <si>
    <t>The willingness of governments to issue passports with gender not stated (X) or documents updated to match a desired name and gender varies.</t>
  </si>
  <si>
    <r>
      <rPr>
        <sz val="12"/>
        <color theme="1"/>
        <rFont val="Times New Roman Regular"/>
        <charset val="134"/>
      </rPr>
      <t xml:space="preserve">The leaders of the government should issue a strong letter of authority to those who are being marginalized (X) or </t>
    </r>
    <r>
      <rPr>
        <u/>
        <sz val="12"/>
        <color theme="1"/>
        <rFont val="Times New Roman Regular"/>
        <charset val="134"/>
      </rPr>
      <t>modify the document</t>
    </r>
    <r>
      <rPr>
        <sz val="12"/>
        <color theme="1"/>
        <rFont val="Times New Roman Regular"/>
        <charset val="134"/>
      </rPr>
      <t xml:space="preserve"> so that it is clear in the name of those who are being marginalized and are different.</t>
    </r>
  </si>
  <si>
    <r>
      <rPr>
        <sz val="12"/>
        <color theme="1"/>
        <rFont val="Times New Roman Regular"/>
        <charset val="134"/>
      </rPr>
      <t xml:space="preserve">The leaders of the government should issue a strong letter of authority to those who are being marginalized (X) or modify the document </t>
    </r>
    <r>
      <rPr>
        <u/>
        <sz val="12"/>
        <color theme="1"/>
        <rFont val="Times New Roman Regular"/>
        <charset val="134"/>
      </rPr>
      <t>so that it is clear in the name of those who are being marginalized and are different</t>
    </r>
    <r>
      <rPr>
        <sz val="12"/>
        <color theme="1"/>
        <rFont val="Times New Roman Regular"/>
        <charset val="134"/>
      </rPr>
      <t>.</t>
    </r>
  </si>
  <si>
    <t>886</t>
  </si>
  <si>
    <t>Njikere nke ndị ọchịchị mba ndị ọzọ ịsọpụrụ akwụkwọ ndị a dị nnọọ ka ihe na-agbanwe agbanwe.</t>
  </si>
  <si>
    <t>The letters of foreign governments are being received with great anxiety.</t>
  </si>
  <si>
    <t>Willingness of foreign governments to honour these documents is just as widely variable.</t>
  </si>
  <si>
    <t>887</t>
  </si>
  <si>
    <t>Ọchịchọ na ebe nyocha nchedo abụrụkwala oke nsogbu mbanye n’ike n’ime oge Septemba 11, 2001 gachara.</t>
  </si>
  <si>
    <t>The attack on the World Trade Center was a major problem that would lead to a great crisis in the world by September 11, 2001.</t>
  </si>
  <si>
    <t>Searches at security checkpoints have also become far more intrusive in the post-September 11, 2001 era.</t>
  </si>
  <si>
    <t>888</t>
  </si>
  <si>
    <t>Ndi transgender n’emebeghi oparashon atubekwana anya na ha gafecha ihe nyocha na ha ka ga ano na nzuzo ma ugwu ha adikwachim.</t>
  </si>
  <si>
    <t>Transgender people are not born with a predestined position, they are not born with a hidden or secret identity, and they are not born with a predetermined gender.</t>
  </si>
  <si>
    <t>Pre-operative transgender people should not expect to pass through the scanners with their privacy and dignity intact.</t>
  </si>
  <si>
    <t>889</t>
  </si>
  <si>
    <t>Oke ọchịchị mmiri bụ mmiri na-asọlata asọlata site n'ebili mmiri tikapụrụ n'ọnụ, na-emekarị n'okwute ala mmiri maọbụ ihe yiri ya.</t>
  </si>
  <si>
    <t>A tidal wave is a wave that forms in the ocean due to the impact of a tsunami wave at the shore, and it is often formed in a water channel or a similar water body.</t>
  </si>
  <si>
    <t>Rip currents are the returning flow from waves breaking off the beach, often at a reef or similar.</t>
  </si>
  <si>
    <t>890</t>
  </si>
  <si>
    <t>N'ihi tọpọlọjì nke okpuru mmiri ahụ, mmiri na-abanyeghachi dị ike n'akụkụ ole na ole miri emi, ma ike ọwụwụ mmiri ngwa ngwa ruo na mmiri dị omimi nwere ike ịmepụta n'ebe ahụ.</t>
  </si>
  <si>
    <t>Due to the complexity of the ocean's ecosystem, the salty water is strong in some areas, while the freshwater flows quickly into the ocean, and the freshwater with low salinity can easily form in that area.</t>
  </si>
  <si>
    <t>Due to the underwater topology the return flow is concentrated at a few deeper sections, and a fast current to deep water may form there.</t>
  </si>
  <si>
    <t>891</t>
  </si>
  <si>
    <t>Imirikiti ọnwụ na-eme n'ihi ike ọgwụgwụ n'ịgbalị igwughachi azụ megide kọrenti mmiri, nke nwere ike ọ gaghị ekwe omume.</t>
  </si>
  <si>
    <r>
      <rPr>
        <u/>
        <sz val="12"/>
        <color theme="1"/>
        <rFont val="Times New Roman Regular"/>
        <charset val="134"/>
      </rPr>
      <t>The ship sank due to the severe storm that made it difficult to navigate</t>
    </r>
    <r>
      <rPr>
        <sz val="12"/>
        <color theme="1"/>
        <rFont val="Times New Roman Regular"/>
        <charset val="134"/>
      </rPr>
      <t xml:space="preserve"> against the strong currents of water, which could have been unpredictable.</t>
    </r>
  </si>
  <si>
    <t>Most deaths happen as result of fatigue trying to swim back against the current, which may be impossible.</t>
  </si>
  <si>
    <r>
      <rPr>
        <sz val="12"/>
        <color theme="1"/>
        <rFont val="Times New Roman Regular"/>
        <charset val="134"/>
      </rPr>
      <t xml:space="preserve">The ship sank due to the severe storm that made it difficult to navigate against </t>
    </r>
    <r>
      <rPr>
        <u/>
        <sz val="12"/>
        <color theme="1"/>
        <rFont val="Times New Roman Regular"/>
        <charset val="134"/>
      </rPr>
      <t>the strong</t>
    </r>
    <r>
      <rPr>
        <sz val="12"/>
        <color theme="1"/>
        <rFont val="Times New Roman Regular"/>
        <charset val="134"/>
      </rPr>
      <t xml:space="preserve"> currents of water, which could have been unpredictable.</t>
    </r>
  </si>
  <si>
    <r>
      <rPr>
        <sz val="12"/>
        <color theme="1"/>
        <rFont val="Times New Roman Regular"/>
        <charset val="134"/>
      </rPr>
      <t xml:space="preserve">The ship sank due to the severe storm that made it difficult to navigate against the strong currents </t>
    </r>
    <r>
      <rPr>
        <u/>
        <sz val="12"/>
        <color theme="1"/>
        <rFont val="Times New Roman Regular"/>
        <charset val="134"/>
      </rPr>
      <t>of water</t>
    </r>
    <r>
      <rPr>
        <sz val="12"/>
        <color theme="1"/>
        <rFont val="Times New Roman Regular"/>
        <charset val="134"/>
      </rPr>
      <t>, which could have been unpredictable.</t>
    </r>
  </si>
  <si>
    <r>
      <rPr>
        <sz val="12"/>
        <color theme="1"/>
        <rFont val="Times New Roman Regular"/>
        <charset val="134"/>
      </rPr>
      <t xml:space="preserve">The ship sank due to the severe storm that made it difficult to navigate against the strong currents of water, </t>
    </r>
    <r>
      <rPr>
        <u/>
        <sz val="12"/>
        <color theme="1"/>
        <rFont val="Times New Roman Regular"/>
        <charset val="134"/>
      </rPr>
      <t>which could have been unpredictable</t>
    </r>
    <r>
      <rPr>
        <sz val="12"/>
        <color theme="1"/>
        <rFont val="Times New Roman Regular"/>
        <charset val="134"/>
      </rPr>
      <t>.</t>
    </r>
  </si>
  <si>
    <t>892</t>
  </si>
  <si>
    <t>Ozugbo ị na-esi n'ọwụwụ mmiri ahụ pụta, igwughachi azụ na-aka ara ahụ karịa na nkịtị.</t>
  </si>
  <si>
    <t>The fish is well in the water, the fish is better than the land.</t>
  </si>
  <si>
    <t>As soon as you get out of the current, swimming back is no more difficult than normally.</t>
  </si>
  <si>
    <t>893</t>
  </si>
  <si>
    <t>Gbalịa tụọ atụmatụ ọzọ maka ebe ejidebeghi gị, maọbụ, dabere na nka gị yana ma achọpụtala gị, ị nwere ike ịchere maka nnapụta.</t>
  </si>
  <si>
    <t>Be prepared for another plan for your hiding place, or, depending on your art and how you want to be discovered, you may be able to escape with a warning.</t>
  </si>
  <si>
    <t>Try aiming somewhere where you are not caught again or, depending on your skills and on whether you have been noticed, you might want to wait for rescue.</t>
  </si>
  <si>
    <t>894</t>
  </si>
  <si>
    <t>Mmenyeụjọ mbanyegharị abia na nkpirikpi karia mmenyeụjọ omenala (enwere agba họnịịmuunu dịtụ ntakịrị), dịruru ogologo, ma nwee ike ịka njọ.</t>
  </si>
  <si>
    <t>The Igbo people are known for their great hospitality and cultural richness (with a slight difference in the way they greet each other), they are long and have the power to cause harm.</t>
  </si>
  <si>
    <t>Re-entry shock comes on sooner than culture shock (there's less of a honeymoon phase), lasts longer, and can be more severe.</t>
  </si>
  <si>
    <t>895</t>
  </si>
  <si>
    <t>Ndị njem ndị nwere oge dị mfe ịnọgharị n’omenala ọhụrụ mgbe ụfọdụ na-enwe oge siri ike ịnọgharịkwa n’omenala keobodo ha.</t>
  </si>
  <si>
    <t>Young travelers who have a short time to spare may occasionally find themselves in a situation where they have ample time to spare in a more leisurely activity.</t>
  </si>
  <si>
    <t>Travellers who had an easy time adjusting to the new culture sometimes have a particularly hard time readjusting to their native culture.</t>
  </si>
  <si>
    <t>896</t>
  </si>
  <si>
    <t>Mgbe a na-alaghachite n’ụlọ mgbe e bichara n’obodo oyibo, ị nweela mmara ahụ nye omenala ọhụrụ ahụ ma tufuokwa ụfọdụ agwa gị si n’omenala nke ụlọ gị.</t>
  </si>
  <si>
    <t>When I returned home after learning the language in a white man's country, I had to adapt my mind to the new culture and swallow some bitter pills from my home culture.</t>
  </si>
  <si>
    <t>When returning home after living abroad, you've adapted to the new culture and lost some of your habits from your home culture.</t>
  </si>
  <si>
    <t>897</t>
  </si>
  <si>
    <t>Mgbe ị gara na mba ofesi na mbụ, ndị mmadụ nwere ike ha nwere ndidi na nghọta, na-amara na ndị njem nọ n'ime mba ọhụrụ chọrọ imegharị ahụ nnọshị̀.</t>
  </si>
  <si>
    <r>
      <rPr>
        <u/>
        <sz val="12"/>
        <color theme="1"/>
        <rFont val="Times New Roman Regular"/>
        <charset val="134"/>
      </rPr>
      <t>When you first travel to a foreign country, people may have preconceived notions and stereotypes</t>
    </r>
    <r>
      <rPr>
        <sz val="12"/>
        <color theme="1"/>
        <rFont val="Times New Roman Regular"/>
        <charset val="134"/>
      </rPr>
      <t>, and new travelers may feel homesick.</t>
    </r>
  </si>
  <si>
    <t>When you went abroad at first, people were probably patient and understanding, knowing that travellers in a new country need to adapt.</t>
  </si>
  <si>
    <r>
      <rPr>
        <sz val="12"/>
        <color theme="1"/>
        <rFont val="Times New Roman Regular"/>
        <charset val="134"/>
      </rPr>
      <t xml:space="preserve">When you first travel to a foreign country, people may have preconceived notions and stereotypes, </t>
    </r>
    <r>
      <rPr>
        <u/>
        <sz val="12"/>
        <color theme="1"/>
        <rFont val="Times New Roman Regular"/>
        <charset val="134"/>
      </rPr>
      <t>and new travelers may feel homesick</t>
    </r>
    <r>
      <rPr>
        <sz val="12"/>
        <color theme="1"/>
        <rFont val="Times New Roman Regular"/>
        <charset val="134"/>
      </rPr>
      <t>.</t>
    </r>
  </si>
  <si>
    <t>898</t>
  </si>
  <si>
    <t>Ikekwe ndị mmadụ agaghị atụ anya na ndidi na nnagide bụ ihe ndị njem na-alaghachi ụlọ aghaghị inwe.</t>
  </si>
  <si>
    <t>It is said that people who do not know their left from their right are not good travelers and will not return home.</t>
  </si>
  <si>
    <t>People may not anticipate that patience and understanding are also necessary for travellers returning home.</t>
  </si>
  <si>
    <t>899</t>
  </si>
  <si>
    <t>Ihe ngosi uda na oku piramidi bu ihe kachasi akpalite mmuo emere maka umuaka n’ebe a.</t>
  </si>
  <si>
    <t>The news of the burning of the pyramid is a great calamity that has brought sorrow to the land.</t>
  </si>
  <si>
    <t>The pyramid sound and light show is one of the most interesting things in the area for kids.</t>
  </si>
  <si>
    <t>900</t>
  </si>
  <si>
    <t>Ị nwere ike ịhụ piramidi n'ime itiri ma ị nwere ike ịhụ ha n'ịgbachi nkịtị tupu ihe ngosi ahụ ebido.</t>
  </si>
  <si>
    <r>
      <rPr>
        <sz val="12"/>
        <color theme="1"/>
        <rFont val="Times New Roman Regular"/>
        <charset val="134"/>
      </rPr>
      <t xml:space="preserve">You </t>
    </r>
    <r>
      <rPr>
        <u/>
        <sz val="12"/>
        <color theme="1"/>
        <rFont val="Times New Roman Regular"/>
        <charset val="134"/>
      </rPr>
      <t>may</t>
    </r>
    <r>
      <rPr>
        <sz val="12"/>
        <color theme="1"/>
        <rFont val="Times New Roman Regular"/>
        <charset val="134"/>
      </rPr>
      <t xml:space="preserve"> see the pyramids in the movie but you may also see them in a cartoon before the show begins.</t>
    </r>
  </si>
  <si>
    <t>You can see the pyramids in the dark and you can see them in silence before the show begins.</t>
  </si>
  <si>
    <r>
      <rPr>
        <sz val="12"/>
        <color theme="1"/>
        <rFont val="Times New Roman Regular"/>
        <charset val="134"/>
      </rPr>
      <t xml:space="preserve">You may see the pyramids </t>
    </r>
    <r>
      <rPr>
        <u/>
        <sz val="12"/>
        <color theme="1"/>
        <rFont val="Times New Roman Regular"/>
        <charset val="134"/>
      </rPr>
      <t>in the movie</t>
    </r>
    <r>
      <rPr>
        <sz val="12"/>
        <color theme="1"/>
        <rFont val="Times New Roman Regular"/>
        <charset val="134"/>
      </rPr>
      <t xml:space="preserve"> but you may also see them in a cartoon before the show begins.</t>
    </r>
  </si>
  <si>
    <r>
      <rPr>
        <sz val="12"/>
        <color theme="1"/>
        <rFont val="Times New Roman Regular"/>
        <charset val="134"/>
      </rPr>
      <t xml:space="preserve">You may see the pyramids in the movie </t>
    </r>
    <r>
      <rPr>
        <u/>
        <sz val="12"/>
        <color theme="1"/>
        <rFont val="Times New Roman Regular"/>
        <charset val="134"/>
      </rPr>
      <t>but you may also</t>
    </r>
    <r>
      <rPr>
        <sz val="12"/>
        <color theme="1"/>
        <rFont val="Times New Roman Regular"/>
        <charset val="134"/>
      </rPr>
      <t xml:space="preserve"> see them in a cartoon before the show begins.</t>
    </r>
  </si>
  <si>
    <r>
      <rPr>
        <sz val="12"/>
        <color theme="1"/>
        <rFont val="Times New Roman Regular"/>
        <charset val="134"/>
      </rPr>
      <t xml:space="preserve">You may see the pyramids in the movie but you may also see them </t>
    </r>
    <r>
      <rPr>
        <u/>
        <sz val="12"/>
        <color theme="1"/>
        <rFont val="Times New Roman Regular"/>
        <charset val="134"/>
      </rPr>
      <t>in a cartoon</t>
    </r>
    <r>
      <rPr>
        <sz val="12"/>
        <color theme="1"/>
        <rFont val="Times New Roman Regular"/>
        <charset val="134"/>
      </rPr>
      <t xml:space="preserve"> before the show begins.</t>
    </r>
  </si>
  <si>
    <t>901</t>
  </si>
  <si>
    <t>Mgbe niile ị na-anụkarị ụda ndị njem nleta na ndị na-ere ahịa. Akụkọ gbasara ụda na ọkụ dị nnọọ ka otu akwụkwọ akụkọ ifo.</t>
  </si>
  <si>
    <r>
      <rPr>
        <u/>
        <sz val="12"/>
        <color theme="1"/>
        <rFont val="Times New Roman Regular"/>
        <charset val="134"/>
      </rPr>
      <t>When I am in the market, I love to watch</t>
    </r>
    <r>
      <rPr>
        <sz val="12"/>
        <color theme="1"/>
        <rFont val="Times New Roman Regular"/>
        <charset val="134"/>
      </rPr>
      <t xml:space="preserve"> the traders and the travelers. The story of the traders and the fire is almost like one book of a legend.</t>
    </r>
  </si>
  <si>
    <r>
      <rPr>
        <sz val="12"/>
        <color theme="1"/>
        <rFont val="Times New Roman Regular"/>
        <charset val="134"/>
      </rPr>
      <t xml:space="preserve">Usually you always </t>
    </r>
    <r>
      <rPr>
        <sz val="12"/>
        <color rgb="FFFF0000"/>
        <rFont val="Times New Roman Regular"/>
        <charset val="134"/>
      </rPr>
      <t>here</t>
    </r>
    <r>
      <rPr>
        <sz val="12"/>
        <color theme="1"/>
        <rFont val="Times New Roman Regular"/>
        <charset val="134"/>
      </rPr>
      <t xml:space="preserve"> the sound of tourists and vendors. The story of the sound and light is just like a story book.</t>
    </r>
  </si>
  <si>
    <r>
      <rPr>
        <sz val="12"/>
        <color theme="1"/>
        <rFont val="Times New Roman Regular"/>
        <charset val="134"/>
      </rPr>
      <t xml:space="preserve">When I am in the market, I love to watch </t>
    </r>
    <r>
      <rPr>
        <u/>
        <sz val="12"/>
        <color theme="1"/>
        <rFont val="Times New Roman Regular"/>
        <charset val="134"/>
      </rPr>
      <t>the traders and the travelers. The story of the traders and the fire is almost like one book of a legend</t>
    </r>
    <r>
      <rPr>
        <sz val="12"/>
        <color theme="1"/>
        <rFont val="Times New Roman Regular"/>
        <charset val="134"/>
      </rPr>
      <t>.</t>
    </r>
  </si>
  <si>
    <t>902</t>
  </si>
  <si>
    <t>Edobere Sphinx ka ihe mgbakwasa na onye na ako akuko toro ogologo</t>
  </si>
  <si>
    <r>
      <rPr>
        <u/>
        <sz val="12"/>
        <color theme="1"/>
        <rFont val="Times New Roman Regular"/>
        <charset val="134"/>
      </rPr>
      <t>Edobere</t>
    </r>
    <r>
      <rPr>
        <sz val="12"/>
        <color theme="1"/>
        <rFont val="Times New Roman Regular"/>
        <charset val="134"/>
      </rPr>
      <t xml:space="preserve"> Sphinx is a legendary figure with a long story.</t>
    </r>
  </si>
  <si>
    <t>The Sphinx is set as the backdrop and the narrator of a long story.</t>
  </si>
  <si>
    <r>
      <rPr>
        <sz val="12"/>
        <color theme="1"/>
        <rFont val="Times New Roman Regular"/>
        <charset val="134"/>
      </rPr>
      <t xml:space="preserve">Edobere Sphinx is </t>
    </r>
    <r>
      <rPr>
        <u/>
        <sz val="12"/>
        <color theme="1"/>
        <rFont val="Times New Roman Regular"/>
        <charset val="134"/>
      </rPr>
      <t>a legendary figure</t>
    </r>
    <r>
      <rPr>
        <sz val="12"/>
        <color theme="1"/>
        <rFont val="Times New Roman Regular"/>
        <charset val="134"/>
      </rPr>
      <t xml:space="preserve"> with a long story.</t>
    </r>
  </si>
  <si>
    <t>903</t>
  </si>
  <si>
    <t>A na-egosipụta ihe ngosi ndị ahụ na piramidi ndị ahụ ma mere ka piramidi ndị ahụ dị iche iche na-enwukepụ.</t>
  </si>
  <si>
    <t>I show the knowledge of those pyramids and make the pyramids different in appearance.</t>
  </si>
  <si>
    <t>The scenes are displayed on the pyramids and the different pyramids are lit up.</t>
  </si>
  <si>
    <t>904</t>
  </si>
  <si>
    <r>
      <rPr>
        <sz val="12"/>
        <color rgb="FFFF0000"/>
        <rFont val="Times New Roman Regular"/>
        <charset val="134"/>
      </rPr>
      <t xml:space="preserve">Sawụt </t>
    </r>
    <r>
      <rPr>
        <sz val="12"/>
        <color theme="1"/>
        <rFont val="Times New Roman Regular"/>
        <charset val="134"/>
      </rPr>
      <t>Shetland Aịlands, nke a chọpụtara na 1819, bụ ebe ọtụtụ mba na-azọ; Agwaetiti nọ na ya karịrị ndị nọ ebe ọzọ, ebe agụtara iri na isii nọ n'ọrụ n'afọ 2020.</t>
    </r>
  </si>
  <si>
    <t>The Shetland Islands, discovered in 1819, is a haven for many birds, with a seabird colony that exceeds the number of people living elsewhere, where 16 species of birds were spotted at work in 2020.</t>
  </si>
  <si>
    <t>South Shetland Islands, discovered in 1819, are claimed by several nations and have the most bases, with sixteen active in 2020.</t>
  </si>
  <si>
    <t>"Sawụt" is missing</t>
  </si>
  <si>
    <r>
      <rPr>
        <sz val="12"/>
        <color theme="1"/>
        <rFont val="Times New Roman Regular"/>
        <charset val="134"/>
      </rPr>
      <t xml:space="preserve">The Shetland Islands, discovered in 1819, </t>
    </r>
    <r>
      <rPr>
        <u/>
        <sz val="12"/>
        <color theme="1"/>
        <rFont val="Times New Roman Regular"/>
        <charset val="134"/>
      </rPr>
      <t>is a haven for many birds, with a seabird colony that exceeds the number of people living elsewhere, where 16 species of birds were spotted</t>
    </r>
    <r>
      <rPr>
        <sz val="12"/>
        <color theme="1"/>
        <rFont val="Times New Roman Regular"/>
        <charset val="134"/>
      </rPr>
      <t xml:space="preserve"> at work in 2020.</t>
    </r>
  </si>
  <si>
    <r>
      <rPr>
        <sz val="12"/>
        <color theme="1"/>
        <rFont val="Times New Roman Regular"/>
        <charset val="134"/>
      </rPr>
      <t xml:space="preserve">The Shetland Islands, discovered in 1819, is a haven for many birds, with a seabird colony that exceeds the number of people living elsewhere, where 16 species of birds were spotted </t>
    </r>
    <r>
      <rPr>
        <u/>
        <sz val="12"/>
        <color theme="1"/>
        <rFont val="Times New Roman Regular"/>
        <charset val="134"/>
      </rPr>
      <t xml:space="preserve">at work </t>
    </r>
    <r>
      <rPr>
        <sz val="12"/>
        <color theme="1"/>
        <rFont val="Times New Roman Regular"/>
        <charset val="134"/>
      </rPr>
      <t>in 2020.</t>
    </r>
  </si>
  <si>
    <t>905</t>
  </si>
  <si>
    <t>Archipelago ahụ tọgbọọrọ na Km 120 na mpaghara ugwu nke obodo akụkụ mmiri ahụ. Nke kachasị buo ibu bụ Agwaetiti Eze George nwere ebe obibi nke Villa Las Estrellas.</t>
  </si>
  <si>
    <r>
      <rPr>
        <sz val="12"/>
        <color theme="1"/>
        <rFont val="Times New Roman Regular"/>
        <charset val="134"/>
      </rPr>
      <t xml:space="preserve">The archipelago is located </t>
    </r>
    <r>
      <rPr>
        <u/>
        <sz val="12"/>
        <color theme="1"/>
        <rFont val="Times New Roman Regular"/>
        <charset val="134"/>
      </rPr>
      <t>about</t>
    </r>
    <r>
      <rPr>
        <sz val="12"/>
        <color theme="1"/>
        <rFont val="Times New Roman Regular"/>
        <charset val="134"/>
      </rPr>
      <t xml:space="preserve"> 120 km off the coast of the country in the high sea area. The most rugged island is Isla Ese (King George Island) which has a settlement called Villa Las Estrellas.</t>
    </r>
  </si>
  <si>
    <t>The archipelago lies 120 km north of the Peninsula. The largest is King George Island with the settlement of Villa Las Estrellas.</t>
  </si>
  <si>
    <r>
      <rPr>
        <sz val="12"/>
        <color theme="1"/>
        <rFont val="Times New Roman Regular"/>
        <charset val="134"/>
      </rPr>
      <t xml:space="preserve">The archipelago is located about 120 km </t>
    </r>
    <r>
      <rPr>
        <u/>
        <sz val="12"/>
        <color theme="1"/>
        <rFont val="Times New Roman Regular"/>
        <charset val="134"/>
      </rPr>
      <t>off the coast of the country in the high sea area</t>
    </r>
    <r>
      <rPr>
        <sz val="12"/>
        <color theme="1"/>
        <rFont val="Times New Roman Regular"/>
        <charset val="134"/>
      </rPr>
      <t>. The most rugged island is Isla Ese (King George Island) which has a settlement called Villa Las Estrellas.</t>
    </r>
  </si>
  <si>
    <r>
      <rPr>
        <sz val="12"/>
        <color theme="1"/>
        <rFont val="Times New Roman Regular"/>
        <charset val="134"/>
      </rPr>
      <t xml:space="preserve">The archipelago is located about 120 km off the coast of the country in the high sea area. </t>
    </r>
    <r>
      <rPr>
        <u/>
        <sz val="12"/>
        <color theme="1"/>
        <rFont val="Times New Roman Regular"/>
        <charset val="134"/>
      </rPr>
      <t>The most rugged island</t>
    </r>
    <r>
      <rPr>
        <sz val="12"/>
        <color theme="1"/>
        <rFont val="Times New Roman Regular"/>
        <charset val="134"/>
      </rPr>
      <t xml:space="preserve"> is Isla Ese (King George Island) which has a settlement called Villa Las Estrellas.</t>
    </r>
  </si>
  <si>
    <r>
      <rPr>
        <sz val="12"/>
        <color theme="1"/>
        <rFont val="Times New Roman Regular"/>
        <charset val="134"/>
      </rPr>
      <t xml:space="preserve">The archipelago is located about 120 km off the coast of the country in the high sea area. The most rugged island is </t>
    </r>
    <r>
      <rPr>
        <u/>
        <sz val="12"/>
        <color theme="1"/>
        <rFont val="Times New Roman Regular"/>
        <charset val="134"/>
      </rPr>
      <t>Isla Ese</t>
    </r>
    <r>
      <rPr>
        <sz val="12"/>
        <color theme="1"/>
        <rFont val="Times New Roman Regular"/>
        <charset val="134"/>
      </rPr>
      <t xml:space="preserve"> (King George Island) which has a settlement called Villa Las Estrellas.</t>
    </r>
  </si>
  <si>
    <t>"Isla Ese" is Spanish</t>
  </si>
  <si>
    <r>
      <rPr>
        <sz val="12"/>
        <color theme="1"/>
        <rFont val="Times New Roman Regular"/>
        <charset val="134"/>
      </rPr>
      <t xml:space="preserve">The archipelago is located about 120 km off the coast of the country in the high sea area. The most rugged island is Isla Ese (King George Island) </t>
    </r>
    <r>
      <rPr>
        <u/>
        <sz val="12"/>
        <color theme="1"/>
        <rFont val="Times New Roman Regular"/>
        <charset val="134"/>
      </rPr>
      <t>which has a settlement called</t>
    </r>
    <r>
      <rPr>
        <sz val="12"/>
        <color theme="1"/>
        <rFont val="Times New Roman Regular"/>
        <charset val="134"/>
      </rPr>
      <t xml:space="preserve"> Villa Las Estrellas.</t>
    </r>
  </si>
  <si>
    <t>906</t>
  </si>
  <si>
    <t>Ndị ọzọ gụnyere Agwaetiti Livingston, na Nghọgbu ebe caldera mmiri tojuru nke ugwu mgbawa ka dị ire na-enye otu ebe obibi dị ịtụnanya.</t>
  </si>
  <si>
    <r>
      <rPr>
        <u/>
        <sz val="12"/>
        <color theme="1"/>
        <rFont val="Times New Roman Regular"/>
        <charset val="134"/>
      </rPr>
      <t>The savannahs</t>
    </r>
    <r>
      <rPr>
        <sz val="12"/>
        <color theme="1"/>
        <rFont val="Times New Roman Regular"/>
        <charset val="134"/>
      </rPr>
      <t xml:space="preserve"> include Agwaetiti Livingston, and the caldera lake of the mountainous highland that is rich and gives one a very habitable place.</t>
    </r>
  </si>
  <si>
    <t>Others include Livingston Island, and Deception where the flooded caldera of a still-active volcano provides a spectacular natural harbour.</t>
  </si>
  <si>
    <r>
      <rPr>
        <sz val="12"/>
        <color theme="1"/>
        <rFont val="Times New Roman Regular"/>
        <charset val="134"/>
      </rPr>
      <t xml:space="preserve">The savannahs include </t>
    </r>
    <r>
      <rPr>
        <u/>
        <sz val="12"/>
        <color theme="1"/>
        <rFont val="Times New Roman Regular"/>
        <charset val="134"/>
      </rPr>
      <t>Agwaetiti</t>
    </r>
    <r>
      <rPr>
        <sz val="12"/>
        <color theme="1"/>
        <rFont val="Times New Roman Regular"/>
        <charset val="134"/>
      </rPr>
      <t xml:space="preserve"> Livingston, and the caldera lake of the mountainous highland that is rich and gives one a very habitable place.</t>
    </r>
  </si>
  <si>
    <r>
      <rPr>
        <sz val="12"/>
        <color theme="1"/>
        <rFont val="Times New Roman Regular"/>
        <charset val="134"/>
      </rPr>
      <t xml:space="preserve">The savannahs include Agwaetiti Livingston, and the caldera </t>
    </r>
    <r>
      <rPr>
        <u/>
        <sz val="12"/>
        <color theme="1"/>
        <rFont val="Times New Roman Regular"/>
        <charset val="134"/>
      </rPr>
      <t>lake of the mountainous highland that is rich and gives one a very habitable place</t>
    </r>
    <r>
      <rPr>
        <sz val="12"/>
        <color theme="1"/>
        <rFont val="Times New Roman Regular"/>
        <charset val="134"/>
      </rPr>
      <t>.</t>
    </r>
  </si>
  <si>
    <t>907</t>
  </si>
  <si>
    <t>Ala Ellsworth bụ mpaghara ndịna nke Penịnsụla, Oke osimiri Bellingshausen gbara ya gburugburu.</t>
  </si>
  <si>
    <r>
      <rPr>
        <sz val="12"/>
        <color theme="1"/>
        <rFont val="Times New Roman Regular"/>
        <charset val="134"/>
      </rPr>
      <t xml:space="preserve">Ellsworth Land is </t>
    </r>
    <r>
      <rPr>
        <u/>
        <sz val="12"/>
        <color theme="1"/>
        <rFont val="Times New Roman Regular"/>
        <charset val="134"/>
      </rPr>
      <t>a peninsula</t>
    </r>
    <r>
      <rPr>
        <sz val="12"/>
        <color theme="1"/>
        <rFont val="Times New Roman Regular"/>
        <charset val="134"/>
      </rPr>
      <t xml:space="preserve"> of West Antarctica, surrounded by the Bellingshausen Sea.</t>
    </r>
  </si>
  <si>
    <t>Ellsworth Land is the region south of the Peninsula, bounded by the Bellingshausen Sea.</t>
  </si>
  <si>
    <r>
      <rPr>
        <sz val="12"/>
        <color theme="1"/>
        <rFont val="Times New Roman Regular"/>
        <charset val="134"/>
      </rPr>
      <t xml:space="preserve">Ellsworth Land is a peninsula of </t>
    </r>
    <r>
      <rPr>
        <u/>
        <sz val="12"/>
        <color theme="1"/>
        <rFont val="Times New Roman Regular"/>
        <charset val="134"/>
      </rPr>
      <t>West Antarctica</t>
    </r>
    <r>
      <rPr>
        <sz val="12"/>
        <color theme="1"/>
        <rFont val="Times New Roman Regular"/>
        <charset val="134"/>
      </rPr>
      <t>, surrounded by the Bellingshausen Sea.</t>
    </r>
  </si>
  <si>
    <t>908</t>
  </si>
  <si>
    <r>
      <rPr>
        <sz val="12"/>
        <color theme="1"/>
        <rFont val="Times New Roman Regular"/>
        <charset val="134"/>
      </rPr>
      <t xml:space="preserve">Ugwu ndị Peninsụla ahụ nọ ebe a jikọtara ọnụ ịghọ ugwu dị larịị ahụ, </t>
    </r>
    <r>
      <rPr>
        <sz val="12"/>
        <color rgb="FFFF0000"/>
        <rFont val="Times New Roman Regular"/>
        <charset val="134"/>
      </rPr>
      <t>mgbe ahụ jikọgharịa ịghọ km 360 eriri igwe nke</t>
    </r>
    <r>
      <rPr>
        <sz val="12"/>
        <color theme="1"/>
        <rFont val="Times New Roman Regular"/>
        <charset val="134"/>
      </rPr>
      <t xml:space="preserve"> Ugwu ndị Ellsworth ahụ, egbubiri abụọ site n’aka Glesịa Minnesota ahụ.</t>
    </r>
  </si>
  <si>
    <r>
      <rPr>
        <u/>
        <sz val="12"/>
        <color theme="1"/>
        <rFont val="Times New Roman Regular"/>
        <charset val="134"/>
      </rPr>
      <t>The Peninsula Mountains meet at a place to form a long mountain range</t>
    </r>
    <r>
      <rPr>
        <sz val="12"/>
        <color theme="1"/>
        <rFont val="Times New Roman Regular"/>
        <charset val="134"/>
      </rPr>
      <t>, which then merges with the Ellsworth Mountains Range, and the two glaciers from the Minnesota Glacier meet.</t>
    </r>
  </si>
  <si>
    <t>The mountains of the Peninsula here merge into the plateau, then re-emerge to form the 360 km chain of the Ellsworth Mountains, bisected by the Minnesota Glacier.</t>
  </si>
  <si>
    <r>
      <rPr>
        <sz val="12"/>
        <color theme="1"/>
        <rFont val="Times New Roman Regular"/>
        <charset val="134"/>
      </rPr>
      <t xml:space="preserve">The Peninsula Mountains meet at a place to form a long mountain range, </t>
    </r>
    <r>
      <rPr>
        <u/>
        <sz val="12"/>
        <color theme="1"/>
        <rFont val="Times New Roman Regular"/>
        <charset val="134"/>
      </rPr>
      <t>which then merges with</t>
    </r>
    <r>
      <rPr>
        <sz val="12"/>
        <color theme="1"/>
        <rFont val="Times New Roman Regular"/>
        <charset val="134"/>
      </rPr>
      <t xml:space="preserve"> the Ellsworth Mountains Range, and the two glaciers from the Minnesota Glacier meet.</t>
    </r>
  </si>
  <si>
    <t>The Peninsula Mountains meet at a place to form a long mountain range, which then merges with the Ellsworth Mountains Range, and the two glaciers from the Minnesota Glacier meet.</t>
  </si>
  <si>
    <t>"mgbe ahụ jikọgharịa ịghọ km 360 eriri igwe nke" is missing</t>
  </si>
  <si>
    <r>
      <rPr>
        <sz val="12"/>
        <color theme="1"/>
        <rFont val="Times New Roman Regular"/>
        <charset val="134"/>
      </rPr>
      <t xml:space="preserve">The Peninsula Mountains meet at a place to form a long mountain range, which then merges with the Ellsworth Mountains </t>
    </r>
    <r>
      <rPr>
        <u/>
        <sz val="12"/>
        <color theme="1"/>
        <rFont val="Times New Roman Regular"/>
        <charset val="134"/>
      </rPr>
      <t>Range</t>
    </r>
    <r>
      <rPr>
        <sz val="12"/>
        <color theme="1"/>
        <rFont val="Times New Roman Regular"/>
        <charset val="134"/>
      </rPr>
      <t>, and the two glaciers from the Minnesota Glacier meet.</t>
    </r>
  </si>
  <si>
    <r>
      <rPr>
        <sz val="12"/>
        <color theme="1"/>
        <rFont val="Times New Roman Regular"/>
        <charset val="134"/>
      </rPr>
      <t xml:space="preserve">The Peninsula Mountains meet at a place to form a long mountain range, which then merges with the Ellsworth Mountains Range, </t>
    </r>
    <r>
      <rPr>
        <u/>
        <sz val="12"/>
        <color theme="1"/>
        <rFont val="Times New Roman Regular"/>
        <charset val="134"/>
      </rPr>
      <t>and the two glaciers from the Minnesota Glacier meet</t>
    </r>
    <r>
      <rPr>
        <sz val="12"/>
        <color theme="1"/>
        <rFont val="Times New Roman Regular"/>
        <charset val="134"/>
      </rPr>
      <t>.</t>
    </r>
  </si>
  <si>
    <t>909</t>
  </si>
  <si>
    <t>Akụkụ ebe ugwu ma ọ bụ Renji Sentinel nwere ugwu ndị kachasị elu nke Antaatika, Vinson Massif ahụ, na-eru ọnụ elu na 4892 m Ugwu Vinson.</t>
  </si>
  <si>
    <r>
      <rPr>
        <u/>
        <sz val="12"/>
        <color theme="1"/>
        <rFont val="Times New Roman Regular"/>
        <charset val="134"/>
      </rPr>
      <t>The highest part of the mountain range</t>
    </r>
    <r>
      <rPr>
        <sz val="12"/>
        <color theme="1"/>
        <rFont val="Times New Roman Regular"/>
        <charset val="134"/>
      </rPr>
      <t xml:space="preserve"> or Renji Sentinel has the highest peak of Antarctica, Vinson Massif, rising to a height of 4892 m Vinson Massif.</t>
    </r>
  </si>
  <si>
    <t>The northern part or Sentinel Range has Antarctica's highest mountains, the Vinson Massif, peaking at 4892 m Mount Vinson.</t>
  </si>
  <si>
    <r>
      <rPr>
        <sz val="12"/>
        <color theme="1"/>
        <rFont val="Times New Roman Regular"/>
        <charset val="134"/>
      </rPr>
      <t xml:space="preserve">The highest part of the mountain range or </t>
    </r>
    <r>
      <rPr>
        <u/>
        <sz val="12"/>
        <color theme="1"/>
        <rFont val="Times New Roman Regular"/>
        <charset val="134"/>
      </rPr>
      <t>Renji</t>
    </r>
    <r>
      <rPr>
        <sz val="12"/>
        <color theme="1"/>
        <rFont val="Times New Roman Regular"/>
        <charset val="134"/>
      </rPr>
      <t xml:space="preserve"> Sentinel has the highest peak of Antarctica, Vinson Massif, rising to a height of 4892 m Vinson Massif.</t>
    </r>
  </si>
  <si>
    <r>
      <rPr>
        <sz val="12"/>
        <color theme="1"/>
        <rFont val="Times New Roman Regular"/>
        <charset val="134"/>
      </rPr>
      <t xml:space="preserve">The highest part of the mountain range or Renji Sentinel </t>
    </r>
    <r>
      <rPr>
        <u/>
        <sz val="12"/>
        <color theme="1"/>
        <rFont val="Times New Roman Regular"/>
        <charset val="134"/>
      </rPr>
      <t>has the highest peak of Antarctica</t>
    </r>
    <r>
      <rPr>
        <sz val="12"/>
        <color theme="1"/>
        <rFont val="Times New Roman Regular"/>
        <charset val="134"/>
      </rPr>
      <t>, Vinson Massif, rising to a height of 4892 m Vinson Massif.</t>
    </r>
  </si>
  <si>
    <r>
      <rPr>
        <sz val="12"/>
        <color theme="1"/>
        <rFont val="Times New Roman Regular"/>
        <charset val="134"/>
      </rPr>
      <t xml:space="preserve">The highest part of the mountain range or Renji Sentinel has the highest peak of Antarctica, Vinson Massif, </t>
    </r>
    <r>
      <rPr>
        <u/>
        <sz val="12"/>
        <color theme="1"/>
        <rFont val="Times New Roman Regular"/>
        <charset val="134"/>
      </rPr>
      <t>rising to a height of</t>
    </r>
    <r>
      <rPr>
        <sz val="12"/>
        <color theme="1"/>
        <rFont val="Times New Roman Regular"/>
        <charset val="134"/>
      </rPr>
      <t xml:space="preserve"> 4892 m Vinson Massif.</t>
    </r>
  </si>
  <si>
    <t>910</t>
  </si>
  <si>
    <t>N'ebe ndị zopuru ezopu, n'enweghị netwọk ekwentị, ikekwe ekwentị satịlaịt ga-abụ naanị nzọpụta i nwere.</t>
  </si>
  <si>
    <t>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 foolish are the slaves of the foolish, the</t>
  </si>
  <si>
    <t>In remote locations, without cell phone coverage, a satellite phone may be your only option.</t>
  </si>
  <si>
    <t>911</t>
  </si>
  <si>
    <t>Otu ekwentị satịlaịtị abụghị nnọchite anya n’izugbe nke ekwentị kengagharị, dị ka ị kwesịrị ịnọ n’ezi ya na inwe ụzọ warawara ịhụ satịlaịtị iji ya kpọọ oku ekwentị.</t>
  </si>
  <si>
    <t>The written word is not a reflection of the reality of the spoken word, as one would like to see the written word in its true form, with all its nuances and complexities, to be able to call the written word by its name.</t>
  </si>
  <si>
    <t>A satellite phone is not generally a replacement for a mobile phone, as you have to be outdoors with clear line of sight to the satellite to make a phone call.</t>
  </si>
  <si>
    <t>912</t>
  </si>
  <si>
    <t>Ọrụ ahụ bụ nke mbupu na-ejikarị, gụnyere nka obi ụtọ, ya na ụmụ njem nchọpụta ndị nwere mkpa datà ebe dịanya na olu.</t>
  </si>
  <si>
    <t>The work of the mind is that of a monkey that combines, including the art of beauty, and the adventurous explorers of the data-rich and the eloquent.</t>
  </si>
  <si>
    <t>The service is frequently used by shipping, including pleasure craft, as well as expeditions who have remote data and voice needs.</t>
  </si>
  <si>
    <t>913</t>
  </si>
  <si>
    <t>Onye ọrụ ekwentị ebeụlọ gị kwesịrị inwe ike inyekwu ozi gbasara ị na-ejikọta n'ọrụ a.</t>
  </si>
  <si>
    <t>The person in charge of your account wants to have the power to send you messages regarding your involvement in this job.</t>
  </si>
  <si>
    <t>Your local telephone service provider should be able to give more information about connecting to this service.</t>
  </si>
  <si>
    <t>914</t>
  </si>
  <si>
    <t>Otu nhọrọ kara ewu ewu n'ụzọ na-amụbanye maka ndị na-atụ arọ ịnara otu ohere-afọ bụ ime njem ma mụta.</t>
  </si>
  <si>
    <t>The foolish ones are always in a hurry to learn, but the wise ones take their time and learn.</t>
  </si>
  <si>
    <t>An increasingly more popular option for those planning a gap-year is to travel and learn.</t>
  </si>
  <si>
    <t>915</t>
  </si>
  <si>
    <t>Ọ bụ ndị si ụlọ akwụkwọ pụta na-emekarị nke a, maka ọ na-ekwe ka ha jiri otu afọ zuo ike tupu ha abanye mahadum, ma ghara imebi mmụta ha.</t>
  </si>
  <si>
    <r>
      <rPr>
        <u/>
        <sz val="12"/>
        <color theme="1"/>
        <rFont val="Times New Roman Regular"/>
        <charset val="134"/>
      </rPr>
      <t>They are children of the school who are made to suffer</t>
    </r>
    <r>
      <rPr>
        <sz val="12"/>
        <color theme="1"/>
        <rFont val="Times New Roman Regular"/>
        <charset val="134"/>
      </rPr>
      <t xml:space="preserve"> for a year before they can enter the university, without their knowledge being wasted.</t>
    </r>
  </si>
  <si>
    <t>This is especially popular with school leavers, allowing them to take a year out before university, without compromising their education.</t>
  </si>
  <si>
    <r>
      <rPr>
        <sz val="12"/>
        <color theme="1"/>
        <rFont val="Times New Roman Regular"/>
        <charset val="134"/>
      </rPr>
      <t xml:space="preserve">They are children of the school who are made to suffer </t>
    </r>
    <r>
      <rPr>
        <u/>
        <sz val="12"/>
        <color theme="1"/>
        <rFont val="Times New Roman Regular"/>
        <charset val="134"/>
      </rPr>
      <t>for a year before they can enter the university</t>
    </r>
    <r>
      <rPr>
        <sz val="12"/>
        <color theme="1"/>
        <rFont val="Times New Roman Regular"/>
        <charset val="134"/>
      </rPr>
      <t>, without their knowledge being wasted.</t>
    </r>
  </si>
  <si>
    <r>
      <rPr>
        <sz val="12"/>
        <color theme="1"/>
        <rFont val="Times New Roman Regular"/>
        <charset val="134"/>
      </rPr>
      <t xml:space="preserve">They are children of the school who are made to suffer for a year before they can enter the university, </t>
    </r>
    <r>
      <rPr>
        <u/>
        <sz val="12"/>
        <color theme="1"/>
        <rFont val="Times New Roman Regular"/>
        <charset val="134"/>
      </rPr>
      <t>without their knowledge being wasted</t>
    </r>
    <r>
      <rPr>
        <sz val="12"/>
        <color theme="1"/>
        <rFont val="Times New Roman Regular"/>
        <charset val="134"/>
      </rPr>
      <t>.</t>
    </r>
  </si>
  <si>
    <t>916</t>
  </si>
  <si>
    <t>Ọtụtụ oge, ịdebanye aha n'ọmụmụ ohere-afọ na mba ofesi nwere ike imelite n'ezie ohere i nwere isonye n'agụmakwụkwọ dị elu n'obodo ebe i si.</t>
  </si>
  <si>
    <t>For a long time, registering in a foreign country's university system may lead to a complete loss of one's high school certificate in one's home country.</t>
  </si>
  <si>
    <t>In many cases, enrolling on a gap-year course abroad can actually improve your chances of moving into higher education back in your home country.</t>
  </si>
  <si>
    <t>917</t>
  </si>
  <si>
    <t>A ga-enwekarị ụgwọ akwụkwọ iji debanye aha n’ime ụmụ emume mmụta ndị a.</t>
  </si>
  <si>
    <t>They are going to write a letter to confirm their presence at the scholars' event.</t>
  </si>
  <si>
    <t>Typically there will be a tuition fee to enroll in these educational programs.</t>
  </si>
  <si>
    <t>918</t>
  </si>
  <si>
    <t>Finlandị bụ ebe dị oke mma maka inya ụgbọ mmiri. “Ala nke otu puku ọdọ mmiri” ahụ nwekwara ọtụtụ puku agwaetiti, n’ime ọdọ mmiri ndị ahụ ma n’akụkụ mmiri nke òtù agwaetiti.</t>
  </si>
  <si>
    <r>
      <rPr>
        <sz val="12"/>
        <color theme="1"/>
        <rFont val="Times New Roman Regular"/>
        <charset val="134"/>
      </rPr>
      <t xml:space="preserve">Finland is a great place for boating. "The land of a thousand lakes" also has several thousand islands, both </t>
    </r>
    <r>
      <rPr>
        <u/>
        <sz val="12"/>
        <color theme="1"/>
        <rFont val="Times New Roman Regular"/>
        <charset val="134"/>
      </rPr>
      <t>within the lakes and along the shores of one thousand islands</t>
    </r>
    <r>
      <rPr>
        <sz val="12"/>
        <color theme="1"/>
        <rFont val="Times New Roman Regular"/>
        <charset val="134"/>
      </rPr>
      <t>.</t>
    </r>
  </si>
  <si>
    <t>Finland is a great boating destination. The "Land of a thousand lakes" has thousands of islands too, in the lakes and in the coastal archipelagos.</t>
  </si>
  <si>
    <t>919</t>
  </si>
  <si>
    <t>Na otu agwaetiti n’umu ọdọ mmiri ị gaghị achọriri ụgbọ mmiri.</t>
  </si>
  <si>
    <t>It is a small boat in the middle of the water that I will not be able to cross.</t>
  </si>
  <si>
    <t>In the archipelagos and lakes you do not necessarily need a yacht.</t>
  </si>
  <si>
    <t>920</t>
  </si>
  <si>
    <t>Agbanyeghị n'òtù agwaetiti akụkụ mmiri ahụ na ụmụ ọdọ mmiri kachasị ibu bụ ndị nke buru ibu n'ezie maka yaach ọ bụla, ụgbọ mmiri ndị kara obere ma ọ bụ ọbụna otu kayak na-enye ahụmihe dị iche.</t>
  </si>
  <si>
    <r>
      <rPr>
        <u/>
        <sz val="12"/>
        <color theme="1"/>
        <rFont val="Times New Roman Regular"/>
        <charset val="134"/>
      </rPr>
      <t>They say that the ocean is a place where the smallest fish swallows the biggest fish, and the boat is the one that is the smallest of all</t>
    </r>
    <r>
      <rPr>
        <sz val="12"/>
        <color theme="1"/>
        <rFont val="Times New Roman Regular"/>
        <charset val="134"/>
      </rPr>
      <t>, or even a kayak that gives life to the living.</t>
    </r>
  </si>
  <si>
    <t>Although the coastal archipelagos and the biggest lakes are indeed big enough for any yacht, smaller boats or even a kayak offer a different experience.</t>
  </si>
  <si>
    <r>
      <rPr>
        <sz val="12"/>
        <color theme="1"/>
        <rFont val="Times New Roman Regular"/>
        <charset val="134"/>
      </rPr>
      <t xml:space="preserve">They say that the ocean is a place where the smallest fish swallows the biggest fish, and the boat is the one that is the smallest of all, or even a kayak </t>
    </r>
    <r>
      <rPr>
        <u/>
        <sz val="12"/>
        <color theme="1"/>
        <rFont val="Times New Roman Regular"/>
        <charset val="134"/>
      </rPr>
      <t>that gives life to the living</t>
    </r>
    <r>
      <rPr>
        <sz val="12"/>
        <color theme="1"/>
        <rFont val="Times New Roman Regular"/>
        <charset val="134"/>
      </rPr>
      <t>.</t>
    </r>
  </si>
  <si>
    <t>921</t>
  </si>
  <si>
    <t>Akwọm ụgbọmmiri bụ ihe mmemme nchereoge na mba Finlandị, nke bụ otu ụgbọmmiri ibu mmadụ asaa maọbụ asatọ.</t>
  </si>
  <si>
    <r>
      <rPr>
        <u/>
        <sz val="12"/>
        <color theme="1"/>
        <rFont val="Times New Roman Regular"/>
        <charset val="134"/>
      </rPr>
      <t>The Icebreaker is a cultural</t>
    </r>
    <r>
      <rPr>
        <sz val="12"/>
        <color theme="1"/>
        <rFont val="Times New Roman Regular"/>
        <charset val="134"/>
      </rPr>
      <t xml:space="preserve"> and national event in Finland, which is a human chain of six to eight people.</t>
    </r>
  </si>
  <si>
    <t>Boating is a national pastime in Finland, with a boat to every seven or eight people.</t>
  </si>
  <si>
    <r>
      <rPr>
        <sz val="12"/>
        <color theme="1"/>
        <rFont val="Times New Roman Regular"/>
        <charset val="134"/>
      </rPr>
      <t xml:space="preserve">The Icebreaker is a cultural and </t>
    </r>
    <r>
      <rPr>
        <u/>
        <sz val="12"/>
        <color theme="1"/>
        <rFont val="Times New Roman Regular"/>
        <charset val="134"/>
      </rPr>
      <t>national event</t>
    </r>
    <r>
      <rPr>
        <sz val="12"/>
        <color theme="1"/>
        <rFont val="Times New Roman Regular"/>
        <charset val="134"/>
      </rPr>
      <t xml:space="preserve"> in Finland, which is a human chain of six to eight people.</t>
    </r>
  </si>
  <si>
    <r>
      <rPr>
        <sz val="12"/>
        <color theme="1"/>
        <rFont val="Times New Roman Regular"/>
        <charset val="134"/>
      </rPr>
      <t xml:space="preserve">The Icebreaker is a cultural and national event in Finland, </t>
    </r>
    <r>
      <rPr>
        <u/>
        <sz val="12"/>
        <color theme="1"/>
        <rFont val="Times New Roman Regular"/>
        <charset val="134"/>
      </rPr>
      <t>which is a human chain of</t>
    </r>
    <r>
      <rPr>
        <sz val="12"/>
        <color theme="1"/>
        <rFont val="Times New Roman Regular"/>
        <charset val="134"/>
      </rPr>
      <t xml:space="preserve"> six to eight people.</t>
    </r>
  </si>
  <si>
    <r>
      <rPr>
        <sz val="12"/>
        <color theme="1"/>
        <rFont val="Times New Roman Regular"/>
        <charset val="134"/>
      </rPr>
      <t xml:space="preserve">The Icebreaker is a cultural and national event in Finland, which is a human chain of </t>
    </r>
    <r>
      <rPr>
        <u/>
        <sz val="12"/>
        <color theme="1"/>
        <rFont val="Times New Roman Regular"/>
        <charset val="134"/>
      </rPr>
      <t>six to</t>
    </r>
    <r>
      <rPr>
        <sz val="12"/>
        <color theme="1"/>
        <rFont val="Times New Roman Regular"/>
        <charset val="134"/>
      </rPr>
      <t xml:space="preserve"> eight people.</t>
    </r>
  </si>
  <si>
    <t>922</t>
  </si>
  <si>
    <t>Norway, Sweden na New Zealand emegokwa ya, mana ewezụga ha, ihe a bụ ihe mmeta pụrụ iche (dịka ọmụmaatụ na Netherlands fịgọ a bụ otu nye iri anọ).</t>
  </si>
  <si>
    <r>
      <rPr>
        <sz val="12"/>
        <color theme="1"/>
        <rFont val="Times New Roman Regular"/>
        <charset val="134"/>
      </rPr>
      <t xml:space="preserve">Norway, Sweden and New Zealand </t>
    </r>
    <r>
      <rPr>
        <u/>
        <sz val="12"/>
        <color theme="1"/>
        <rFont val="Times New Roman Regular"/>
        <charset val="134"/>
      </rPr>
      <t>are at the top</t>
    </r>
    <r>
      <rPr>
        <sz val="12"/>
        <color theme="1"/>
        <rFont val="Times New Roman Regular"/>
        <charset val="134"/>
      </rPr>
      <t>, but beyond them, there is something peculiar (for example, the Netherlands is one of the forty).</t>
    </r>
  </si>
  <si>
    <t>This is matched by Norway, Sweden and New Zealand, but otherwise quite unique (e.g. in the Netherlands the figure is one to forty).</t>
  </si>
  <si>
    <r>
      <rPr>
        <sz val="12"/>
        <color theme="1"/>
        <rFont val="Times New Roman Regular"/>
        <charset val="134"/>
      </rPr>
      <t xml:space="preserve">Norway, Sweden and New Zealand are at the top, but </t>
    </r>
    <r>
      <rPr>
        <u/>
        <sz val="12"/>
        <color theme="1"/>
        <rFont val="Times New Roman Regular"/>
        <charset val="134"/>
      </rPr>
      <t>beyond them, there is something peculiar (for example, the Netherlands is one of the forty).</t>
    </r>
  </si>
  <si>
    <t>923</t>
  </si>
  <si>
    <r>
      <rPr>
        <sz val="12"/>
        <color theme="1"/>
        <rFont val="Times New Roman Regular"/>
        <charset val="134"/>
      </rPr>
      <t xml:space="preserve">Ọtụtụ n'ime Njem Ụgbọmmiri Baltik pụrụiche na-enye njirimara nke </t>
    </r>
    <r>
      <rPr>
        <sz val="12"/>
        <color rgb="FFFF0000"/>
        <rFont val="Times New Roman Regular"/>
        <charset val="134"/>
      </rPr>
      <t>ọnụnọ agbatịrị</t>
    </r>
    <r>
      <rPr>
        <sz val="12"/>
        <color theme="1"/>
        <rFont val="Times New Roman Regular"/>
        <charset val="134"/>
      </rPr>
      <t xml:space="preserve"> n'ime St. Pitasbọọg Rọshịa.</t>
    </r>
  </si>
  <si>
    <r>
      <rPr>
        <sz val="12"/>
        <color theme="1"/>
        <rFont val="Times New Roman Regular"/>
        <charset val="134"/>
      </rPr>
      <t xml:space="preserve">Most of the Baltic </t>
    </r>
    <r>
      <rPr>
        <u/>
        <sz val="12"/>
        <color theme="1"/>
        <rFont val="Times New Roman Regular"/>
        <charset val="134"/>
      </rPr>
      <t>Sea's</t>
    </r>
    <r>
      <rPr>
        <sz val="12"/>
        <color theme="1"/>
        <rFont val="Times New Roman Regular"/>
        <charset val="134"/>
      </rPr>
      <t xml:space="preserve"> distinctive features are formed by the St. Petersburg Strait.</t>
    </r>
  </si>
  <si>
    <t>Most of the distinct Baltic Cruises feature an extended stay in St. Petersburg, Russia.</t>
  </si>
  <si>
    <r>
      <rPr>
        <sz val="12"/>
        <color theme="1"/>
        <rFont val="Times New Roman Regular"/>
        <charset val="134"/>
      </rPr>
      <t xml:space="preserve">Most of the Baltic Sea's distinctive </t>
    </r>
    <r>
      <rPr>
        <u/>
        <sz val="12"/>
        <color theme="1"/>
        <rFont val="Times New Roman Regular"/>
        <charset val="134"/>
      </rPr>
      <t>features are formed by</t>
    </r>
    <r>
      <rPr>
        <sz val="12"/>
        <color theme="1"/>
        <rFont val="Times New Roman Regular"/>
        <charset val="134"/>
      </rPr>
      <t xml:space="preserve"> the St. Petersburg Strait.</t>
    </r>
  </si>
  <si>
    <t>Most of the Baltic Sea's distinctive features are formed by the St. Petersburg Strait.</t>
  </si>
  <si>
    <t>"ọnụnọ agbatịrị" is missing</t>
  </si>
  <si>
    <r>
      <rPr>
        <sz val="12"/>
        <color theme="1"/>
        <rFont val="Times New Roman Regular"/>
        <charset val="134"/>
      </rPr>
      <t xml:space="preserve">Most of the Baltic Sea's distinctive features are formed by the St. Petersburg </t>
    </r>
    <r>
      <rPr>
        <u/>
        <sz val="12"/>
        <color theme="1"/>
        <rFont val="Times New Roman Regular"/>
        <charset val="134"/>
      </rPr>
      <t>Strait</t>
    </r>
    <r>
      <rPr>
        <sz val="12"/>
        <color theme="1"/>
        <rFont val="Times New Roman Regular"/>
        <charset val="134"/>
      </rPr>
      <t>.</t>
    </r>
  </si>
  <si>
    <t>"Rọshịa" is missing</t>
  </si>
  <si>
    <t>924</t>
  </si>
  <si>
    <t>Nke a pụtara na i nwere ike ịwere ụfọdụ ụbọchị gaa leta obodo ochie a, ma na-echighata n'ụgbọ mmiri ịrahụ ụra abalị.</t>
  </si>
  <si>
    <t>She had been to the old town once, and had taken a boat to the sea to watch the dawn break.</t>
  </si>
  <si>
    <t>This means you can visit the historic city for a couple of full days while returning and sleeping on the ship at night.</t>
  </si>
  <si>
    <t>925</t>
  </si>
  <si>
    <t>Ọ bụrụ na ị nọ n'ụgbọmmiri eme njem nlereanya nke naanị elu ala ị gaghị enweta visa dị iche maka ya (bidori na 2009).</t>
  </si>
  <si>
    <r>
      <rPr>
        <u/>
        <sz val="12"/>
        <color theme="1"/>
        <rFont val="Times New Roman Regular"/>
        <charset val="134"/>
      </rPr>
      <t>If you are on a luxury trip that is only as high as the land you can get</t>
    </r>
    <r>
      <rPr>
        <sz val="12"/>
        <color theme="1"/>
        <rFont val="Times New Roman Regular"/>
        <charset val="134"/>
      </rPr>
      <t>, you won't get a different visa for it (bidori in 2009).</t>
    </r>
  </si>
  <si>
    <t>If you only go ashore using shipboard excursions you will not need a separate visa (as of 2009).</t>
  </si>
  <si>
    <r>
      <rPr>
        <sz val="12"/>
        <color theme="1"/>
        <rFont val="Times New Roman Regular"/>
        <charset val="134"/>
      </rPr>
      <t xml:space="preserve">If you are on a luxury trip that is only as high as the land you can get, </t>
    </r>
    <r>
      <rPr>
        <u/>
        <sz val="12"/>
        <color theme="1"/>
        <rFont val="Times New Roman Regular"/>
        <charset val="134"/>
      </rPr>
      <t>you won't get a different visa for it</t>
    </r>
    <r>
      <rPr>
        <sz val="12"/>
        <color theme="1"/>
        <rFont val="Times New Roman Regular"/>
        <charset val="134"/>
      </rPr>
      <t xml:space="preserve"> (bidori in 2009).</t>
    </r>
  </si>
  <si>
    <r>
      <rPr>
        <sz val="12"/>
        <color theme="1"/>
        <rFont val="Times New Roman Regular"/>
        <charset val="134"/>
      </rPr>
      <t>If you are on a luxury trip that is only as high as the land you can get, you won't get a different visa for it (</t>
    </r>
    <r>
      <rPr>
        <u/>
        <sz val="12"/>
        <color theme="1"/>
        <rFont val="Times New Roman Regular"/>
        <charset val="134"/>
      </rPr>
      <t>bidori</t>
    </r>
    <r>
      <rPr>
        <sz val="12"/>
        <color theme="1"/>
        <rFont val="Times New Roman Regular"/>
        <charset val="134"/>
      </rPr>
      <t xml:space="preserve"> in 2009).</t>
    </r>
  </si>
  <si>
    <r>
      <rPr>
        <sz val="12"/>
        <color theme="1"/>
        <rFont val="Times New Roman Regular"/>
        <charset val="134"/>
      </rPr>
      <t xml:space="preserve">If you are on a luxury trip that is only as high as the land you can get, you won't get a different visa for it (bidori </t>
    </r>
    <r>
      <rPr>
        <u/>
        <sz val="12"/>
        <color theme="1"/>
        <rFont val="Times New Roman Regular"/>
        <charset val="134"/>
      </rPr>
      <t>in 2009</t>
    </r>
    <r>
      <rPr>
        <sz val="12"/>
        <color theme="1"/>
        <rFont val="Times New Roman Regular"/>
        <charset val="134"/>
      </rPr>
      <t>).</t>
    </r>
  </si>
  <si>
    <t>926</t>
  </si>
  <si>
    <t>Ụfọdụ njem ụgbọ mmiri na-enye njirimara Beelịn, Jamani n'ime ụmụ broshuọ ahụ. Dị ka ị nwere ike ịhụ site na maapụ ahụ n'elu Beelịn anọghị oke osimiri ahụ nso ma ọlị ma otu nleta n'obodo ahụ bụ nke agụnyeghị n'ọnụahịa nke njem ụgbọ mmiri ahụ.</t>
  </si>
  <si>
    <r>
      <rPr>
        <sz val="12"/>
        <color theme="1"/>
        <rFont val="Times New Roman Regular"/>
        <charset val="134"/>
      </rPr>
      <t xml:space="preserve">Some </t>
    </r>
    <r>
      <rPr>
        <u/>
        <sz val="12"/>
        <color theme="1"/>
        <rFont val="Times New Roman Regular"/>
        <charset val="134"/>
      </rPr>
      <t>maritime routes provide</t>
    </r>
    <r>
      <rPr>
        <sz val="12"/>
        <color theme="1"/>
        <rFont val="Times New Roman Regular"/>
        <charset val="134"/>
      </rPr>
      <t xml:space="preserve"> Beelín, Jamani in the brochures. As you can see from the map on Beelín, the length of the river is not far from the city, and the fare of the maritime route is not comparable to the fare of the route.</t>
    </r>
  </si>
  <si>
    <t>Some cruises feature Berlin, Germany in the brochures. As you can see from the map above Berlin is no where near the sea and a visit to the city is not included in the price of the cruise.</t>
  </si>
  <si>
    <r>
      <rPr>
        <sz val="12"/>
        <color theme="1"/>
        <rFont val="Times New Roman Regular"/>
        <charset val="134"/>
      </rPr>
      <t xml:space="preserve">Some maritime routes provide </t>
    </r>
    <r>
      <rPr>
        <u/>
        <sz val="12"/>
        <color theme="1"/>
        <rFont val="Times New Roman Regular"/>
        <charset val="134"/>
      </rPr>
      <t>Beelín, Jamani</t>
    </r>
    <r>
      <rPr>
        <sz val="12"/>
        <color theme="1"/>
        <rFont val="Times New Roman Regular"/>
        <charset val="134"/>
      </rPr>
      <t xml:space="preserve"> in the brochures. As you can see from the map on Beelín, the length of the river is not far from the city, and the fare of the maritime route is not comparable to the fare of the route.</t>
    </r>
  </si>
  <si>
    <r>
      <rPr>
        <sz val="12"/>
        <color theme="1"/>
        <rFont val="Times New Roman Regular"/>
        <charset val="134"/>
      </rPr>
      <t xml:space="preserve">Some maritime routes provide Beelín, Jamani in the brochures. As you can see from the map on </t>
    </r>
    <r>
      <rPr>
        <u/>
        <sz val="12"/>
        <color theme="1"/>
        <rFont val="Times New Roman Regular"/>
        <charset val="134"/>
      </rPr>
      <t>Beelín</t>
    </r>
    <r>
      <rPr>
        <sz val="12"/>
        <color theme="1"/>
        <rFont val="Times New Roman Regular"/>
        <charset val="134"/>
      </rPr>
      <t>, the length of the river is not far from the city, and the fare of the maritime route is not comparable to the fare of the route.</t>
    </r>
  </si>
  <si>
    <r>
      <rPr>
        <sz val="12"/>
        <color theme="1"/>
        <rFont val="Times New Roman Regular"/>
        <charset val="134"/>
      </rPr>
      <t xml:space="preserve">Some maritime routes provide Beelín, Jamani in the brochures. As you can see from the map on Beelín, </t>
    </r>
    <r>
      <rPr>
        <u/>
        <sz val="12"/>
        <color theme="1"/>
        <rFont val="Times New Roman Regular"/>
        <charset val="134"/>
      </rPr>
      <t>the length of the river is not far from the city</t>
    </r>
    <r>
      <rPr>
        <sz val="12"/>
        <color theme="1"/>
        <rFont val="Times New Roman Regular"/>
        <charset val="134"/>
      </rPr>
      <t>, and the fare of the maritime route is not comparable to the fare of the route.</t>
    </r>
  </si>
  <si>
    <r>
      <rPr>
        <sz val="12"/>
        <color theme="1"/>
        <rFont val="Times New Roman Regular"/>
        <charset val="134"/>
      </rPr>
      <t xml:space="preserve">Some maritime routes provide Beelín, Jamani in the brochures. As you can see from the map on Beelín, the length of the river is not far from the city, </t>
    </r>
    <r>
      <rPr>
        <u/>
        <sz val="12"/>
        <color theme="1"/>
        <rFont val="Times New Roman Regular"/>
        <charset val="134"/>
      </rPr>
      <t>and the fare of the maritime route is not comparable to the fare of the route</t>
    </r>
    <r>
      <rPr>
        <sz val="12"/>
        <color theme="1"/>
        <rFont val="Times New Roman Regular"/>
        <charset val="134"/>
      </rPr>
      <t>.</t>
    </r>
  </si>
  <si>
    <t>927</t>
  </si>
  <si>
    <t>Njem ụgbọ elu nwere ike bụ ihe egwu ny onye ọbụla agbanyeghị afọ ole ha dị maobụ ebe ha si, ọkachasị ma ọ bụrụ na ha efebeghị mbụ maọbụ na ha enwego ihe ọghọm mbụ.</t>
  </si>
  <si>
    <t>The height of a car is a matter of dispute between two people as to whether it is measured from the ground or from the top of the tyres.</t>
  </si>
  <si>
    <t>Travelling by plane can be a scary experience for people of all ages and backgrounds, particularly if they've not flown before or have experienced a traumatic event.</t>
  </si>
  <si>
    <t>928</t>
  </si>
  <si>
    <t>Ọ bụghị ihe ihere: ọ dịghị iche dị n'etiti ya na mmadụ inwe egwu gbasara ihe nwere ike ime na ndụ ya nakwa enweghi mmasị n'ihe ndị ọzọ nke ọtụtụ mmadụ nwere.</t>
  </si>
  <si>
    <r>
      <rPr>
        <sz val="12"/>
        <color theme="1"/>
        <rFont val="Times New Roman Regular"/>
        <charset val="134"/>
      </rPr>
      <t xml:space="preserve">It is not a </t>
    </r>
    <r>
      <rPr>
        <u/>
        <sz val="12"/>
        <color theme="1"/>
        <rFont val="Times New Roman Regular"/>
        <charset val="134"/>
      </rPr>
      <t>thing</t>
    </r>
    <r>
      <rPr>
        <sz val="12"/>
        <color theme="1"/>
        <rFont val="Times New Roman Regular"/>
        <charset val="134"/>
      </rPr>
      <t>: it has no evil between it and man having a problem with what it can do and its life and also without interest in other things that many people have.</t>
    </r>
  </si>
  <si>
    <t>It is not something to be ashamed of: it is no different from the personal fears and dislikes of other things that very many people have.</t>
  </si>
  <si>
    <r>
      <rPr>
        <sz val="12"/>
        <color theme="1"/>
        <rFont val="Times New Roman Regular"/>
        <charset val="134"/>
      </rPr>
      <t xml:space="preserve">It is not a thing: </t>
    </r>
    <r>
      <rPr>
        <u/>
        <sz val="12"/>
        <color theme="1"/>
        <rFont val="Times New Roman Regular"/>
        <charset val="134"/>
      </rPr>
      <t>it has no evil between it and man having a problem with what it can do and its life and also without interest in</t>
    </r>
    <r>
      <rPr>
        <sz val="12"/>
        <color theme="1"/>
        <rFont val="Times New Roman Regular"/>
        <charset val="134"/>
      </rPr>
      <t xml:space="preserve"> other things that many people have.</t>
    </r>
  </si>
  <si>
    <t>929</t>
  </si>
  <si>
    <t>Maka ụfọdụ, nghọta ihe gbasara otu ụgbọ elu si arụ ọrụ na ihe na-eme n'ime otu njem ụgbọelu nwere ike inye aka ịgabiga ụjọ nke dabere na ihe amaghị ma ọ bụ anọghị na njikwa.</t>
  </si>
  <si>
    <r>
      <rPr>
        <sz val="12"/>
        <color theme="1"/>
        <rFont val="Times New Roman Regular"/>
        <charset val="134"/>
      </rPr>
      <t xml:space="preserve">For some, </t>
    </r>
    <r>
      <rPr>
        <u/>
        <sz val="12"/>
        <color theme="1"/>
        <rFont val="Times New Roman Regular"/>
        <charset val="134"/>
      </rPr>
      <t>understanding the nature of one aircraft is a function of the work and things that happen inside one flight</t>
    </r>
    <r>
      <rPr>
        <sz val="12"/>
        <color theme="1"/>
        <rFont val="Times New Roman Regular"/>
        <charset val="134"/>
      </rPr>
      <t xml:space="preserve"> of an aircraft that can give a hand to fly well depending on what is known or unknown about the operation.</t>
    </r>
  </si>
  <si>
    <t>For some, understanding something about how aircraft work and what happens during a flight may help to overcome a fear which is based on the unknown or on not being in control.</t>
  </si>
  <si>
    <r>
      <rPr>
        <sz val="12"/>
        <color theme="1"/>
        <rFont val="Times New Roman Regular"/>
        <charset val="134"/>
      </rPr>
      <t xml:space="preserve">For some, understanding the nature of one aircraft is a function of the work and things that happen inside one flight </t>
    </r>
    <r>
      <rPr>
        <u/>
        <sz val="12"/>
        <color theme="1"/>
        <rFont val="Times New Roman Regular"/>
        <charset val="134"/>
      </rPr>
      <t>of an aircraft</t>
    </r>
    <r>
      <rPr>
        <sz val="12"/>
        <color theme="1"/>
        <rFont val="Times New Roman Regular"/>
        <charset val="134"/>
      </rPr>
      <t xml:space="preserve"> that can give a hand to fly well depending on what is known or unknown about the operation.</t>
    </r>
  </si>
  <si>
    <r>
      <rPr>
        <sz val="12"/>
        <color theme="1"/>
        <rFont val="Times New Roman Regular"/>
        <charset val="134"/>
      </rPr>
      <t xml:space="preserve">For some, understanding the nature of one aircraft is a function of the work and things that happen inside one flight of an aircraft </t>
    </r>
    <r>
      <rPr>
        <u/>
        <sz val="12"/>
        <color theme="1"/>
        <rFont val="Times New Roman Regular"/>
        <charset val="134"/>
      </rPr>
      <t>that can give a hand to fly well depending on what is known or unknown about the operation</t>
    </r>
    <r>
      <rPr>
        <sz val="12"/>
        <color theme="1"/>
        <rFont val="Times New Roman Regular"/>
        <charset val="134"/>
      </rPr>
      <t>.</t>
    </r>
  </si>
  <si>
    <t>930</t>
  </si>
  <si>
    <t>A na-akwụ ndị ụlọ ọrụ na-ebugharị ngwa ụgwọ nke ọma maka ibuga ihe ngwa ngwa. Kwa ugboro, oge dị ezigbo mkpa n'ebe akwụkwọ azụmahịa nọ, ngwa ahịa maọbụ akụkụ nnochite maka nrụzi igwe ọbụla ngwa ngwa.</t>
  </si>
  <si>
    <t>He is a hard worker who makes good sales for quick turnover. At times, it is a very busy season in the business office, shop or department store, and also a part of the team for fast delivery.</t>
  </si>
  <si>
    <t>Courier companies are well paid for delivering things quickly. Frequently, time is very important with business documents, merchandise or spare parts for an urgent repair.</t>
  </si>
  <si>
    <t>931</t>
  </si>
  <si>
    <r>
      <rPr>
        <sz val="12"/>
        <color theme="1"/>
        <rFont val="Times New Roman Regular"/>
        <charset val="134"/>
      </rPr>
      <t xml:space="preserve">N’ụzọ ụfọdụ, ụlọ ọrụ ndị kara buo ibu nwere ụgbọ elu </t>
    </r>
    <r>
      <rPr>
        <sz val="12"/>
        <color rgb="FFFF0000"/>
        <rFont val="Times New Roman Regular"/>
        <charset val="134"/>
      </rPr>
      <t>nke ha</t>
    </r>
    <r>
      <rPr>
        <sz val="12"/>
        <color theme="1"/>
        <rFont val="Times New Roman Regular"/>
        <charset val="134"/>
      </rPr>
      <t>, mana maka ụzọ ndị ọzọ na obere ụlọ ọrụ ndị ọzọ enwere otu nsogbu.</t>
    </r>
  </si>
  <si>
    <r>
      <rPr>
        <u/>
        <sz val="12"/>
        <color theme="1"/>
        <rFont val="Times New Roman Regular"/>
        <charset val="134"/>
      </rPr>
      <t>Sometimes</t>
    </r>
    <r>
      <rPr>
        <sz val="12"/>
        <color theme="1"/>
        <rFont val="Times New Roman Regular"/>
        <charset val="134"/>
      </rPr>
      <t>, big trading companies have high-flying vehicles, but for some other routes, smaller trading companies have one problem.</t>
    </r>
  </si>
  <si>
    <t>On some routes, the larger companies have their own planes, but for other routes and smaller firms there was a problem.</t>
  </si>
  <si>
    <r>
      <rPr>
        <sz val="12"/>
        <color theme="1"/>
        <rFont val="Times New Roman Regular"/>
        <charset val="134"/>
      </rPr>
      <t xml:space="preserve">Sometimes, big </t>
    </r>
    <r>
      <rPr>
        <u/>
        <sz val="12"/>
        <color theme="1"/>
        <rFont val="Times New Roman Regular"/>
        <charset val="134"/>
      </rPr>
      <t xml:space="preserve">trading </t>
    </r>
    <r>
      <rPr>
        <sz val="12"/>
        <color theme="1"/>
        <rFont val="Times New Roman Regular"/>
        <charset val="134"/>
      </rPr>
      <t>companies have high-flying vehicles, but for some other routes, smaller trading companies have one problem.</t>
    </r>
  </si>
  <si>
    <t>Sometimes, big trading companies have high-flying vehicles, but for some other routes, smaller trading companies have one problem.</t>
  </si>
  <si>
    <t>"nke ha" is missing</t>
  </si>
  <si>
    <r>
      <rPr>
        <sz val="12"/>
        <color theme="1"/>
        <rFont val="Times New Roman Regular"/>
        <charset val="134"/>
      </rPr>
      <t xml:space="preserve">Sometimes, big trading companies have </t>
    </r>
    <r>
      <rPr>
        <u/>
        <sz val="12"/>
        <color theme="1"/>
        <rFont val="Times New Roman Regular"/>
        <charset val="134"/>
      </rPr>
      <t>high-flying vehicles</t>
    </r>
    <r>
      <rPr>
        <sz val="12"/>
        <color theme="1"/>
        <rFont val="Times New Roman Regular"/>
        <charset val="134"/>
      </rPr>
      <t>, but for some other routes, smaller trading companies have one problem.</t>
    </r>
  </si>
  <si>
    <r>
      <rPr>
        <sz val="12"/>
        <color theme="1"/>
        <rFont val="Times New Roman Regular"/>
        <charset val="134"/>
      </rPr>
      <t xml:space="preserve">Sometimes, big trading companies have high-flying vehicles, but for some other routes, smaller </t>
    </r>
    <r>
      <rPr>
        <u/>
        <sz val="12"/>
        <color theme="1"/>
        <rFont val="Times New Roman Regular"/>
        <charset val="134"/>
      </rPr>
      <t>trading companies have one problem</t>
    </r>
    <r>
      <rPr>
        <sz val="12"/>
        <color theme="1"/>
        <rFont val="Times New Roman Regular"/>
        <charset val="134"/>
      </rPr>
      <t>.</t>
    </r>
  </si>
  <si>
    <t>932</t>
  </si>
  <si>
    <t>Ọ bụrụ na ha jị ụgbọelu ziga ihe, n'ụfọdụ ụzọ, ikekwe ọ gaara ewe ọtụtụ ụbọchị igafere mbupusi na ndị kọstom.</t>
  </si>
  <si>
    <t>If they were to be given a car, in some ways, it would not be used for a long time and would be a waste of resources.</t>
  </si>
  <si>
    <t>If they sent things by air freight, on some routes it may have taken days to get through unloading and customs.</t>
  </si>
  <si>
    <t>933</t>
  </si>
  <si>
    <t>Naanị ụzọ a ga-esi ewefe ya ọsịịsọ wụbụ iziga ya dị ka ibu e nyochagoro. Iwu ụlọọrụ ụgbọelu agaghị ekwe ha izipụ ibu na-enweghị otu onye njem, nke bụ ebe ị ga-esi bata n'ime.</t>
  </si>
  <si>
    <t>There is only one way to get to the other side of the river by boat. The law of the land does not allow a single person to pilot a boat, which is where you will be able to get on board.</t>
  </si>
  <si>
    <t>The only way to get it through faster was to send it as checked luggage. Airline regulations will not allow them to send luggage without a passenger, which is where you come in.</t>
  </si>
  <si>
    <t>934</t>
  </si>
  <si>
    <r>
      <rPr>
        <sz val="12"/>
        <color theme="1"/>
        <rFont val="Times New Roman Regular"/>
        <charset val="134"/>
      </rPr>
      <t>Ụzọ kachasị doo anya nke ife n’ime klaasị mbụ ma ọ bụ azụmahịa bụ iwepụta nnukwu ego maka urūàmàrà (</t>
    </r>
    <r>
      <rPr>
        <sz val="12"/>
        <color rgb="FFFF0000"/>
        <rFont val="Times New Roman Regular"/>
        <charset val="134"/>
      </rPr>
      <t>ma</t>
    </r>
    <r>
      <rPr>
        <sz val="12"/>
        <color theme="1"/>
        <rFont val="Times New Roman Regular"/>
        <charset val="134"/>
      </rPr>
      <t xml:space="preserve"> ọ bụ, nke ka mma, mee ka ụlọ ọrụ gị mere gị ya).</t>
    </r>
  </si>
  <si>
    <r>
      <rPr>
        <u/>
        <sz val="12"/>
        <color theme="1"/>
        <rFont val="Times New Roman Regular"/>
        <charset val="134"/>
      </rPr>
      <t>The best strategy to get rich quickly</t>
    </r>
    <r>
      <rPr>
        <sz val="12"/>
        <color theme="1"/>
        <rFont val="Times New Roman Regular"/>
        <charset val="134"/>
      </rPr>
      <t xml:space="preserve"> in the first class or business class is to get rid of a lot of money for a luxury (or, better, make your business make you rich).</t>
    </r>
  </si>
  <si>
    <t>The obvious way of flying in first or business class is to fork out a thick wad of money for the privilege (or, better yet, get your company to do it for you).</t>
  </si>
  <si>
    <r>
      <rPr>
        <sz val="12"/>
        <color theme="1"/>
        <rFont val="Times New Roman Regular"/>
        <charset val="134"/>
      </rPr>
      <t xml:space="preserve">The best strategy to get rich quickly in the first class or business class is to </t>
    </r>
    <r>
      <rPr>
        <u/>
        <sz val="12"/>
        <color theme="1"/>
        <rFont val="Times New Roman Regular"/>
        <charset val="134"/>
      </rPr>
      <t>get rid of a lot of money for a luxury</t>
    </r>
    <r>
      <rPr>
        <sz val="12"/>
        <color theme="1"/>
        <rFont val="Times New Roman Regular"/>
        <charset val="134"/>
      </rPr>
      <t xml:space="preserve"> (or, better, make your business make you rich).</t>
    </r>
  </si>
  <si>
    <t>The best strategy to get rich quickly in the first class or business class is to get rid of a lot of money for a luxury (or, better, make your business make you rich).</t>
  </si>
  <si>
    <t>"ma" is missing</t>
  </si>
  <si>
    <r>
      <rPr>
        <sz val="12"/>
        <color theme="1"/>
        <rFont val="Times New Roman Regular"/>
        <charset val="134"/>
      </rPr>
      <t xml:space="preserve">The best strategy to get rich quickly in the first class or business class is to get rid of a lot of money for a luxury (or, better, </t>
    </r>
    <r>
      <rPr>
        <u/>
        <sz val="12"/>
        <color theme="1"/>
        <rFont val="Times New Roman Regular"/>
        <charset val="134"/>
      </rPr>
      <t>make your business make you rich</t>
    </r>
    <r>
      <rPr>
        <sz val="12"/>
        <color theme="1"/>
        <rFont val="Times New Roman Regular"/>
        <charset val="134"/>
      </rPr>
      <t>).</t>
    </r>
  </si>
  <si>
    <t>935</t>
  </si>
  <si>
    <t>Mana nke a adịghị ọnụ ala: dịka ihe i ga-ebu n'uche, lewe anya ịkwụ ugboro anọ ihe a na-akwụ maka ekọnọmi nkịtị maka biznes, na ihe ruru ugboro iri na otu maka fest klas!</t>
  </si>
  <si>
    <r>
      <rPr>
        <u/>
        <sz val="12"/>
        <color theme="1"/>
        <rFont val="Times New Roman Regular"/>
        <charset val="134"/>
      </rPr>
      <t>What one doesn't have in wealth: like what one would buy in the mind</t>
    </r>
    <r>
      <rPr>
        <sz val="12"/>
        <color theme="1"/>
        <rFont val="Times New Roman Regular"/>
        <charset val="134"/>
      </rPr>
      <t>, be willing to save four times what one spends for a business for a simple economy, and what amounts to ten times for a class fest!</t>
    </r>
  </si>
  <si>
    <t>However, this does not come cheap: as rough rules of thumb, you can expect to pay up to four times the normal economy fare for business, and eleven times for first class!</t>
  </si>
  <si>
    <r>
      <rPr>
        <sz val="12"/>
        <color theme="1"/>
        <rFont val="Times New Roman Regular"/>
        <charset val="134"/>
      </rPr>
      <t xml:space="preserve">What one doesn't have in wealth: like what one would buy in the mind, </t>
    </r>
    <r>
      <rPr>
        <u/>
        <sz val="12"/>
        <color theme="1"/>
        <rFont val="Times New Roman Regular"/>
        <charset val="134"/>
      </rPr>
      <t xml:space="preserve">be willing to save four times what one spends for a business for a simple economy, and what amounts to ten times </t>
    </r>
    <r>
      <rPr>
        <sz val="12"/>
        <color theme="1"/>
        <rFont val="Times New Roman Regular"/>
        <charset val="134"/>
      </rPr>
      <t>for a class fest!</t>
    </r>
  </si>
  <si>
    <r>
      <rPr>
        <sz val="12"/>
        <color theme="1"/>
        <rFont val="Times New Roman Regular"/>
        <charset val="134"/>
      </rPr>
      <t xml:space="preserve">What one doesn't have in wealth: like what one would buy in the mind, be willing to save four times what one spends for a business for a simple economy, and what amounts to ten times for a class </t>
    </r>
    <r>
      <rPr>
        <u/>
        <sz val="12"/>
        <color theme="1"/>
        <rFont val="Times New Roman Regular"/>
        <charset val="134"/>
      </rPr>
      <t>fest</t>
    </r>
    <r>
      <rPr>
        <sz val="12"/>
        <color theme="1"/>
        <rFont val="Times New Roman Regular"/>
        <charset val="134"/>
      </rPr>
      <t>!</t>
    </r>
  </si>
  <si>
    <t>936</t>
  </si>
  <si>
    <t>Ikwu n'ozuzu, ọ baghị uru ọbụna ị na-ele anya maka ụmụ mbelata maka ochie ndị azụmaahịa ma ọ bụ klaasị-mbụ n'ụmụ njem ụgbọelu ozugbo sitere na A ruo B.</t>
  </si>
  <si>
    <r>
      <rPr>
        <u/>
        <sz val="12"/>
        <color theme="1"/>
        <rFont val="Times New Roman Regular"/>
        <charset val="134"/>
      </rPr>
      <t>The Igbo people, with their unique culture, have a long history of entrepreneurship and innovation, from the early traders to the modern-day business class</t>
    </r>
    <r>
      <rPr>
        <sz val="12"/>
        <color theme="1"/>
        <rFont val="Times New Roman Regular"/>
        <charset val="134"/>
      </rPr>
      <t>, from A to B.</t>
    </r>
  </si>
  <si>
    <t>Generally speaking, there is no point in even looking for discounts for business or first-class seats on direct flights from A to B.</t>
  </si>
  <si>
    <t>937</t>
  </si>
  <si>
    <t>Ndị ụgbọ elu mara nke ọma na o nwere isi òtù ndị na-agba ụgbọ elu ndị nwere ike ịkwụ ezigbo ego maka urūàmàrà nke irute ebe ọzọ ọsịsọ nakwa n’ezigbo ọnọdụ, ma gbaa ụgwọ etu o kwesịrị.</t>
  </si>
  <si>
    <t>The experienced pilot knows well that he has a single chance to fly an aircraft that has the potential to earn a lot of money for a small risk of a big loss in a difficult situation, and he has to pay the price.</t>
  </si>
  <si>
    <t>Airlines know well that there is a certain core group of flyers who are willing to pay top dollar for the privilege of getting somewhere fast and in comfort, and charge accordingly.</t>
  </si>
  <si>
    <t>938</t>
  </si>
  <si>
    <t>Isiobodo nke Moldova bụ Chișinău. Asụsụ keobodo ahụ bụ Romanian, mana a na-ejikarị Rọshịan.</t>
  </si>
  <si>
    <r>
      <rPr>
        <sz val="12"/>
        <color theme="1"/>
        <rFont val="Times New Roman Regular"/>
        <charset val="134"/>
      </rPr>
      <t xml:space="preserve">The capital of Moldova is Chișinău. The official language </t>
    </r>
    <r>
      <rPr>
        <u/>
        <sz val="12"/>
        <color theme="1"/>
        <rFont val="Times New Roman Regular"/>
        <charset val="134"/>
      </rPr>
      <t>of the country</t>
    </r>
    <r>
      <rPr>
        <sz val="12"/>
        <color theme="1"/>
        <rFont val="Times New Roman Regular"/>
        <charset val="134"/>
      </rPr>
      <t xml:space="preserve"> is Romanian, but many also speak Russian.</t>
    </r>
  </si>
  <si>
    <t>The capital of Moldova is Chişinău. The local language is Romanian, but Russian is widely used.</t>
  </si>
  <si>
    <r>
      <rPr>
        <sz val="12"/>
        <color theme="1"/>
        <rFont val="Times New Roman Regular"/>
        <charset val="134"/>
      </rPr>
      <t xml:space="preserve">The capital of Moldova is Chișinău. The official language of the country is Romanian, but </t>
    </r>
    <r>
      <rPr>
        <u/>
        <sz val="12"/>
        <color theme="1"/>
        <rFont val="Times New Roman Regular"/>
        <charset val="134"/>
      </rPr>
      <t>many also speak Russian</t>
    </r>
    <r>
      <rPr>
        <sz val="12"/>
        <color theme="1"/>
        <rFont val="Times New Roman Regular"/>
        <charset val="134"/>
      </rPr>
      <t>.</t>
    </r>
  </si>
  <si>
    <t>939</t>
  </si>
  <si>
    <r>
      <rPr>
        <sz val="12"/>
        <color theme="1"/>
        <rFont val="Times New Roman Regular"/>
        <charset val="134"/>
      </rPr>
      <t xml:space="preserve">Moldova mba nwere ọtụtụ-agbụrụ </t>
    </r>
    <r>
      <rPr>
        <sz val="12"/>
        <color rgb="FFFF0000"/>
        <rFont val="Times New Roman Regular"/>
        <charset val="134"/>
      </rPr>
      <t>nke nke tagwere ahụhụ sitere na</t>
    </r>
    <r>
      <rPr>
        <sz val="12"/>
        <color theme="1"/>
        <rFont val="Times New Roman Regular"/>
        <charset val="134"/>
      </rPr>
      <t xml:space="preserve"> ndọkụrịta agbụrụ.</t>
    </r>
  </si>
  <si>
    <r>
      <rPr>
        <sz val="12"/>
        <color theme="1"/>
        <rFont val="Times New Roman Regular"/>
        <charset val="134"/>
      </rPr>
      <t xml:space="preserve">Moldova </t>
    </r>
    <r>
      <rPr>
        <u/>
        <sz val="12"/>
        <color theme="1"/>
        <rFont val="Times New Roman Regular"/>
        <charset val="134"/>
      </rPr>
      <t>has a diverse population with a mix of ethnic groups</t>
    </r>
    <r>
      <rPr>
        <sz val="12"/>
        <color theme="1"/>
        <rFont val="Times New Roman Regular"/>
        <charset val="134"/>
      </rPr>
      <t>.</t>
    </r>
  </si>
  <si>
    <t>Moldova is a multi-ethnic republic that has suffered from ethnic conflict.</t>
  </si>
  <si>
    <t>Moldova has a diverse population with a mix of ethnic groups.</t>
  </si>
  <si>
    <t>"nke nke tagwere ahụhụ sitere na" is missing</t>
  </si>
  <si>
    <t>940</t>
  </si>
  <si>
    <r>
      <rPr>
        <sz val="12"/>
        <color theme="1"/>
        <rFont val="Times New Roman Regular"/>
        <charset val="134"/>
      </rPr>
      <t xml:space="preserve">N'afọ 1994, ọgbaaghara a butere nkepụta Mba Transnistria kenkwupụta-onwe n'ime ebe ọwụwaanyanwụ Moldova, </t>
    </r>
    <r>
      <rPr>
        <sz val="12"/>
        <color rgb="FFFF0000"/>
        <rFont val="Times New Roman Regular"/>
        <charset val="134"/>
      </rPr>
      <t>nke nwere ọchịchị na ego nke ya mana</t>
    </r>
    <r>
      <rPr>
        <sz val="12"/>
        <color theme="1"/>
        <rFont val="Times New Roman Regular"/>
        <charset val="134"/>
      </rPr>
      <t xml:space="preserve"> onweghi mba ọbụla so n'otu UN nabatara ya.</t>
    </r>
  </si>
  <si>
    <r>
      <rPr>
        <sz val="12"/>
        <color theme="1"/>
        <rFont val="Times New Roman Regular"/>
        <charset val="134"/>
      </rPr>
      <t xml:space="preserve">In 1994, </t>
    </r>
    <r>
      <rPr>
        <u/>
        <sz val="12"/>
        <color theme="1"/>
        <rFont val="Times New Roman Regular"/>
        <charset val="134"/>
      </rPr>
      <t>the Transnistria separatist movement broke away into</t>
    </r>
    <r>
      <rPr>
        <sz val="12"/>
        <color theme="1"/>
        <rFont val="Times New Roman Regular"/>
        <charset val="134"/>
      </rPr>
      <t xml:space="preserve"> the swampy area of Moldova, which had a disputed status and sovereignty, not recognized by any other country, but accepted by the UN.</t>
    </r>
  </si>
  <si>
    <t>In 1994, this conflict led to the creation of the self-proclaimed Transnistria Republic in eastern Moldova, which has its own government and currency but is not recognised by any UN member country.</t>
  </si>
  <si>
    <r>
      <rPr>
        <sz val="12"/>
        <color theme="1"/>
        <rFont val="Times New Roman Regular"/>
        <charset val="134"/>
      </rPr>
      <t xml:space="preserve">In 1994, the Transnistria separatist movement broke away into </t>
    </r>
    <r>
      <rPr>
        <u/>
        <sz val="12"/>
        <color theme="1"/>
        <rFont val="Times New Roman Regular"/>
        <charset val="134"/>
      </rPr>
      <t xml:space="preserve">the swampy area of </t>
    </r>
    <r>
      <rPr>
        <sz val="12"/>
        <color theme="1"/>
        <rFont val="Times New Roman Regular"/>
        <charset val="134"/>
      </rPr>
      <t>Moldova, which had a disputed status and sovereignty, not recognized by any other country, but accepted by the UN.</t>
    </r>
  </si>
  <si>
    <t>In 1994, the Transnistria separatist movement broke away into the swampy area of Moldova, which had a disputed status and sovereignty, not recognized by any other country, but accepted by the UN.</t>
  </si>
  <si>
    <t>"nke nwere ọchịchị na ego nke ya mana" is missing</t>
  </si>
  <si>
    <r>
      <rPr>
        <sz val="12"/>
        <color theme="1"/>
        <rFont val="Times New Roman Regular"/>
        <charset val="134"/>
      </rPr>
      <t xml:space="preserve">In 1994, the Transnistria separatist movement broke away into the swampy area of Moldova, </t>
    </r>
    <r>
      <rPr>
        <u/>
        <sz val="12"/>
        <color theme="1"/>
        <rFont val="Times New Roman Regular"/>
        <charset val="134"/>
      </rPr>
      <t>which had a disputed status and sovereignty,</t>
    </r>
    <r>
      <rPr>
        <sz val="12"/>
        <color theme="1"/>
        <rFont val="Times New Roman Regular"/>
        <charset val="134"/>
      </rPr>
      <t xml:space="preserve"> not recognized by any other country, but accepted by the UN.</t>
    </r>
  </si>
  <si>
    <r>
      <rPr>
        <sz val="12"/>
        <color theme="1"/>
        <rFont val="Times New Roman Regular"/>
        <charset val="134"/>
      </rPr>
      <t xml:space="preserve">In 1994, the Transnistria separatist movement broke away into the swampy area of Moldova, which had a disputed status and sovereignty, </t>
    </r>
    <r>
      <rPr>
        <u/>
        <sz val="12"/>
        <color theme="1"/>
        <rFont val="Times New Roman Regular"/>
        <charset val="134"/>
      </rPr>
      <t>not recognized by any other country, but accepted by the UN</t>
    </r>
    <r>
      <rPr>
        <sz val="12"/>
        <color theme="1"/>
        <rFont val="Times New Roman Regular"/>
        <charset val="134"/>
      </rPr>
      <t>.</t>
    </r>
  </si>
  <si>
    <t>941</t>
  </si>
  <si>
    <t>E dozigharịala njikọ akụnaụba dị n'etiti nkewa Moldova abụọ a n’agbanyeghi ọdịda na mkpakọrịta nkwe nke ndọrọndọrọ ọchịchị.</t>
  </si>
  <si>
    <r>
      <rPr>
        <u/>
        <sz val="12"/>
        <color theme="1"/>
        <rFont val="Times New Roman Regular"/>
        <charset val="134"/>
      </rPr>
      <t>The two Moldovan parties will negotiate a business deal between the two parties despite the political instability</t>
    </r>
    <r>
      <rPr>
        <sz val="12"/>
        <color theme="1"/>
        <rFont val="Times New Roman Regular"/>
        <charset val="134"/>
      </rPr>
      <t xml:space="preserve"> and the lack of trust in the political process.</t>
    </r>
  </si>
  <si>
    <t>Economic links have been re-established between these two parts of Moldova despite the failure in political negotiations.</t>
  </si>
  <si>
    <r>
      <rPr>
        <sz val="12"/>
        <color theme="1"/>
        <rFont val="Times New Roman Regular"/>
        <charset val="134"/>
      </rPr>
      <t xml:space="preserve">The two Moldovan parties will negotiate a business deal between the two parties despite the political instability </t>
    </r>
    <r>
      <rPr>
        <u/>
        <sz val="12"/>
        <color theme="1"/>
        <rFont val="Times New Roman Regular"/>
        <charset val="134"/>
      </rPr>
      <t>and the lack of trust in the political process</t>
    </r>
    <r>
      <rPr>
        <sz val="12"/>
        <color theme="1"/>
        <rFont val="Times New Roman Regular"/>
        <charset val="134"/>
      </rPr>
      <t>.</t>
    </r>
  </si>
  <si>
    <t>942</t>
  </si>
  <si>
    <t>Okpukpe kachasị n'ime Moldova bụ Ụka Kraịstị Keọdịnala.</t>
  </si>
  <si>
    <r>
      <rPr>
        <sz val="12"/>
        <color theme="1"/>
        <rFont val="Times New Roman Regular"/>
        <charset val="134"/>
      </rPr>
      <t xml:space="preserve">The </t>
    </r>
    <r>
      <rPr>
        <u/>
        <sz val="12"/>
        <color theme="1"/>
        <rFont val="Times New Roman Regular"/>
        <charset val="134"/>
      </rPr>
      <t>Okpukpe</t>
    </r>
    <r>
      <rPr>
        <sz val="12"/>
        <color theme="1"/>
        <rFont val="Times New Roman Regular"/>
        <charset val="134"/>
      </rPr>
      <t xml:space="preserve"> is a Christian Orthodox monastery in Moldova.</t>
    </r>
  </si>
  <si>
    <t>The major religion in Moldova is Orthodox Christian.</t>
  </si>
  <si>
    <r>
      <rPr>
        <sz val="12"/>
        <color theme="1"/>
        <rFont val="Times New Roman Regular"/>
        <charset val="134"/>
      </rPr>
      <t xml:space="preserve">The Okpukpe is a </t>
    </r>
    <r>
      <rPr>
        <u/>
        <sz val="12"/>
        <color theme="1"/>
        <rFont val="Times New Roman Regular"/>
        <charset val="134"/>
      </rPr>
      <t>Christian Orthodox</t>
    </r>
    <r>
      <rPr>
        <sz val="12"/>
        <color theme="1"/>
        <rFont val="Times New Roman Regular"/>
        <charset val="134"/>
      </rPr>
      <t xml:space="preserve"> monastery in Moldova.</t>
    </r>
  </si>
  <si>
    <r>
      <rPr>
        <sz val="12"/>
        <color theme="1"/>
        <rFont val="Times New Roman Regular"/>
        <charset val="134"/>
      </rPr>
      <t xml:space="preserve">The Okpukpe is a Christian Orthodox </t>
    </r>
    <r>
      <rPr>
        <u/>
        <sz val="12"/>
        <color theme="1"/>
        <rFont val="Times New Roman Regular"/>
        <charset val="134"/>
      </rPr>
      <t xml:space="preserve">monastery </t>
    </r>
    <r>
      <rPr>
        <sz val="12"/>
        <color theme="1"/>
        <rFont val="Times New Roman Regular"/>
        <charset val="134"/>
      </rPr>
      <t>in Moldova.</t>
    </r>
  </si>
  <si>
    <t>943</t>
  </si>
  <si>
    <t>Izmir bụ obodo nke atọ kacha buo ibu na mba Tọkị nwere ọnụọgụgụ ndị mmadụ dị ihe dịka nde 3. 7, ọdụ ụgbọmmiri nke abụọ kacha buo ibu ma a gụpụ Istanbulu, na ọdụ ụgbọ njem dị ezigbo mma.</t>
  </si>
  <si>
    <r>
      <rPr>
        <sz val="12"/>
        <color theme="1"/>
        <rFont val="Times New Roman Regular"/>
        <charset val="134"/>
      </rPr>
      <t xml:space="preserve">Izmir is the third </t>
    </r>
    <r>
      <rPr>
        <u/>
        <sz val="12"/>
        <color theme="1"/>
        <rFont val="Times New Roman Regular"/>
        <charset val="134"/>
      </rPr>
      <t>most populous</t>
    </r>
    <r>
      <rPr>
        <sz val="12"/>
        <color theme="1"/>
        <rFont val="Times New Roman Regular"/>
        <charset val="134"/>
      </rPr>
      <t xml:space="preserve"> city in Turkey with a population of around 3.7 million. It has the second busiest airport in Turkey after Istanbul's, and a very good transportation system.</t>
    </r>
  </si>
  <si>
    <t>İzmir is the third largest city in Turkey with a population of around 3.7 million, the second biggest port after Istanbul, and a very good transport hub.</t>
  </si>
  <si>
    <r>
      <rPr>
        <sz val="12"/>
        <color theme="1"/>
        <rFont val="Times New Roman Regular"/>
        <charset val="134"/>
      </rPr>
      <t xml:space="preserve">Izmir is the third most populous city in Turkey with a population of around 3.7 million. </t>
    </r>
    <r>
      <rPr>
        <u/>
        <sz val="12"/>
        <color theme="1"/>
        <rFont val="Times New Roman Regular"/>
        <charset val="134"/>
      </rPr>
      <t>It has the second busiest airport in Turkey after Istanbul's</t>
    </r>
    <r>
      <rPr>
        <sz val="12"/>
        <color theme="1"/>
        <rFont val="Times New Roman Regular"/>
        <charset val="134"/>
      </rPr>
      <t>, and a very good transportation system.</t>
    </r>
  </si>
  <si>
    <r>
      <rPr>
        <sz val="12"/>
        <color theme="1"/>
        <rFont val="Times New Roman Regular"/>
        <charset val="134"/>
      </rPr>
      <t xml:space="preserve">Izmir is the third most populous city in Turkey with a population of around 3.7 million. It has the second busiest airport in Turkey after Istanbul's, and a very good transportation </t>
    </r>
    <r>
      <rPr>
        <u/>
        <sz val="12"/>
        <color theme="1"/>
        <rFont val="Times New Roman Regular"/>
        <charset val="134"/>
      </rPr>
      <t>system</t>
    </r>
    <r>
      <rPr>
        <sz val="12"/>
        <color theme="1"/>
        <rFont val="Times New Roman Regular"/>
        <charset val="134"/>
      </rPr>
      <t>.</t>
    </r>
  </si>
  <si>
    <t>944</t>
  </si>
  <si>
    <t>Obodo ochie nke Smyrna na mbụ, ọ bụzi ugbu a otu ebe na-ewi ewi, mepere emepe, na azụmaahịa dịnọrụ, e wubere gburugburu otu nnukwu ọnụ mmiri ma ụmụ ugwu gbaakwa ya gburugburu.</t>
  </si>
  <si>
    <r>
      <rPr>
        <sz val="12"/>
        <color theme="1"/>
        <rFont val="Times New Roman Regular"/>
        <charset val="134"/>
      </rPr>
      <t xml:space="preserve">The ancient city of Smyrna </t>
    </r>
    <r>
      <rPr>
        <u/>
        <sz val="12"/>
        <color theme="1"/>
        <rFont val="Times New Roman Regular"/>
        <charset val="134"/>
      </rPr>
      <t>is the oldest</t>
    </r>
    <r>
      <rPr>
        <sz val="12"/>
        <color theme="1"/>
        <rFont val="Times New Roman Regular"/>
        <charset val="134"/>
      </rPr>
      <t>, it is now a bustling, thriving, and thriving commercial center, surrounded by a large sea and surrounded by towering mountains.</t>
    </r>
  </si>
  <si>
    <t>Once the ancient city of Smyrna, it is now a modern, developed, and busy commercial center, set around a huge bay and surrounded by mountains.</t>
  </si>
  <si>
    <r>
      <rPr>
        <sz val="12"/>
        <color theme="1"/>
        <rFont val="Times New Roman Regular"/>
        <charset val="134"/>
      </rPr>
      <t xml:space="preserve">The ancient city of Smyrna is the oldest, it is now a </t>
    </r>
    <r>
      <rPr>
        <u/>
        <sz val="12"/>
        <color theme="1"/>
        <rFont val="Times New Roman Regular"/>
        <charset val="134"/>
      </rPr>
      <t xml:space="preserve">bustling, thriving, and thriving </t>
    </r>
    <r>
      <rPr>
        <sz val="12"/>
        <color theme="1"/>
        <rFont val="Times New Roman Regular"/>
        <charset val="134"/>
      </rPr>
      <t>commercial center, surrounded by a large sea and surrounded by towering mountains.</t>
    </r>
  </si>
  <si>
    <r>
      <rPr>
        <sz val="12"/>
        <color theme="1"/>
        <rFont val="Times New Roman Regular"/>
        <charset val="134"/>
      </rPr>
      <t xml:space="preserve">The ancient city of Smyrna is the oldest, it is now a bustling, thriving, and thriving commercial center, </t>
    </r>
    <r>
      <rPr>
        <u/>
        <sz val="12"/>
        <color theme="1"/>
        <rFont val="Times New Roman Regular"/>
        <charset val="134"/>
      </rPr>
      <t>surrounded by a large sea</t>
    </r>
    <r>
      <rPr>
        <sz val="12"/>
        <color theme="1"/>
        <rFont val="Times New Roman Regular"/>
        <charset val="134"/>
      </rPr>
      <t xml:space="preserve"> and surrounded by towering mountains.</t>
    </r>
  </si>
  <si>
    <r>
      <rPr>
        <sz val="12"/>
        <color theme="1"/>
        <rFont val="Times New Roman Regular"/>
        <charset val="134"/>
      </rPr>
      <t xml:space="preserve">The ancient city of Smyrna is the oldest, it is now a bustling, thriving, and thriving commercial center, surrounded by a large sea and surrounded by </t>
    </r>
    <r>
      <rPr>
        <u/>
        <sz val="12"/>
        <color theme="1"/>
        <rFont val="Times New Roman Regular"/>
        <charset val="134"/>
      </rPr>
      <t>towering</t>
    </r>
    <r>
      <rPr>
        <sz val="12"/>
        <color theme="1"/>
        <rFont val="Times New Roman Regular"/>
        <charset val="134"/>
      </rPr>
      <t xml:space="preserve"> mountains.</t>
    </r>
  </si>
  <si>
    <t>945</t>
  </si>
  <si>
    <t>Ụmụ buulivadị ahụ sara mbara, ụlọ ndị nwere karama n'ihu ha na ebe ụlọ ahịa na-ewi ewi bụ ndị e wubechara n'iji eluụlọ taịlị-uhie keọdịnala, ụlọ ahịa narị afọ iri na asatọ ahụ, na ụmụ ụlọ alakụba na ụlọ ụka, agbanyeghị n'obodo ahụ nwere nkwụrụ nke kara bụrụ Mediterranean Yurop karịa Tọki keọdịnala.</t>
  </si>
  <si>
    <r>
      <rPr>
        <u/>
        <sz val="12"/>
        <color theme="1"/>
        <rFont val="Times New Roman Regular"/>
        <charset val="134"/>
      </rPr>
      <t>The children of Babylon wept, houses of the wise stood before them and the crowded marketplace was the place where the temple of the tail of the dragon was built,</t>
    </r>
    <r>
      <rPr>
        <sz val="12"/>
        <color theme="1"/>
        <rFont val="Times New Roman Regular"/>
        <charset val="134"/>
      </rPr>
      <t xml:space="preserve"> the market of one hundred and eighteen years old, and the houses of the foolish and the temple of the gods, regardless of the city which had a wound that was worse than the Mediterranean Europe than Tokyo.</t>
    </r>
  </si>
  <si>
    <t>The broad boulevards, glass-fronted buildings and modern shopping centers are dotted with traditional red-tiled roofs, the 18th century market, and old mosques and churches, although the city has an atmosphere more of Mediterranean Europe than traditional Turkey.</t>
  </si>
  <si>
    <r>
      <rPr>
        <sz val="12"/>
        <color theme="1"/>
        <rFont val="Times New Roman Regular"/>
        <charset val="134"/>
      </rPr>
      <t xml:space="preserve">The children of Babylon wept, houses of the wise stood before them and the crowded marketplace was the place where the temple of the tail of the dragon was built, </t>
    </r>
    <r>
      <rPr>
        <u/>
        <sz val="12"/>
        <color theme="1"/>
        <rFont val="Times New Roman Regular"/>
        <charset val="134"/>
      </rPr>
      <t>the market of one hundred and eighteen years old</t>
    </r>
    <r>
      <rPr>
        <sz val="12"/>
        <color theme="1"/>
        <rFont val="Times New Roman Regular"/>
        <charset val="134"/>
      </rPr>
      <t>, and the houses of the foolish and the temple of the gods, regardless of the city which had a wound that was worse than the Mediterranean Europe than Tokyo.</t>
    </r>
  </si>
  <si>
    <r>
      <rPr>
        <sz val="12"/>
        <color theme="1"/>
        <rFont val="Times New Roman Regular"/>
        <charset val="134"/>
      </rPr>
      <t xml:space="preserve">The children of Babylon wept, houses of the wise stood before them and the crowded marketplace was the place where the temple of the tail of the dragon was built, the market of one hundred and eighteen years old, </t>
    </r>
    <r>
      <rPr>
        <u/>
        <sz val="12"/>
        <color theme="1"/>
        <rFont val="Times New Roman Regular"/>
        <charset val="134"/>
      </rPr>
      <t>and the houses of the foolish and the temple of the gods, regardless of the city which had a wound that was worse than</t>
    </r>
    <r>
      <rPr>
        <sz val="12"/>
        <color theme="1"/>
        <rFont val="Times New Roman Regular"/>
        <charset val="134"/>
      </rPr>
      <t xml:space="preserve"> the Mediterranean Europe than Tokyo.</t>
    </r>
  </si>
  <si>
    <r>
      <rPr>
        <sz val="12"/>
        <color theme="1"/>
        <rFont val="Times New Roman Regular"/>
        <charset val="134"/>
      </rPr>
      <t xml:space="preserve">The children of Babylon wept, houses of the wise stood before them and the crowded marketplace was the place where the temple of the tail of the dragon was built, the market of one hundred and eighteen years old, and the houses of the foolish and the temple of the gods, regardless of the city which had a wound that was worse than the Mediterranean Europe than </t>
    </r>
    <r>
      <rPr>
        <u/>
        <sz val="12"/>
        <color theme="1"/>
        <rFont val="Times New Roman Regular"/>
        <charset val="134"/>
      </rPr>
      <t>Tokyo</t>
    </r>
    <r>
      <rPr>
        <sz val="12"/>
        <color theme="1"/>
        <rFont val="Times New Roman Regular"/>
        <charset val="134"/>
      </rPr>
      <t>.</t>
    </r>
  </si>
  <si>
    <t>946</t>
  </si>
  <si>
    <t>Obodo Haldarsvik na-ekwe ka ahụta Eysturọị, agwaetiti dị ya nso, ma nwekwaa ụlọ ụka akụkụ asatọ pụrụ iche.</t>
  </si>
  <si>
    <r>
      <rPr>
        <sz val="12"/>
        <color theme="1"/>
        <rFont val="Times New Roman Regular"/>
        <charset val="134"/>
      </rPr>
      <t xml:space="preserve">The village of Haldarsvík </t>
    </r>
    <r>
      <rPr>
        <u/>
        <sz val="12"/>
        <color theme="1"/>
        <rFont val="Times New Roman Regular"/>
        <charset val="134"/>
      </rPr>
      <t>is surrounded by the island of Eystur</t>
    </r>
    <r>
      <rPr>
        <sz val="12"/>
        <color theme="1"/>
        <rFont val="Times New Roman Regular"/>
        <charset val="134"/>
      </rPr>
      <t>, which is close to the sea, and has eight separate church houses.</t>
    </r>
  </si>
  <si>
    <t>The village of Haldarsvík offer views of the nearby island Eysturoy and has an unusual octagonal church.</t>
  </si>
  <si>
    <r>
      <rPr>
        <sz val="12"/>
        <color theme="1"/>
        <rFont val="Times New Roman Regular"/>
        <charset val="134"/>
      </rPr>
      <t xml:space="preserve">The village of Haldarsvík is surrounded by the island of Eystur, </t>
    </r>
    <r>
      <rPr>
        <u/>
        <sz val="12"/>
        <color theme="1"/>
        <rFont val="Times New Roman Regular"/>
        <charset val="134"/>
      </rPr>
      <t>which is close to the sea</t>
    </r>
    <r>
      <rPr>
        <sz val="12"/>
        <color theme="1"/>
        <rFont val="Times New Roman Regular"/>
        <charset val="134"/>
      </rPr>
      <t>, and has eight separate church houses.</t>
    </r>
  </si>
  <si>
    <r>
      <rPr>
        <sz val="12"/>
        <color theme="1"/>
        <rFont val="Times New Roman Regular"/>
        <charset val="134"/>
      </rPr>
      <t xml:space="preserve">The village of Haldarsvík is surrounded by the island of Eystur, which is close to the sea, and has </t>
    </r>
    <r>
      <rPr>
        <u/>
        <sz val="12"/>
        <color theme="1"/>
        <rFont val="Times New Roman Regular"/>
        <charset val="134"/>
      </rPr>
      <t>eight separate church houses</t>
    </r>
    <r>
      <rPr>
        <sz val="12"/>
        <color theme="1"/>
        <rFont val="Times New Roman Regular"/>
        <charset val="134"/>
      </rPr>
      <t>.</t>
    </r>
  </si>
  <si>
    <t>947</t>
  </si>
  <si>
    <t>Na yaadị ụlọ ụka, e nwere ụmụ nduru akpụrụ n’ofe ụfọdụ ili na-adọrọ mmasị.</t>
  </si>
  <si>
    <t>It is a beautiful house, with lovely children playing in some of the rooms.</t>
  </si>
  <si>
    <t>In the churchyard, there are interesting marble sculptures of doves over some tombs.</t>
  </si>
  <si>
    <t>948</t>
  </si>
  <si>
    <t>Ọ meritere nkeji iri atọ iji gagharịa n’ime obodo ahụ na-akpali akpali.</t>
  </si>
  <si>
    <t>I do not merit a third strike to be imprisoned in the city that breeds crime.</t>
  </si>
  <si>
    <t>It's worth half an hour to stroll about the intriguing village.</t>
  </si>
  <si>
    <t>949</t>
  </si>
  <si>
    <t>Na aka-ugwu ma gburu-gburu dikwa nso igaru di obodo ihunanya na itunanya Sintra bukwa nke emere amara-amara nye ndi mba-ozo ka akowaputara idi-ukwu ya n’uzo egbuke-egbuke site na-aka Onye-nwe Byro.</t>
  </si>
  <si>
    <r>
      <rPr>
        <u/>
        <sz val="12"/>
        <color theme="1"/>
        <rFont val="Times New Roman Regular"/>
        <charset val="134"/>
      </rPr>
      <t>It is the staff of the forest that rules the forest with an iron fist, and the forest is a place of wonder and enchantment</t>
    </r>
    <r>
      <rPr>
        <sz val="12"/>
        <color theme="1"/>
        <rFont val="Times New Roman Regular"/>
        <charset val="134"/>
      </rPr>
      <t>. Sintra is a place of great beauty, and the emerald is a symbol of great strength and power. The people of the land are a proud and noble people, and the Byro is a place of great wisdom and knowledge.</t>
    </r>
  </si>
  <si>
    <t>To the north and within easy reach is the romantic and fascinating town of Sintra and which was made famous to foreigners after a glowing account of its splendours recorded by Lord Byron.</t>
  </si>
  <si>
    <r>
      <rPr>
        <sz val="12"/>
        <color theme="1"/>
        <rFont val="Times New Roman Regular"/>
        <charset val="134"/>
      </rPr>
      <t xml:space="preserve">It is the staff of the forest that rules the forest with an iron fist, and the forest is a place of wonder and enchantment. </t>
    </r>
    <r>
      <rPr>
        <u/>
        <sz val="12"/>
        <color theme="1"/>
        <rFont val="Times New Roman Regular"/>
        <charset val="134"/>
      </rPr>
      <t>Sintra is a place of great beauty</t>
    </r>
    <r>
      <rPr>
        <sz val="12"/>
        <color theme="1"/>
        <rFont val="Times New Roman Regular"/>
        <charset val="134"/>
      </rPr>
      <t>, and the emerald is a symbol of great strength and power. The people of the land are a proud and noble people, and the Byro is a place of great wisdom and knowledge.</t>
    </r>
  </si>
  <si>
    <r>
      <rPr>
        <sz val="12"/>
        <color theme="1"/>
        <rFont val="Times New Roman Regular"/>
        <charset val="134"/>
      </rPr>
      <t xml:space="preserve">It is the staff of the forest that rules the forest with an iron fist, and the forest is a place of wonder and enchantment. Sintra is a place of great beauty, </t>
    </r>
    <r>
      <rPr>
        <u/>
        <sz val="12"/>
        <color theme="1"/>
        <rFont val="Times New Roman Regular"/>
        <charset val="134"/>
      </rPr>
      <t>and the emerald is a symbol of great strength and power. The people of the land are a proud and noble people</t>
    </r>
    <r>
      <rPr>
        <sz val="12"/>
        <color theme="1"/>
        <rFont val="Times New Roman Regular"/>
        <charset val="134"/>
      </rPr>
      <t>, and the Byro is a place of great wisdom and knowledge.</t>
    </r>
  </si>
  <si>
    <r>
      <rPr>
        <sz val="12"/>
        <color theme="1"/>
        <rFont val="Times New Roman Regular"/>
        <charset val="134"/>
      </rPr>
      <t xml:space="preserve">It is the staff of the forest that rules the forest with an iron fist, and the forest is a place of wonder and enchantment. Sintra is a place of great beauty, and the emerald is a symbol of great strength and power. The people of the land are a proud and noble people, and the </t>
    </r>
    <r>
      <rPr>
        <u/>
        <sz val="12"/>
        <color theme="1"/>
        <rFont val="Times New Roman Regular"/>
        <charset val="134"/>
      </rPr>
      <t>Byro</t>
    </r>
    <r>
      <rPr>
        <sz val="12"/>
        <color theme="1"/>
        <rFont val="Times New Roman Regular"/>
        <charset val="134"/>
      </rPr>
      <t xml:space="preserve"> is a place of great wisdom and knowledge.</t>
    </r>
  </si>
  <si>
    <r>
      <rPr>
        <sz val="12"/>
        <color theme="1"/>
        <rFont val="Times New Roman Regular"/>
        <charset val="134"/>
      </rPr>
      <t xml:space="preserve">It is the staff of the forest that rules the forest with an iron fist, and the forest is a place of wonder and enchantment. Sintra is a place of great beauty, and the emerald is a symbol of great strength and power. The people of the land are a proud and noble people, and the Byro </t>
    </r>
    <r>
      <rPr>
        <u/>
        <sz val="12"/>
        <color theme="1"/>
        <rFont val="Times New Roman Regular"/>
        <charset val="134"/>
      </rPr>
      <t>is a place of great wisdom and knowledge</t>
    </r>
    <r>
      <rPr>
        <sz val="12"/>
        <color theme="1"/>
        <rFont val="Times New Roman Regular"/>
        <charset val="134"/>
      </rPr>
      <t>.</t>
    </r>
  </si>
  <si>
    <t>950</t>
  </si>
  <si>
    <t>Bọọsụ 403 Scotturb na-eme njem mgbedum aga Sintra, na-akwụsị na Cabo da Roca.</t>
  </si>
  <si>
    <r>
      <rPr>
        <sz val="12"/>
        <color theme="1"/>
        <rFont val="Times New Roman Regular"/>
        <charset val="134"/>
      </rPr>
      <t xml:space="preserve">The </t>
    </r>
    <r>
      <rPr>
        <u/>
        <sz val="12"/>
        <color theme="1"/>
        <rFont val="Times New Roman Regular"/>
        <charset val="134"/>
      </rPr>
      <t>Bọọsụ</t>
    </r>
    <r>
      <rPr>
        <sz val="12"/>
        <color theme="1"/>
        <rFont val="Times New Roman Regular"/>
        <charset val="134"/>
      </rPr>
      <t xml:space="preserve"> 403 Scotturb makes a scenic journey from Sintra, ending at Cabo da Roca.</t>
    </r>
  </si>
  <si>
    <t>Scotturb Bus 403 travels regularly to Sintra, stopping at Cabo da Roca.</t>
  </si>
  <si>
    <r>
      <rPr>
        <sz val="12"/>
        <color theme="1"/>
        <rFont val="Times New Roman Regular"/>
        <charset val="134"/>
      </rPr>
      <t xml:space="preserve">The Bọọsụ </t>
    </r>
    <r>
      <rPr>
        <u/>
        <sz val="12"/>
        <color theme="1"/>
        <rFont val="Times New Roman Regular"/>
        <charset val="134"/>
      </rPr>
      <t>403 Scotturb makes a scenic journey from Sintra</t>
    </r>
    <r>
      <rPr>
        <sz val="12"/>
        <color theme="1"/>
        <rFont val="Times New Roman Regular"/>
        <charset val="134"/>
      </rPr>
      <t>, ending at Cabo da Roca.</t>
    </r>
  </si>
  <si>
    <r>
      <rPr>
        <sz val="12"/>
        <color theme="1"/>
        <rFont val="Times New Roman Regular"/>
        <charset val="134"/>
      </rPr>
      <t xml:space="preserve">The Bọọsụ 403 Scotturb makes a scenic journey from Sintra, </t>
    </r>
    <r>
      <rPr>
        <u/>
        <sz val="12"/>
        <color theme="1"/>
        <rFont val="Times New Roman Regular"/>
        <charset val="134"/>
      </rPr>
      <t>ending</t>
    </r>
    <r>
      <rPr>
        <sz val="12"/>
        <color theme="1"/>
        <rFont val="Times New Roman Regular"/>
        <charset val="134"/>
      </rPr>
      <t xml:space="preserve"> at Cabo da Roca.</t>
    </r>
  </si>
  <si>
    <t>951</t>
  </si>
  <si>
    <t>Ọzọkwa n'ugwu leta nnukwu Ebe Nsọ nke Nwanyị Anyị nke Fatima (Ebenchụaja), otu ebe ama ama n'ụwa niile maka ụmụ ihe ngosipụta nke Marịa.</t>
  </si>
  <si>
    <r>
      <rPr>
        <u/>
        <sz val="12"/>
        <color theme="1"/>
        <rFont val="Times New Roman Regular"/>
        <charset val="134"/>
      </rPr>
      <t>It is also in a forest, a great place of the miracle</t>
    </r>
    <r>
      <rPr>
        <sz val="12"/>
        <color theme="1"/>
        <rFont val="Times New Roman Regular"/>
        <charset val="134"/>
      </rPr>
      <t xml:space="preserve"> of the Virgin Mary of Fatima (Ebenchúa), one of the most famous places in the world for the wonders of Mary.</t>
    </r>
  </si>
  <si>
    <t>Also to the north visit the great Sanctuary of Our Lady of Fatima (Shrine), a place of worldwide famous Marian apparitions.</t>
  </si>
  <si>
    <r>
      <rPr>
        <sz val="12"/>
        <color theme="1"/>
        <rFont val="Times New Roman Regular"/>
        <charset val="134"/>
      </rPr>
      <t xml:space="preserve">It is also in a forest, a great place of the miracle of the </t>
    </r>
    <r>
      <rPr>
        <u/>
        <sz val="12"/>
        <color theme="1"/>
        <rFont val="Times New Roman Regular"/>
        <charset val="134"/>
      </rPr>
      <t>Virgin Mary of Fatima</t>
    </r>
    <r>
      <rPr>
        <sz val="12"/>
        <color theme="1"/>
        <rFont val="Times New Roman Regular"/>
        <charset val="134"/>
      </rPr>
      <t xml:space="preserve"> (Ebenchúa), one of the most famous places in the world for the wonders of Mary.</t>
    </r>
  </si>
  <si>
    <r>
      <rPr>
        <sz val="12"/>
        <color theme="1"/>
        <rFont val="Times New Roman Regular"/>
        <charset val="134"/>
      </rPr>
      <t xml:space="preserve">It is also in a forest, a great place of the miracle of the Virgin Mary of Fatima </t>
    </r>
    <r>
      <rPr>
        <u/>
        <sz val="12"/>
        <color theme="1"/>
        <rFont val="Times New Roman Regular"/>
        <charset val="134"/>
      </rPr>
      <t>(Ebenchúa)</t>
    </r>
    <r>
      <rPr>
        <sz val="12"/>
        <color theme="1"/>
        <rFont val="Times New Roman Regular"/>
        <charset val="134"/>
      </rPr>
      <t>, one of the most famous places in the world for the wonders of Mary.</t>
    </r>
  </si>
  <si>
    <r>
      <rPr>
        <sz val="12"/>
        <color theme="1"/>
        <rFont val="Times New Roman Regular"/>
        <charset val="134"/>
      </rPr>
      <t xml:space="preserve">It is also in a forest, a great place of the miracle of the Virgin Mary of Fatima (Ebenchúa), </t>
    </r>
    <r>
      <rPr>
        <u/>
        <sz val="12"/>
        <color theme="1"/>
        <rFont val="Times New Roman Regular"/>
        <charset val="134"/>
      </rPr>
      <t>one of the most famous places in the world for the wonders of Mary</t>
    </r>
    <r>
      <rPr>
        <sz val="12"/>
        <color theme="1"/>
        <rFont val="Times New Roman Regular"/>
        <charset val="134"/>
      </rPr>
      <t>.</t>
    </r>
  </si>
  <si>
    <t>952</t>
  </si>
  <si>
    <t>biko cheta na ebe ina aga izute bu n’ezie ogige eliri otutu ozu, dika kwa nwere ihe-oputara ana agaghi agutali onu nye okere onu-ogugu uwa putara-ihe</t>
  </si>
  <si>
    <r>
      <rPr>
        <sz val="12"/>
        <color theme="1"/>
        <rFont val="Times New Roman Regular"/>
        <charset val="134"/>
      </rPr>
      <t>Please</t>
    </r>
    <r>
      <rPr>
        <u/>
        <sz val="12"/>
        <color theme="1"/>
        <rFont val="Times New Roman Regular"/>
        <charset val="134"/>
      </rPr>
      <t xml:space="preserve">, </t>
    </r>
    <r>
      <rPr>
        <sz val="12"/>
        <color theme="1"/>
        <rFont val="Times New Roman Regular"/>
        <charset val="134"/>
      </rPr>
      <t>remember and know that the place where it is going to rain is not the same as the place where it is raining, just like the one who is going to be rich is not the same as the one who is rich.</t>
    </r>
  </si>
  <si>
    <t>Please remember that you are essentially visiting a mass grave site, as well as a site that has an almost incalculable meaning to a significant portion of the world's population.</t>
  </si>
  <si>
    <t>Punctuation</t>
  </si>
  <si>
    <r>
      <rPr>
        <sz val="12"/>
        <color theme="1"/>
        <rFont val="Times New Roman Regular"/>
        <charset val="134"/>
      </rPr>
      <t xml:space="preserve">Please, remember </t>
    </r>
    <r>
      <rPr>
        <u/>
        <sz val="12"/>
        <color theme="1"/>
        <rFont val="Times New Roman Regular"/>
        <charset val="134"/>
      </rPr>
      <t>and know that the place where it is going to rain is not the same as the place where it is raining, just like the one who is going to be rich is not the same as the one who is rich</t>
    </r>
    <r>
      <rPr>
        <sz val="12"/>
        <color theme="1"/>
        <rFont val="Times New Roman Regular"/>
        <charset val="134"/>
      </rPr>
      <t>.</t>
    </r>
  </si>
  <si>
    <t>953</t>
  </si>
  <si>
    <t>A ka nwere ọtụtụ ndị dị ndụ taa lanarịrị oge ha nọrọ ebe a, na ọtụtụ ndị ọzọ ndị nwere ndị ha hụrụ n'anya ndị e gburu ma ọ bụ jiri ọrụ gbuo ha ebe ahụ, ma Ndị Juu ma ndị ọzọ na-abụghị Ndị Juu.</t>
  </si>
  <si>
    <r>
      <rPr>
        <u/>
        <sz val="12"/>
        <color theme="1"/>
        <rFont val="Times New Roman Regular"/>
        <charset val="134"/>
      </rPr>
      <t>Many people are living through difficult times right now</t>
    </r>
    <r>
      <rPr>
        <sz val="12"/>
        <color theme="1"/>
        <rFont val="Times New Roman Regular"/>
        <charset val="134"/>
      </rPr>
      <t>, and many others have lost loved ones they knew personally to either violence or exploitation, both Jews and non-Jews.</t>
    </r>
  </si>
  <si>
    <t>There are still many men and women alive who survived their time here, and many more who had loved ones who were murdered or worked to death there, Jews and non-Jews alike.</t>
  </si>
  <si>
    <r>
      <rPr>
        <sz val="12"/>
        <color theme="1"/>
        <rFont val="Times New Roman Regular"/>
        <charset val="134"/>
      </rPr>
      <t xml:space="preserve">Many people are living through difficult times right now, and many </t>
    </r>
    <r>
      <rPr>
        <u/>
        <sz val="12"/>
        <color theme="1"/>
        <rFont val="Times New Roman Regular"/>
        <charset val="134"/>
      </rPr>
      <t xml:space="preserve">others have lost loved ones </t>
    </r>
    <r>
      <rPr>
        <sz val="12"/>
        <color theme="1"/>
        <rFont val="Times New Roman Regular"/>
        <charset val="134"/>
      </rPr>
      <t>they knew personally to either violence or exploitation, both Jews and non-Jews.</t>
    </r>
  </si>
  <si>
    <r>
      <rPr>
        <sz val="12"/>
        <color theme="1"/>
        <rFont val="Times New Roman Regular"/>
        <charset val="134"/>
      </rPr>
      <t xml:space="preserve">Many people are living through difficult times right now, and many others have lost loved ones </t>
    </r>
    <r>
      <rPr>
        <u/>
        <sz val="12"/>
        <color theme="1"/>
        <rFont val="Times New Roman Regular"/>
        <charset val="134"/>
      </rPr>
      <t>they knew personally to either violence or exploitation</t>
    </r>
    <r>
      <rPr>
        <sz val="12"/>
        <color theme="1"/>
        <rFont val="Times New Roman Regular"/>
        <charset val="134"/>
      </rPr>
      <t>, both Jews and non-Jews.</t>
    </r>
  </si>
  <si>
    <t>954</t>
  </si>
  <si>
    <t>Biko kwanyere webụsaịt a ugwu niile dịịrị ya. Ejila Họlọkọst maọbụ ndị Nazi eme ihe ụka ọchị.</t>
  </si>
  <si>
    <r>
      <rPr>
        <u/>
        <sz val="12"/>
        <color theme="1"/>
        <rFont val="Times New Roman Regular"/>
        <charset val="134"/>
      </rPr>
      <t>Please, tell me the website of all the trees</t>
    </r>
    <r>
      <rPr>
        <sz val="12"/>
        <color theme="1"/>
        <rFont val="Times New Roman Regular"/>
        <charset val="134"/>
      </rPr>
      <t xml:space="preserve">. </t>
    </r>
    <r>
      <rPr>
        <u/>
        <sz val="12"/>
        <color theme="1"/>
        <rFont val="Times New Roman Regular"/>
        <charset val="134"/>
      </rPr>
      <t>It's a joke or else the Nazis would have made a holy thing out of it.</t>
    </r>
  </si>
  <si>
    <t>Please treat the site with all of the dignity, solemnity and respect it deserves. Do not make jokes about the Holocaust or Nazis.</t>
  </si>
  <si>
    <t>955</t>
  </si>
  <si>
    <t>Emebila saịtị ahụ site n'ise akara maọbụ ịkanye grafiti n'ime ihe ndi owuwu.</t>
  </si>
  <si>
    <t>It is a sin to deface the body with tattoos or drawings inside the skin.</t>
  </si>
  <si>
    <t>Do not deface the site by marking or scratching graffiti into structures.</t>
  </si>
  <si>
    <t>956</t>
  </si>
  <si>
    <t>Ụmụ isi asụsụ nke Baselona bụ Katalan na Spanish. Ihe dị ka ọkara kara chọọ ịsụ Katalan, imirikiti na-aghọta ya, ma onye niile kendịnuche mara Spanish.</t>
  </si>
  <si>
    <r>
      <rPr>
        <sz val="12"/>
        <color theme="1"/>
        <rFont val="Times New Roman Regular"/>
        <charset val="134"/>
      </rPr>
      <t xml:space="preserve">The </t>
    </r>
    <r>
      <rPr>
        <u/>
        <sz val="12"/>
        <color theme="1"/>
        <rFont val="Times New Roman Regular"/>
        <charset val="134"/>
      </rPr>
      <t>native speakers of</t>
    </r>
    <r>
      <rPr>
        <sz val="12"/>
        <color theme="1"/>
        <rFont val="Times New Roman Regular"/>
        <charset val="134"/>
      </rPr>
      <t xml:space="preserve"> the language of Barcelona are Catalan and Spanish. It is as easy as a quarter of an hour to choose to learn Catalan, and everyone knows it, but everyone also knows Spanish.</t>
    </r>
  </si>
  <si>
    <t>Barcelona's official languages are Catalan and Spanish. About a half prefer to speak Catalan, a vast majority understands it, and virtually everyone knows Spanish.</t>
  </si>
  <si>
    <r>
      <rPr>
        <sz val="12"/>
        <color theme="1"/>
        <rFont val="Times New Roman Regular"/>
        <charset val="134"/>
      </rPr>
      <t xml:space="preserve">The native speakers of </t>
    </r>
    <r>
      <rPr>
        <u/>
        <sz val="12"/>
        <color theme="1"/>
        <rFont val="Times New Roman Regular"/>
        <charset val="134"/>
      </rPr>
      <t>the language of Barcelona</t>
    </r>
    <r>
      <rPr>
        <sz val="12"/>
        <color theme="1"/>
        <rFont val="Times New Roman Regular"/>
        <charset val="134"/>
      </rPr>
      <t xml:space="preserve"> are Catalan and Spanish. It is as easy as a quarter of an hour to choose to learn Catalan, and everyone knows it, but everyone also knows Spanish.</t>
    </r>
  </si>
  <si>
    <r>
      <rPr>
        <sz val="12"/>
        <color theme="1"/>
        <rFont val="Times New Roman Regular"/>
        <charset val="134"/>
      </rPr>
      <t xml:space="preserve">The native speakers of the language of Barcelona are Catalan and Spanish. </t>
    </r>
    <r>
      <rPr>
        <u/>
        <sz val="12"/>
        <color theme="1"/>
        <rFont val="Times New Roman Regular"/>
        <charset val="134"/>
      </rPr>
      <t>It is as easy as a quarter of an hour to choose to learn Catalan</t>
    </r>
    <r>
      <rPr>
        <sz val="12"/>
        <color theme="1"/>
        <rFont val="Times New Roman Regular"/>
        <charset val="134"/>
      </rPr>
      <t>, and everyone knows it, but everyone also knows Spanish.</t>
    </r>
  </si>
  <si>
    <r>
      <rPr>
        <sz val="12"/>
        <color theme="1"/>
        <rFont val="Times New Roman Regular"/>
        <charset val="134"/>
      </rPr>
      <t xml:space="preserve">The native speakers of the language of Barcelona are Catalan and Spanish. It is as easy as a quarter of an hour to choose to learn Catalan, </t>
    </r>
    <r>
      <rPr>
        <u/>
        <sz val="12"/>
        <color theme="1"/>
        <rFont val="Times New Roman Regular"/>
        <charset val="134"/>
      </rPr>
      <t>and everyone knows it, but everyone also</t>
    </r>
    <r>
      <rPr>
        <sz val="12"/>
        <color theme="1"/>
        <rFont val="Times New Roman Regular"/>
        <charset val="134"/>
      </rPr>
      <t xml:space="preserve"> knows Spanish.</t>
    </r>
  </si>
  <si>
    <t>957</t>
  </si>
  <si>
    <t>Ma otu-osi-di, ihe-ngosi ka n’onu ogugu ka egosiri na asusu Catalan nani n’ihi na eguzosiri ya ike n’iwu dika asusu nke bu nke obodo.</t>
  </si>
  <si>
    <t>My dear friend, the gift of prophecy comes from God, and the word of knowledge comes from the Spirit, and the word of faith comes from us, by the revelation of Christ, and the gifts of healing, the working of miracles, and prophecy, and the distinguishing of spirits,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 mysteries, and the fear of God, and the power, and the gifts of healing, and the working of miracles, and the word of knowledge, and the great deeds, and the</t>
  </si>
  <si>
    <t>However, most signs are indicated only in Catalan because it is established by law as the first official language.</t>
  </si>
  <si>
    <t>958</t>
  </si>
  <si>
    <t>Ma, a na-ejikwa asụsụ ndị Spenụ njem ọha ebe ọ dị ukwuu nakwa akụrụngwa ndị ọzọ.</t>
  </si>
  <si>
    <t>Mother, I am proud to speak the Igbo language which is a big deal and a wonderful thing to other people.</t>
  </si>
  <si>
    <t>Yet, Spanish is also widely used in public transport and other facilities.</t>
  </si>
  <si>
    <t>959</t>
  </si>
  <si>
    <t>A na-ama ọkwa mgbedum na Metro naanị na asụsụ Catalan, mana mmesasị nke a na-emeghị atụmatụ ya bụ ndị a na-ekwuputa site na sistemụ akpaghị aka n'ọtụtụ asụsụ dịgasị iche iche gụnyere Spanish, English, French, Arabic na Japanese.</t>
  </si>
  <si>
    <r>
      <rPr>
        <u/>
        <sz val="12"/>
        <color theme="1"/>
        <rFont val="Times New Roman Regular"/>
        <charset val="134"/>
      </rPr>
      <t>I am creating a 3D model of a Metro station and a fountain</t>
    </r>
    <r>
      <rPr>
        <sz val="12"/>
        <color theme="1"/>
        <rFont val="Times New Roman Regular"/>
        <charset val="134"/>
      </rPr>
      <t xml:space="preserve"> in Catalan language, but the idea behind this is not to create a plan by people who are generating it through a machine translation system in multiple different languages such as Spanish, English, French, Arabic and Japanese.</t>
    </r>
  </si>
  <si>
    <t>Regular announcements in the Metro are made only in Catalan, but unplanned disruptions are announced by an automated system in a wide variety of languages including Spanish, English, French, Arabic and Japanese.</t>
  </si>
  <si>
    <r>
      <rPr>
        <sz val="12"/>
        <color theme="1"/>
        <rFont val="Times New Roman Regular"/>
        <charset val="134"/>
      </rPr>
      <t xml:space="preserve">I am creating a 3D model of a Metro station and a fountain in Catalan language, </t>
    </r>
    <r>
      <rPr>
        <u/>
        <sz val="12"/>
        <color theme="1"/>
        <rFont val="Times New Roman Regular"/>
        <charset val="134"/>
      </rPr>
      <t>but the idea behind this is not to create a plan by people who are generating it</t>
    </r>
    <r>
      <rPr>
        <sz val="12"/>
        <color theme="1"/>
        <rFont val="Times New Roman Regular"/>
        <charset val="134"/>
      </rPr>
      <t xml:space="preserve"> through a machine translation system in multiple different languages such as Spanish, English, French, Arabic and Japanese.</t>
    </r>
  </si>
  <si>
    <r>
      <rPr>
        <sz val="12"/>
        <color theme="1"/>
        <rFont val="Times New Roman Regular"/>
        <charset val="134"/>
      </rPr>
      <t xml:space="preserve">I am creating a 3D model of a Metro station and a fountain in Catalan language, but the idea behind this is not to create a plan by people who are generating it </t>
    </r>
    <r>
      <rPr>
        <u/>
        <sz val="12"/>
        <color theme="1"/>
        <rFont val="Times New Roman Regular"/>
        <charset val="134"/>
      </rPr>
      <t>through a machine translation system in multiple different languages such as</t>
    </r>
    <r>
      <rPr>
        <sz val="12"/>
        <color theme="1"/>
        <rFont val="Times New Roman Regular"/>
        <charset val="134"/>
      </rPr>
      <t xml:space="preserve"> Spanish, English, French, Arabic and Japanese.</t>
    </r>
  </si>
  <si>
    <t>960</t>
  </si>
  <si>
    <t>Ndi Parisi nwere aha imaara isi, nganga na mpako.</t>
  </si>
  <si>
    <r>
      <rPr>
        <sz val="12"/>
        <color theme="1"/>
        <rFont val="Times New Roman Regular"/>
        <charset val="134"/>
      </rPr>
      <t xml:space="preserve">The Parisians </t>
    </r>
    <r>
      <rPr>
        <u/>
        <sz val="12"/>
        <color theme="1"/>
        <rFont val="Times New Roman Regular"/>
        <charset val="134"/>
      </rPr>
      <t>have a beautiful architectural style, a culture and a history</t>
    </r>
    <r>
      <rPr>
        <sz val="12"/>
        <color theme="1"/>
        <rFont val="Times New Roman Regular"/>
        <charset val="134"/>
      </rPr>
      <t>.</t>
    </r>
  </si>
  <si>
    <t>Parisians have a reputation for being egocentric, rude and arrogant.</t>
  </si>
  <si>
    <t>961</t>
  </si>
  <si>
    <t>Mgbe nke a na-abụkarị naanị nhụnuche na-ezighị ezi, ụzọ kachasị mma iji na-aga n’ihu n’ime Parii bụ na ị nọ n’omume gị kachasị mma, na-eme ka onye bụ "bien élevé" (a zụrụ nke ọma). Ọ ga-eme ka ngagharị n’ebe ahụ kara dị mfe.</t>
  </si>
  <si>
    <r>
      <rPr>
        <u/>
        <sz val="12"/>
        <color theme="1"/>
        <rFont val="Times New Roman Regular"/>
        <charset val="134"/>
      </rPr>
      <t>When it's almost time to leave and go into the night</t>
    </r>
    <r>
      <rPr>
        <sz val="12"/>
        <color theme="1"/>
        <rFont val="Times New Roman Regular"/>
        <charset val="134"/>
      </rPr>
      <t>, the best way to go on in Paris is to be in your best behavior, to be "bien élevé" (well-bred). It will make things go smoothly.</t>
    </r>
  </si>
  <si>
    <t>While this is often only an inaccurate stereotype, the best way to get along in Paris still is to be on your best behavior, acting like someone who is "bien élevé" (well brought up). It will make getting about considerably easier.</t>
  </si>
  <si>
    <r>
      <rPr>
        <sz val="12"/>
        <color theme="1"/>
        <rFont val="Times New Roman Regular"/>
        <charset val="134"/>
      </rPr>
      <t xml:space="preserve">When it's almost time to leave and go into the night, the best way to </t>
    </r>
    <r>
      <rPr>
        <u/>
        <sz val="12"/>
        <color theme="1"/>
        <rFont val="Times New Roman Regular"/>
        <charset val="134"/>
      </rPr>
      <t>go on</t>
    </r>
    <r>
      <rPr>
        <sz val="12"/>
        <color theme="1"/>
        <rFont val="Times New Roman Regular"/>
        <charset val="134"/>
      </rPr>
      <t xml:space="preserve"> in Paris is to be in your best behavior, to be "bien élevé" (well-bred). It will make things go smoothly.</t>
    </r>
  </si>
  <si>
    <t>When it's almost time to leave and go into the night, the best way to go on in Paris is to be in your best behavior, to be "bien élevé" (well-bred). It will make things go smoothly.</t>
  </si>
  <si>
    <t>Implicit, "still" is missing</t>
  </si>
  <si>
    <r>
      <rPr>
        <sz val="12"/>
        <color theme="1"/>
        <rFont val="Times New Roman Regular"/>
        <charset val="134"/>
      </rPr>
      <t>When it's almost time to leave and go into the night, the best way to go on in Paris is to be in your best behavior, to be "bien élevé" (</t>
    </r>
    <r>
      <rPr>
        <u/>
        <sz val="12"/>
        <color theme="1"/>
        <rFont val="Times New Roman Regular"/>
        <charset val="134"/>
      </rPr>
      <t>well-bred). It will make things go smoothly</t>
    </r>
    <r>
      <rPr>
        <sz val="12"/>
        <color theme="1"/>
        <rFont val="Times New Roman Regular"/>
        <charset val="134"/>
      </rPr>
      <t>.</t>
    </r>
  </si>
  <si>
    <t>962</t>
  </si>
  <si>
    <t>Agwa ọjọọ Ndị Pari ga-akwụsị ọsịịsọ ma ọ bụrụ na i gosi ụfọdụ nruweisi nkịtị.</t>
  </si>
  <si>
    <t>The foolish will be foolish no more, but if anyone is foolish, he will be foolish still.</t>
  </si>
  <si>
    <t>Parisians' abrupt exteriors will rapidly evaporate if you display some basic courtesies.</t>
  </si>
  <si>
    <t>963</t>
  </si>
  <si>
    <r>
      <rPr>
        <sz val="12"/>
        <color theme="1"/>
        <rFont val="Times New Roman Regular"/>
        <charset val="134"/>
      </rPr>
      <t xml:space="preserve">Ebe nnọkọọha mba nke Ụmụ ndọrọ mmiri Plitvice nwere oke ọhịa, </t>
    </r>
    <r>
      <rPr>
        <sz val="12"/>
        <color rgb="FFFF0000"/>
        <rFont val="Times New Roman Regular"/>
        <charset val="134"/>
      </rPr>
      <t>nwejuru</t>
    </r>
    <r>
      <rPr>
        <sz val="12"/>
        <color theme="1"/>
        <rFont val="Times New Roman Regular"/>
        <charset val="134"/>
      </rPr>
      <t xml:space="preserve"> ụmụ osisi beech, spruce, na fir, ma nweekwa mwụkọta nke Alpine na ahịhịa Mediterranean.</t>
    </r>
  </si>
  <si>
    <r>
      <rPr>
        <u/>
        <sz val="12"/>
        <color theme="1"/>
        <rFont val="Times New Roman Regular"/>
        <charset val="134"/>
      </rPr>
      <t>The national park of the Plitvice Lakes has a dense forest</t>
    </r>
    <r>
      <rPr>
        <sz val="12"/>
        <color theme="1"/>
        <rFont val="Times New Roman Regular"/>
        <charset val="134"/>
      </rPr>
      <t>, with beech, spruce, and fir trees, and a mix of Alpine and Mediterranean scrub.</t>
    </r>
  </si>
  <si>
    <t>The Plitvice Lakes national park is heavily forested, mainly with beech, spruce, and fir trees, and features a mixture of Alpine and Mediterranean vegetation.</t>
  </si>
  <si>
    <t>The national park of the Plitvice Lakes has a dense forest, with beech, spruce, and fir trees, and a mix of Alpine and Mediterranean scrub.</t>
  </si>
  <si>
    <t>"nwejuru" is missing</t>
  </si>
  <si>
    <r>
      <rPr>
        <sz val="12"/>
        <color theme="1"/>
        <rFont val="Times New Roman Regular"/>
        <charset val="134"/>
      </rPr>
      <t xml:space="preserve">The national park of the Plitvice Lakes has a dense forest, with beech, spruce, and fir trees, and a mix of Alpine and Mediterranean </t>
    </r>
    <r>
      <rPr>
        <u/>
        <sz val="12"/>
        <color theme="1"/>
        <rFont val="Times New Roman Regular"/>
        <charset val="134"/>
      </rPr>
      <t>scrub</t>
    </r>
    <r>
      <rPr>
        <sz val="12"/>
        <color theme="1"/>
        <rFont val="Times New Roman Regular"/>
        <charset val="134"/>
      </rPr>
      <t>.</t>
    </r>
  </si>
  <si>
    <t>964</t>
  </si>
  <si>
    <t>Onwere otutu osisi ama ama, maka ebea nwere klimeti di icheiche, aja ya di iche iche, altitude ya dikwa iche n’iche.</t>
  </si>
  <si>
    <r>
      <rPr>
        <u/>
        <sz val="12"/>
        <color theme="1"/>
        <rFont val="Times New Roman Regular"/>
        <charset val="134"/>
      </rPr>
      <t>The forest is covered with different types of trees, each with its own climate</t>
    </r>
    <r>
      <rPr>
        <sz val="12"/>
        <color theme="1"/>
        <rFont val="Times New Roman Regular"/>
        <charset val="134"/>
      </rPr>
      <t>, season of growth, and altitude of growth.</t>
    </r>
  </si>
  <si>
    <t>It has a notably wide variety of plant communities, due to its range of microclimates, differing soils and varying levels of altitude.</t>
  </si>
  <si>
    <r>
      <rPr>
        <sz val="12"/>
        <color theme="1"/>
        <rFont val="Times New Roman Regular"/>
        <charset val="134"/>
      </rPr>
      <t xml:space="preserve">The forest is covered with different types of trees, each with its own climate, </t>
    </r>
    <r>
      <rPr>
        <u/>
        <sz val="12"/>
        <color theme="1"/>
        <rFont val="Times New Roman Regular"/>
        <charset val="134"/>
      </rPr>
      <t>season of growth</t>
    </r>
    <r>
      <rPr>
        <sz val="12"/>
        <color theme="1"/>
        <rFont val="Times New Roman Regular"/>
        <charset val="134"/>
      </rPr>
      <t>, and altitude of growth.</t>
    </r>
  </si>
  <si>
    <r>
      <rPr>
        <sz val="12"/>
        <color theme="1"/>
        <rFont val="Times New Roman Regular"/>
        <charset val="134"/>
      </rPr>
      <t xml:space="preserve">The forest is covered with different types of trees, each with its own climate, season of growth, and </t>
    </r>
    <r>
      <rPr>
        <u/>
        <sz val="12"/>
        <color theme="1"/>
        <rFont val="Times New Roman Regular"/>
        <charset val="134"/>
      </rPr>
      <t>altitude of growth</t>
    </r>
    <r>
      <rPr>
        <sz val="12"/>
        <color theme="1"/>
        <rFont val="Times New Roman Regular"/>
        <charset val="134"/>
      </rPr>
      <t>.</t>
    </r>
  </si>
  <si>
    <t>965</t>
  </si>
  <si>
    <t>Ebe a bụkwa ebe obibi nye ọtụtụ ụdị dị iche iche nke ụdị ụmụ anụmanụ na ụmụ nnụnnụ.</t>
  </si>
  <si>
    <t>It is a place where various species of animals and birds reside.</t>
  </si>
  <si>
    <t>The area is also home to an extremely wide variety of animal and bird species.</t>
  </si>
  <si>
    <t>966</t>
  </si>
  <si>
    <t>Ụmụ anụmanụ nke ebe obibi pụrụ iche nke anaghị ahụkarị dị ka anụ ọhịa bea ndị Yurop na-acha uri, agụ owulu, ugo, ikwiikwii, nwamba oke ọhịa linz, e nwere ike ịhụ nwamba oke ọhịa na eruru, ya na ọtụtụ ụdị ndị ọzọ a na-ahụkarị.</t>
  </si>
  <si>
    <r>
      <rPr>
        <u/>
        <sz val="12"/>
        <color theme="1"/>
        <rFont val="Times New Roman Regular"/>
        <charset val="134"/>
      </rPr>
      <t>The inhabitants of a unique home environment</t>
    </r>
    <r>
      <rPr>
        <sz val="12"/>
        <color theme="1"/>
        <rFont val="Times New Roman Regular"/>
        <charset val="134"/>
      </rPr>
      <t>, not often seen like the European forest animals such as the brown bear, owl, deer, rabbit, lynx, and many other species that are not often seen.</t>
    </r>
  </si>
  <si>
    <t>Rare fauna such as the European brown bear, wolf, eagle, owl, lynx, wild cat and capercaillie can be found there, along with many more common species</t>
  </si>
  <si>
    <r>
      <rPr>
        <sz val="12"/>
        <color theme="1"/>
        <rFont val="Times New Roman Regular"/>
        <charset val="134"/>
      </rPr>
      <t xml:space="preserve">The inhabitants of a unique home environment, </t>
    </r>
    <r>
      <rPr>
        <u/>
        <sz val="12"/>
        <color theme="1"/>
        <rFont val="Times New Roman Regular"/>
        <charset val="134"/>
      </rPr>
      <t>not often seen like the European forest animals such as the brown bear, owl, deer, rabbit, lynx, and many other species that are not often seen</t>
    </r>
    <r>
      <rPr>
        <sz val="12"/>
        <color theme="1"/>
        <rFont val="Times New Roman Regular"/>
        <charset val="134"/>
      </rPr>
      <t>.</t>
    </r>
  </si>
  <si>
    <t>967</t>
  </si>
  <si>
    <t>Ụmụ nwanyị na-aga na monastrị ga-eyi sket na-ekpuchi ikpere ha ma mechiekwa ubu ha.</t>
  </si>
  <si>
    <r>
      <rPr>
        <u/>
        <sz val="12"/>
        <color theme="1"/>
        <rFont val="Times New Roman Regular"/>
        <charset val="134"/>
      </rPr>
      <t>Young girls going to the monastery are forced to</t>
    </r>
    <r>
      <rPr>
        <sz val="12"/>
        <color theme="1"/>
        <rFont val="Times New Roman Regular"/>
        <charset val="134"/>
      </rPr>
      <t xml:space="preserve"> wear a veil to cover their hair and are then circumcised.</t>
    </r>
  </si>
  <si>
    <t>While visiting the monasteries, women are required to wear skirts covering the knees and have their shoulders covered, too.</t>
  </si>
  <si>
    <r>
      <rPr>
        <sz val="12"/>
        <color theme="1"/>
        <rFont val="Times New Roman Regular"/>
        <charset val="134"/>
      </rPr>
      <t xml:space="preserve">Young girls going to the monastery are forced to </t>
    </r>
    <r>
      <rPr>
        <u/>
        <sz val="12"/>
        <color theme="1"/>
        <rFont val="Times New Roman Regular"/>
        <charset val="134"/>
      </rPr>
      <t>wear a veil to cover their hair and are then circumcised</t>
    </r>
    <r>
      <rPr>
        <sz val="12"/>
        <color theme="1"/>
        <rFont val="Times New Roman Regular"/>
        <charset val="134"/>
      </rPr>
      <t>.</t>
    </r>
  </si>
  <si>
    <t>968</t>
  </si>
  <si>
    <t>Ọtụtụ n'ime ebe obibi ndị mọnk na-enye akwa mkpuchi maka ụmụ nwanyị ndị bịara na-adịghị njikere, mana ọ bụrụ na ị weta nke gị, tụmadị nke nwere agba chapụrụ achapụ, ị ga enweta otu mmụmụ ọnụ ọchị sitere na mọnk ma ọ bụ nọn nọ n'ọnụ ụzọ ahụ.</t>
  </si>
  <si>
    <r>
      <rPr>
        <sz val="12"/>
        <color theme="1"/>
        <rFont val="Times New Roman Regular"/>
        <charset val="134"/>
      </rPr>
      <t xml:space="preserve">Most of the </t>
    </r>
    <r>
      <rPr>
        <u/>
        <sz val="12"/>
        <color theme="1"/>
        <rFont val="Times New Roman Regular"/>
        <charset val="134"/>
      </rPr>
      <t>monks' homes provide a covering for the girls who come,</t>
    </r>
    <r>
      <rPr>
        <sz val="12"/>
        <color theme="1"/>
        <rFont val="Times New Roman Regular"/>
        <charset val="134"/>
      </rPr>
      <t xml:space="preserve"> but if you give them one that is worn out, you will get one new from the monks or a nun from the same house.</t>
    </r>
  </si>
  <si>
    <t>Most of the monasteries do provide wraps for women who come unprepared, but if you bring your own, especially one with bright colors, you'll get a smile from the monk or nun at the entrance.</t>
  </si>
  <si>
    <r>
      <rPr>
        <sz val="12"/>
        <color theme="1"/>
        <rFont val="Times New Roman Regular"/>
        <charset val="134"/>
      </rPr>
      <t xml:space="preserve">Most of the monks' homes provide a covering for the girls who come, </t>
    </r>
    <r>
      <rPr>
        <u/>
        <sz val="12"/>
        <color theme="1"/>
        <rFont val="Times New Roman Regular"/>
        <charset val="134"/>
      </rPr>
      <t>but if you give them one that is worn out, you will get one new from the monks or a nun from the same house.</t>
    </r>
  </si>
  <si>
    <t>969</t>
  </si>
  <si>
    <t>N'otu ụzọ ahụ, a chọrọ ka ụmụ nwoke na-eyi ụmụ traụza na-ekpuchi ikpere.</t>
  </si>
  <si>
    <t>In that way, men are to cover the shame of women.</t>
  </si>
  <si>
    <t>Along the same line, men are required to wear trousers covering the knees.</t>
  </si>
  <si>
    <t>970</t>
  </si>
  <si>
    <t>E nwere ike ịgbaziri nke a kwa site n'akwa ndị nọ n'ọnụ ụzọ mana anaghị asa akwa ahụ ma mmadụ yichaa ya mere ị nwere ike ị gaghị enwe ahụ iru ala iyi sket ndị a. Otu nha na-adaba ụmụ nwoke niile!</t>
  </si>
  <si>
    <t>It is possible to buy this online from the sellers on the platform but it does not come with a heart or a soul, so you will not be able to love it as you would a real person. One of them is a male!</t>
  </si>
  <si>
    <t>This too can be borrowed from the stock at the entrance but that clothing isn't washed after every user so you may not feel comfortable wearing these skirts. One size fits all for men!</t>
  </si>
  <si>
    <t>971</t>
  </si>
  <si>
    <t>Nri ndị Majorca, dị ka nke ndị mpaghara ndị yiri ya n'ime Mediterranean, na-adabere n'achịcha, akwụkwọ nri na anụ (tụmadị anụ ezi), ma na-eji mmanụ oliv mgbe niile.</t>
  </si>
  <si>
    <r>
      <rPr>
        <u/>
        <sz val="12"/>
        <color theme="1"/>
        <rFont val="Times New Roman Regular"/>
        <charset val="134"/>
      </rPr>
      <t>The Majorcans, like their Mediterranean counterparts</t>
    </r>
    <r>
      <rPr>
        <sz val="12"/>
        <color theme="1"/>
        <rFont val="Times New Roman Regular"/>
        <charset val="134"/>
      </rPr>
      <t>, are influenced by the olive, the book, and the animal (especially the easy-going goat), and they always use olive oil.</t>
    </r>
  </si>
  <si>
    <t>Majorcan cuisine, like that of similar zones in the Mediterranean, is based on bread, vegetables and meat (specially pork), and uses olive oil throughout.</t>
  </si>
  <si>
    <r>
      <rPr>
        <sz val="12"/>
        <color theme="1"/>
        <rFont val="Times New Roman Regular"/>
        <charset val="134"/>
      </rPr>
      <t xml:space="preserve">The Majorcans, like their Mediterranean counterparts, </t>
    </r>
    <r>
      <rPr>
        <u/>
        <sz val="12"/>
        <color theme="1"/>
        <rFont val="Times New Roman Regular"/>
        <charset val="134"/>
      </rPr>
      <t>are influenced by the olive, the book, and the animal (especially the easy-going goat)</t>
    </r>
    <r>
      <rPr>
        <sz val="12"/>
        <color theme="1"/>
        <rFont val="Times New Roman Regular"/>
        <charset val="134"/>
      </rPr>
      <t>, and they always use olive oil.</t>
    </r>
  </si>
  <si>
    <r>
      <rPr>
        <sz val="12"/>
        <color theme="1"/>
        <rFont val="Times New Roman Regular"/>
        <charset val="134"/>
      </rPr>
      <t xml:space="preserve">The Majorcans, like their Mediterranean counterparts, are influenced by the olive, the book, and the animal (especially the easy-going goat), </t>
    </r>
    <r>
      <rPr>
        <u/>
        <sz val="12"/>
        <color theme="1"/>
        <rFont val="Times New Roman Regular"/>
        <charset val="134"/>
      </rPr>
      <t>and they always use olive oil</t>
    </r>
    <r>
      <rPr>
        <sz val="12"/>
        <color theme="1"/>
        <rFont val="Times New Roman Regular"/>
        <charset val="134"/>
      </rPr>
      <t>.</t>
    </r>
  </si>
  <si>
    <t>972</t>
  </si>
  <si>
    <t>Pa amb Oli bụ nri abalị dị mfe nke amaara ọkachasị n'oge sọma: Achịcha na mmanụ oliv, tomato, na ụmụ orishirishi ndị ọzọ dị adị dịka chiizi, azụ tuna, dzg.</t>
  </si>
  <si>
    <r>
      <rPr>
        <u/>
        <sz val="12"/>
        <color theme="1"/>
        <rFont val="Times New Roman Regular"/>
        <charset val="134"/>
      </rPr>
      <t>Papa with Oli</t>
    </r>
    <r>
      <rPr>
        <sz val="12"/>
        <color theme="1"/>
        <rFont val="Times New Roman Regular"/>
        <charset val="134"/>
      </rPr>
      <t xml:space="preserve"> is a light meal well known in the afternoon: Plantain and olive oil, tomato, and other edible ingredients such as pepper, tuna, and others.</t>
    </r>
  </si>
  <si>
    <t>A simple popular dinner, especially during the summer, is the Pa amb Oli: Bread with olive oil, tomato, and any available condiments such as cheese, tunafish, etc.</t>
  </si>
  <si>
    <r>
      <rPr>
        <sz val="12"/>
        <color theme="1"/>
        <rFont val="Times New Roman Regular"/>
        <charset val="134"/>
      </rPr>
      <t xml:space="preserve">Papa with Oli </t>
    </r>
    <r>
      <rPr>
        <u/>
        <sz val="12"/>
        <color theme="1"/>
        <rFont val="Times New Roman Regular"/>
        <charset val="134"/>
      </rPr>
      <t>is a light meal well known in the afternoon</t>
    </r>
    <r>
      <rPr>
        <sz val="12"/>
        <color theme="1"/>
        <rFont val="Times New Roman Regular"/>
        <charset val="134"/>
      </rPr>
      <t xml:space="preserve">: </t>
    </r>
    <r>
      <rPr>
        <u/>
        <sz val="12"/>
        <color theme="1"/>
        <rFont val="Times New Roman Regular"/>
        <charset val="134"/>
      </rPr>
      <t>Plantain and olive oil, tomato, and other edible ingredients such as pepper, tuna, and others</t>
    </r>
    <r>
      <rPr>
        <sz val="12"/>
        <color theme="1"/>
        <rFont val="Times New Roman Regular"/>
        <charset val="134"/>
      </rPr>
      <t>.</t>
    </r>
  </si>
  <si>
    <t>973</t>
  </si>
  <si>
    <t>Aha niile, tinyere okwu Sie maka gị, na-ebidokarị n’iji mkpụrụ edemede ukwu, ọbụnadị n’etiti ahịrịokwu.</t>
  </si>
  <si>
    <t>This is a poetic phrase, but I'll translate it as literally as possible.</t>
  </si>
  <si>
    <t>All nouns, alongside the word Sie for you, always begin with a capital letter, even in the middle of a sentence.</t>
  </si>
  <si>
    <t>974</t>
  </si>
  <si>
    <t>Ụzọ a bụ ụzọ dị mkpa e si amata ihe dị iche n’etiti ụfọdụ ngwaa na nnara.</t>
  </si>
  <si>
    <r>
      <rPr>
        <u/>
        <sz val="12"/>
        <color theme="1"/>
        <rFont val="Times New Roman Regular"/>
        <charset val="134"/>
      </rPr>
      <t>The path is the path</t>
    </r>
    <r>
      <rPr>
        <sz val="12"/>
        <color theme="1"/>
        <rFont val="Times New Roman Regular"/>
        <charset val="134"/>
      </rPr>
      <t xml:space="preserve"> that is very important to learn the difference between some trees and animals.</t>
    </r>
  </si>
  <si>
    <t>This is an important way to distinguish between some verbs and objects.</t>
  </si>
  <si>
    <r>
      <rPr>
        <sz val="12"/>
        <color theme="1"/>
        <rFont val="Times New Roman Regular"/>
        <charset val="134"/>
      </rPr>
      <t xml:space="preserve">The path is the path </t>
    </r>
    <r>
      <rPr>
        <u/>
        <sz val="12"/>
        <color theme="1"/>
        <rFont val="Times New Roman Regular"/>
        <charset val="134"/>
      </rPr>
      <t>that is very important to learn the difference between</t>
    </r>
    <r>
      <rPr>
        <sz val="12"/>
        <color theme="1"/>
        <rFont val="Times New Roman Regular"/>
        <charset val="134"/>
      </rPr>
      <t xml:space="preserve"> some trees and animals.</t>
    </r>
  </si>
  <si>
    <r>
      <rPr>
        <sz val="12"/>
        <color theme="1"/>
        <rFont val="Times New Roman Regular"/>
        <charset val="134"/>
      </rPr>
      <t xml:space="preserve">The path is the path that is very important to learn the difference between some </t>
    </r>
    <r>
      <rPr>
        <u/>
        <sz val="12"/>
        <color theme="1"/>
        <rFont val="Times New Roman Regular"/>
        <charset val="134"/>
      </rPr>
      <t>trees and animals</t>
    </r>
    <r>
      <rPr>
        <sz val="12"/>
        <color theme="1"/>
        <rFont val="Times New Roman Regular"/>
        <charset val="134"/>
      </rPr>
      <t>.</t>
    </r>
  </si>
  <si>
    <t>975</t>
  </si>
  <si>
    <t>Ọ na-emekwa ka ọgụgụ dị mfe karịa, mana edemede bịara ratụ ahụ maka aghaghị ịmara ma ngwaa maọbụ nkọwa aha ọbụla ọ bụ mpụta ahịrịokwu ahụ.</t>
  </si>
  <si>
    <t>It is made to be light, but the meaning is in the heart for one to understand and interpret it or else it becomes a mere phrase.</t>
  </si>
  <si>
    <t>It also arguably makes reading easier, though writing is somewhat complicated by the need to find out whether a verb or adjective is used in a substantivized form.</t>
  </si>
  <si>
    <t>976</t>
  </si>
  <si>
    <t>Mkpọpụta okwu dịtụ mfe n' Ịtalịan ebe ọtụtụ mkpụrụokwu bụ ndị a na-akpọpụta kpọmkwen etu esi dee ha</t>
  </si>
  <si>
    <t>The art of word formation is complex in Italian where many words are formed by combining words that are called compound words in this manner.</t>
  </si>
  <si>
    <t>Pronunciation is relatively easy in Italian since most words are pronounced exactly how they are written</t>
  </si>
  <si>
    <t>977</t>
  </si>
  <si>
    <t>Ụmụ isi mkpụrụabịdịị ndị a ga-elesi anya maka bụ c na g, ebe mkpọpụta ha na-adị iche na-ndabere na ụdaume na-esote.</t>
  </si>
  <si>
    <t>The elders of this generation will pray for them, because their separation is different and their future is uncertain.</t>
  </si>
  <si>
    <t>The main letters to watch out for are c and g, since their pronunciation varies based on the following vowel.</t>
  </si>
  <si>
    <t>978</t>
  </si>
  <si>
    <t>Jisiekwa ike hụ na ị kpọpụtara r na rr n'ụzọ dị iche. caro pụtara ezigbo, ebe carro pụtara ụgbọ ịnyịnya.</t>
  </si>
  <si>
    <t>They are different in pronunciation and meaning, caro means good, while carro means car.</t>
  </si>
  <si>
    <t>Also, make sure to pronounce r and rr differently: caro means dear, whereas carro means chariot.</t>
  </si>
  <si>
    <t>979</t>
  </si>
  <si>
    <t>Asụsụ Peshịa nwere ụtọasụsụ kacha dị mfe ma bụrụ nke a kacha agbaso.</t>
  </si>
  <si>
    <t>The Igbo language has the most complex and the most expressive grammar.</t>
  </si>
  <si>
    <t>Persian has a relatively easy and mostly regular grammar.</t>
  </si>
  <si>
    <t>980</t>
  </si>
  <si>
    <t>Ya bu igu akwukwo uto asusu ga enyere gi aka imuta maka uto asusu Persia makwa ghota ahiriokwu ofuma.</t>
  </si>
  <si>
    <t>You are going to read a book in a language that is not your own, and you are going to learn it for the first time.</t>
  </si>
  <si>
    <t>Therefore, reading this grammar primer would help you learn much about Persian grammar and understand phrases better.</t>
  </si>
  <si>
    <t>981</t>
  </si>
  <si>
    <r>
      <rPr>
        <sz val="12"/>
        <color rgb="FFFF0000"/>
        <rFont val="Times New Roman Regular"/>
        <charset val="134"/>
      </rPr>
      <t>Ọ baghị uru ikwu</t>
    </r>
    <r>
      <rPr>
        <sz val="12"/>
        <color theme="1"/>
        <rFont val="Times New Roman Regular"/>
        <charset val="134"/>
      </rPr>
      <t>, ọ bụrụ na ị mara otu asụsụ Ịhụnanya, ọ ga-adịtụ mfe ịmụta asụsụ Pọtụgiiz.</t>
    </r>
  </si>
  <si>
    <t>If you know one language, Igbo, it will be easy to learn another language, Portuguese.</t>
  </si>
  <si>
    <t>Needless to say, if you know a Romance language, it will be easier for you to learn Portuguese.</t>
  </si>
  <si>
    <t>"Ọ baghị uru ikwu" is missing</t>
  </si>
  <si>
    <t>"Ịhụnanya" is missing</t>
  </si>
  <si>
    <r>
      <rPr>
        <sz val="12"/>
        <color theme="1"/>
        <rFont val="Times New Roman Regular"/>
        <charset val="134"/>
      </rPr>
      <t>If you know one language,</t>
    </r>
    <r>
      <rPr>
        <u/>
        <sz val="12"/>
        <color theme="1"/>
        <rFont val="Times New Roman Regular"/>
        <charset val="134"/>
      </rPr>
      <t xml:space="preserve"> Igbo,</t>
    </r>
    <r>
      <rPr>
        <sz val="12"/>
        <color theme="1"/>
        <rFont val="Times New Roman Regular"/>
        <charset val="134"/>
      </rPr>
      <t xml:space="preserve"> it will be easy to learn another language, Portuguese.</t>
    </r>
  </si>
  <si>
    <r>
      <rPr>
        <sz val="12"/>
        <color theme="1"/>
        <rFont val="Times New Roman Regular"/>
        <charset val="134"/>
      </rPr>
      <t xml:space="preserve">If you know one language, Igbo, it will be </t>
    </r>
    <r>
      <rPr>
        <u/>
        <sz val="12"/>
        <color theme="1"/>
        <rFont val="Times New Roman Regular"/>
        <charset val="134"/>
      </rPr>
      <t>easy</t>
    </r>
    <r>
      <rPr>
        <sz val="12"/>
        <color theme="1"/>
        <rFont val="Times New Roman Regular"/>
        <charset val="134"/>
      </rPr>
      <t xml:space="preserve"> to learn another language, Portuguese.</t>
    </r>
  </si>
  <si>
    <r>
      <rPr>
        <sz val="12"/>
        <color theme="1"/>
        <rFont val="Times New Roman Regular"/>
        <charset val="134"/>
      </rPr>
      <t xml:space="preserve">If you know one language, Igbo, it will be easy to learn </t>
    </r>
    <r>
      <rPr>
        <u/>
        <sz val="12"/>
        <color theme="1"/>
        <rFont val="Times New Roman Regular"/>
        <charset val="134"/>
      </rPr>
      <t>another language</t>
    </r>
    <r>
      <rPr>
        <sz val="12"/>
        <color theme="1"/>
        <rFont val="Times New Roman Regular"/>
        <charset val="134"/>
      </rPr>
      <t>, Portuguese.</t>
    </r>
  </si>
  <si>
    <t>982</t>
  </si>
  <si>
    <t>Agbanyeghi, ndị mara asụsụ Spenụ obere nwere ike ikpebi ọsịịsọ na ya na asụsụ Pọtugiizi yrir nke ọma na o kwesịghị ka a mụọ ya n’iche.</t>
  </si>
  <si>
    <r>
      <rPr>
        <u/>
        <sz val="12"/>
        <color theme="1"/>
        <rFont val="Times New Roman Regular"/>
        <charset val="134"/>
      </rPr>
      <t>The ignorant, the little people who know the Igbo language can easily distinguish it from the</t>
    </r>
    <r>
      <rPr>
        <sz val="12"/>
        <color theme="1"/>
        <rFont val="Times New Roman Regular"/>
        <charset val="134"/>
      </rPr>
      <t xml:space="preserve"> Pọtugiizi language which is very good and should not be confused with it.</t>
    </r>
  </si>
  <si>
    <t>However, people who know a little Spanish may hastily conclude that Portuguese is close enough that it need not be studied separately.</t>
  </si>
  <si>
    <r>
      <rPr>
        <sz val="12"/>
        <color theme="1"/>
        <rFont val="Times New Roman Regular"/>
        <charset val="134"/>
      </rPr>
      <t xml:space="preserve">The ignorant, the little people who know the Igbo language can easily distinguish it from the </t>
    </r>
    <r>
      <rPr>
        <u/>
        <sz val="12"/>
        <color theme="1"/>
        <rFont val="Times New Roman Regular"/>
        <charset val="134"/>
      </rPr>
      <t>Pọtugiizi</t>
    </r>
    <r>
      <rPr>
        <sz val="12"/>
        <color theme="1"/>
        <rFont val="Times New Roman Regular"/>
        <charset val="134"/>
      </rPr>
      <t xml:space="preserve"> language which is very good and should not be confused with it.</t>
    </r>
  </si>
  <si>
    <r>
      <rPr>
        <sz val="12"/>
        <color theme="1"/>
        <rFont val="Times New Roman Regular"/>
        <charset val="134"/>
      </rPr>
      <t xml:space="preserve">The ignorant, the little people who know the Igbo language can easily distinguish it from the Pọtugiizi </t>
    </r>
    <r>
      <rPr>
        <u/>
        <sz val="12"/>
        <color theme="1"/>
        <rFont val="Times New Roman Regular"/>
        <charset val="134"/>
      </rPr>
      <t>language which is very good and should not be confused with it</t>
    </r>
    <r>
      <rPr>
        <sz val="12"/>
        <color theme="1"/>
        <rFont val="Times New Roman Regular"/>
        <charset val="134"/>
      </rPr>
      <t>.</t>
    </r>
  </si>
  <si>
    <t>983</t>
  </si>
  <si>
    <t>Ọbzavetrị ndị oge gara aga anaghị abachazi uru taa; e jizi ha eme ụlọ ndokwa ihe nka maọbụ ebe mmụta.</t>
  </si>
  <si>
    <r>
      <rPr>
        <u/>
        <sz val="12"/>
        <color theme="1"/>
        <rFont val="Times New Roman Regular"/>
        <charset val="134"/>
      </rPr>
      <t>The elders of old did not make wealth their priority; they made their homes</t>
    </r>
    <r>
      <rPr>
        <sz val="12"/>
        <color theme="1"/>
        <rFont val="Times New Roman Regular"/>
        <charset val="134"/>
      </rPr>
      <t xml:space="preserve"> places of art or places of learning.</t>
    </r>
  </si>
  <si>
    <t>Pre-modern observatories are usually obsolete today, and remain as museums, or sites of education.</t>
  </si>
  <si>
    <t>984</t>
  </si>
  <si>
    <t>Dị ka mmetọ keọkụ n'isimbụ ha abụghị ụdị nsogbu ọ bụ ugbu a, a na-ahụkarị ha n'ime obodo ma ọ bụ na kampọs, nke dị mfe irute karịa ndị ahụ arụrụ n'oge ugbu a.</t>
  </si>
  <si>
    <r>
      <rPr>
        <u/>
        <sz val="12"/>
        <color theme="1"/>
        <rFont val="Times New Roman Regular"/>
        <charset val="134"/>
      </rPr>
      <t>Like pests in a garden that are not a species of problem but a problem itself</t>
    </r>
    <r>
      <rPr>
        <sz val="12"/>
        <color theme="1"/>
        <rFont val="Times New Roman Regular"/>
        <charset val="134"/>
      </rPr>
      <t>, we often find them in the midst of a town or in a village, which is easier to find than those that are in conflict with each other in the past.</t>
    </r>
  </si>
  <si>
    <t>As light pollution in their heyday was not the kind of problem it is today, they are usually located in cities or at campuses, easier to reach than those built in modern times.</t>
  </si>
  <si>
    <r>
      <rPr>
        <sz val="12"/>
        <color theme="1"/>
        <rFont val="Times New Roman Regular"/>
        <charset val="134"/>
      </rPr>
      <t xml:space="preserve">Like pests in a garden that are not a species of problem but a problem itself, </t>
    </r>
    <r>
      <rPr>
        <u/>
        <sz val="12"/>
        <color theme="1"/>
        <rFont val="Times New Roman Regular"/>
        <charset val="134"/>
      </rPr>
      <t>we often find them in the midst of a town</t>
    </r>
    <r>
      <rPr>
        <sz val="12"/>
        <color theme="1"/>
        <rFont val="Times New Roman Regular"/>
        <charset val="134"/>
      </rPr>
      <t xml:space="preserve"> or in a village, which is easier to find than those that are in conflict with each other in the past.</t>
    </r>
  </si>
  <si>
    <r>
      <rPr>
        <sz val="12"/>
        <color theme="1"/>
        <rFont val="Times New Roman Regular"/>
        <charset val="134"/>
      </rPr>
      <t xml:space="preserve">Like pests in a garden that are not a species of problem but a problem itself, we often find them in the midst of a town </t>
    </r>
    <r>
      <rPr>
        <u/>
        <sz val="12"/>
        <color theme="1"/>
        <rFont val="Times New Roman Regular"/>
        <charset val="134"/>
      </rPr>
      <t>or in a village</t>
    </r>
    <r>
      <rPr>
        <sz val="12"/>
        <color theme="1"/>
        <rFont val="Times New Roman Regular"/>
        <charset val="134"/>
      </rPr>
      <t>, which is easier to find than those that are in conflict with each other in the past.</t>
    </r>
  </si>
  <si>
    <r>
      <rPr>
        <sz val="12"/>
        <color theme="1"/>
        <rFont val="Times New Roman Regular"/>
        <charset val="134"/>
      </rPr>
      <t xml:space="preserve">Like pests in a garden that are not a species of problem but a problem itself, we often find them in the midst of a town or in a village, </t>
    </r>
    <r>
      <rPr>
        <u/>
        <sz val="12"/>
        <color theme="1"/>
        <rFont val="Times New Roman Regular"/>
        <charset val="134"/>
      </rPr>
      <t>which is easier to find than those</t>
    </r>
    <r>
      <rPr>
        <sz val="12"/>
        <color theme="1"/>
        <rFont val="Times New Roman Regular"/>
        <charset val="134"/>
      </rPr>
      <t xml:space="preserve"> that are in conflict with each other in the past.</t>
    </r>
  </si>
  <si>
    <r>
      <rPr>
        <sz val="12"/>
        <color theme="1"/>
        <rFont val="Times New Roman Regular"/>
        <charset val="134"/>
      </rPr>
      <t xml:space="preserve">Like pests in a garden that are not a species of problem but a problem itself, we often find them in the midst of a town or in a village, which is easier to find than those </t>
    </r>
    <r>
      <rPr>
        <u/>
        <sz val="12"/>
        <color theme="1"/>
        <rFont val="Times New Roman Regular"/>
        <charset val="134"/>
      </rPr>
      <t>that are in conflict with each other in the past</t>
    </r>
    <r>
      <rPr>
        <sz val="12"/>
        <color theme="1"/>
        <rFont val="Times New Roman Regular"/>
        <charset val="134"/>
      </rPr>
      <t>.</t>
    </r>
  </si>
  <si>
    <t>985</t>
  </si>
  <si>
    <t>Otutu teliskop eji eme resaach n'oge ugbu a bu nnukwu ulo oru di n'ebe dipuru adipu nwere ezigbo ihu igwe.</t>
  </si>
  <si>
    <r>
      <rPr>
        <u/>
        <sz val="12"/>
        <color theme="1"/>
        <rFont val="Times New Roman Regular"/>
        <charset val="134"/>
      </rPr>
      <t>The telescope is a tool used in research in the past</t>
    </r>
    <r>
      <rPr>
        <sz val="12"/>
        <color theme="1"/>
        <rFont val="Times New Roman Regular"/>
        <charset val="134"/>
      </rPr>
      <t>, but it is a big eye that sees far and has a beautiful and wonderful view.</t>
    </r>
  </si>
  <si>
    <t>Most modern research telescopes are enormous facilities in remote areas with favorable atmospheric conditions.</t>
  </si>
  <si>
    <r>
      <rPr>
        <sz val="12"/>
        <color theme="1"/>
        <rFont val="Times New Roman Regular"/>
        <charset val="134"/>
      </rPr>
      <t xml:space="preserve">The telescope is a tool used in research in the past, </t>
    </r>
    <r>
      <rPr>
        <u/>
        <sz val="12"/>
        <color theme="1"/>
        <rFont val="Times New Roman Regular"/>
        <charset val="134"/>
      </rPr>
      <t>but it is a big eye that sees far and has a beautiful and wonderful view</t>
    </r>
    <r>
      <rPr>
        <sz val="12"/>
        <color theme="1"/>
        <rFont val="Times New Roman Regular"/>
        <charset val="134"/>
      </rPr>
      <t>.</t>
    </r>
  </si>
  <si>
    <t>986</t>
  </si>
  <si>
    <r>
      <rPr>
        <sz val="12"/>
        <color theme="1"/>
        <rFont val="Times New Roman Regular"/>
        <charset val="134"/>
      </rPr>
      <t xml:space="preserve">Nlere ifuru Cheri, </t>
    </r>
    <r>
      <rPr>
        <sz val="12"/>
        <color rgb="FFFF0000"/>
        <rFont val="Times New Roman Regular"/>
        <charset val="134"/>
      </rPr>
      <t>nke a maara dị ka hanami</t>
    </r>
    <r>
      <rPr>
        <sz val="12"/>
        <color theme="1"/>
        <rFont val="Times New Roman Regular"/>
        <charset val="134"/>
      </rPr>
      <t>, bụ omenala na Japan kemgbe nari afọ nke 8.</t>
    </r>
  </si>
  <si>
    <r>
      <rPr>
        <u/>
        <sz val="12"/>
        <color theme="1"/>
        <rFont val="Times New Roman Regular"/>
        <charset val="134"/>
      </rPr>
      <t>The</t>
    </r>
    <r>
      <rPr>
        <sz val="12"/>
        <color theme="1"/>
        <rFont val="Times New Roman Regular"/>
        <charset val="134"/>
      </rPr>
      <t xml:space="preserve"> cherry blossom viewing is a tradition in Japan since the eighth year of the century.</t>
    </r>
  </si>
  <si>
    <t>Cherry blossom viewing, known as hanami, has been a part of Japanese culture since the 8th century.</t>
  </si>
  <si>
    <t>"nke a maara dị ka hanami" (known as hanami) is missing</t>
  </si>
  <si>
    <r>
      <rPr>
        <sz val="12"/>
        <color theme="1"/>
        <rFont val="Times New Roman Regular"/>
        <charset val="134"/>
      </rPr>
      <t xml:space="preserve">The cherry blossom viewing is a tradition in Japan since </t>
    </r>
    <r>
      <rPr>
        <u/>
        <sz val="12"/>
        <color theme="1"/>
        <rFont val="Times New Roman Regular"/>
        <charset val="134"/>
      </rPr>
      <t>the eighth year of the century</t>
    </r>
    <r>
      <rPr>
        <sz val="12"/>
        <color theme="1"/>
        <rFont val="Times New Roman Regular"/>
        <charset val="134"/>
      </rPr>
      <t>.</t>
    </r>
  </si>
  <si>
    <t>987</t>
  </si>
  <si>
    <t>Echiche ahụ sitere na mba Chaịna bịa ebe plum blossom bụ okooko kacha amasị.</t>
  </si>
  <si>
    <r>
      <rPr>
        <u/>
        <sz val="12"/>
        <color theme="1"/>
        <rFont val="Times New Roman Regular"/>
        <charset val="134"/>
      </rPr>
      <t>The concept of the plum blossom</t>
    </r>
    <r>
      <rPr>
        <sz val="12"/>
        <color theme="1"/>
        <rFont val="Times New Roman Regular"/>
        <charset val="134"/>
      </rPr>
      <t xml:space="preserve"> is a symbol of peace from China.</t>
    </r>
  </si>
  <si>
    <t>The concept came from China where plum blossoms were the flower of choice.</t>
  </si>
  <si>
    <r>
      <rPr>
        <sz val="12"/>
        <color theme="1"/>
        <rFont val="Times New Roman Regular"/>
        <charset val="134"/>
      </rPr>
      <t xml:space="preserve">The concept of the plum blossom </t>
    </r>
    <r>
      <rPr>
        <u/>
        <sz val="12"/>
        <color theme="1"/>
        <rFont val="Times New Roman Regular"/>
        <charset val="134"/>
      </rPr>
      <t>is a symbol of peace</t>
    </r>
    <r>
      <rPr>
        <sz val="12"/>
        <color theme="1"/>
        <rFont val="Times New Roman Regular"/>
        <charset val="134"/>
      </rPr>
      <t xml:space="preserve"> from China.</t>
    </r>
  </si>
  <si>
    <t>988</t>
  </si>
  <si>
    <t>Na Japan, Onye eze Emperọ haziri mmemme mkpụrụ osisi cheri izizi maka naanị ya na ndị otu ndị ọzọ na-ahụ maka ọchịchị Ụlọ ikpe etiti.</t>
  </si>
  <si>
    <r>
      <rPr>
        <sz val="12"/>
        <color theme="1"/>
        <rFont val="Times New Roman Regular"/>
        <charset val="134"/>
      </rPr>
      <t xml:space="preserve">In Japan, </t>
    </r>
    <r>
      <rPr>
        <u/>
        <sz val="12"/>
        <color theme="1"/>
        <rFont val="Times New Roman Regular"/>
        <charset val="134"/>
      </rPr>
      <t>the Emperor has prepared a cherry blossom viewing event</t>
    </r>
    <r>
      <rPr>
        <sz val="12"/>
        <color theme="1"/>
        <rFont val="Times New Roman Regular"/>
        <charset val="134"/>
      </rPr>
      <t xml:space="preserve"> for himself and other members of the Imperial Household Agency.</t>
    </r>
  </si>
  <si>
    <t>In Japan, the first cherry blossom parties were hosted by the emperor only for himself and other members of the aristocracy around the Imperial Court.</t>
  </si>
  <si>
    <r>
      <rPr>
        <sz val="12"/>
        <color theme="1"/>
        <rFont val="Times New Roman Regular"/>
        <charset val="134"/>
      </rPr>
      <t xml:space="preserve">In Japan, the Emperor has prepared a cherry blossom viewing event for himself and other members </t>
    </r>
    <r>
      <rPr>
        <u/>
        <sz val="12"/>
        <color theme="1"/>
        <rFont val="Times New Roman Regular"/>
        <charset val="134"/>
      </rPr>
      <t>of the Imperial Household Agency</t>
    </r>
    <r>
      <rPr>
        <sz val="12"/>
        <color theme="1"/>
        <rFont val="Times New Roman Regular"/>
        <charset val="134"/>
      </rPr>
      <t>.</t>
    </r>
  </si>
  <si>
    <t>989</t>
  </si>
  <si>
    <t>Ụmụ akụmakụ na-adị n'ụdị ha kacha mma mgbe ha nọ na gburugburu ebe obibi ekere, ya mere gbochie ọnwụnwa iwepụ ọbụna "naanị otu" ihe nlere.</t>
  </si>
  <si>
    <t>Families thrive best in their natural environment, hence reject the idea of "one child" policy.</t>
  </si>
  <si>
    <t>Plants look their best when in a natural environment, so resist the temptation to remove even "just one" specimen.</t>
  </si>
  <si>
    <t>990</t>
  </si>
  <si>
    <t>Ọ bụrụ na ị na-eleta otu ubi ahazigoro etu o kwesịrị, ị na-ewere "ụmụ ihe nlere" ga-eme ka a chụpụ gị, na-emeghị mkparịta ụka.</t>
  </si>
  <si>
    <t>If you are going to eat one yam that is rotten, you should consider that "the children of the rotten thing" will make you be rejected, and will not make the feast complete.</t>
  </si>
  <si>
    <t>If visiting a formally arranged garden, collecting "specimens" is also going to get you ejected, without discussion.</t>
  </si>
  <si>
    <t>991</t>
  </si>
  <si>
    <t>Singapore bu kwanu ebe di mma ino makwa igaghari ma inwere ike igote ihe o bula i choro ma irute.</t>
  </si>
  <si>
    <r>
      <rPr>
        <sz val="12"/>
        <color theme="1"/>
        <rFont val="Times New Roman Regular"/>
        <charset val="134"/>
      </rPr>
      <t xml:space="preserve">Singapore is </t>
    </r>
    <r>
      <rPr>
        <u/>
        <sz val="12"/>
        <color theme="1"/>
        <rFont val="Times New Roman Regular"/>
        <charset val="134"/>
      </rPr>
      <t>our home where the mother is not allowed to make a living as she would in a normal home and is forced to go out to earn a living</t>
    </r>
    <r>
      <rPr>
        <sz val="12"/>
        <color theme="1"/>
        <rFont val="Times New Roman Regular"/>
        <charset val="134"/>
      </rPr>
      <t>.</t>
    </r>
  </si>
  <si>
    <t>Singapore is generally an extremely safe place to be and very easy to navigate, and you can buy almost anything after arriving.</t>
  </si>
  <si>
    <t>992</t>
  </si>
  <si>
    <t>Mana ị na-edobe gị n'ime "ebe ndị na-ekpo oke ọkụ" ị ga-achọ naanị digiri ole na ole n'ugwu nke ikwuetọ imeso ma ekpomọkụ (mgbe niile) ma anwụ siri ike (mgbe elu igwe kpochara ekpocha, nke kara raa ahụ omume).</t>
  </si>
  <si>
    <t>How will you survive in the midst of a "desert of great heat"? You will only look for a single degree of shade in the thicket of the thorny bush (always) and fight fiercely (when the thorns pierce the skin, which is a great pain).</t>
  </si>
  <si>
    <t>But being placed in the "high tropics" just a few degrees north of equator you will need to deal with both heat (always) and strong sun (when the sky is clear, more rarely).</t>
  </si>
  <si>
    <t>993</t>
  </si>
  <si>
    <t>E nwekwara ụfọdụ burumbu na-aga mgbago ugwu ruo Hebrọn, ebe ọdịnala e liri ndị nnaochie nke akwụkwọ nso bụ Ebraham, Aịzik, Jekọb, na ndị nwunye ha.</t>
  </si>
  <si>
    <r>
      <rPr>
        <u/>
        <sz val="12"/>
        <color theme="1"/>
        <rFont val="Times New Roman Regular"/>
        <charset val="134"/>
      </rPr>
      <t>They had some almonds that were going to the mountain</t>
    </r>
    <r>
      <rPr>
        <sz val="12"/>
        <color theme="1"/>
        <rFont val="Times New Roman Regular"/>
        <charset val="134"/>
      </rPr>
      <t xml:space="preserve"> of Hebron, where the custom of burying the fathers of the book was, that of Abraham, Isaac, and Jacob, and their wives.</t>
    </r>
  </si>
  <si>
    <t>There are also a few buses going north to Hebron, the traditional burial place of the Biblical patriarchs Abraham, Isaac, Jacob, and their wives.</t>
  </si>
  <si>
    <r>
      <rPr>
        <sz val="12"/>
        <color theme="1"/>
        <rFont val="Times New Roman Regular"/>
        <charset val="134"/>
      </rPr>
      <t xml:space="preserve">They had some almonds that were going to the mountain of Hebron, </t>
    </r>
    <r>
      <rPr>
        <u/>
        <sz val="12"/>
        <color theme="1"/>
        <rFont val="Times New Roman Regular"/>
        <charset val="134"/>
      </rPr>
      <t>where the custom of burying the fathers of the book was, that of</t>
    </r>
    <r>
      <rPr>
        <sz val="12"/>
        <color theme="1"/>
        <rFont val="Times New Roman Regular"/>
        <charset val="134"/>
      </rPr>
      <t xml:space="preserve"> Abraham, Isaac, and Jacob, and their wives.</t>
    </r>
  </si>
  <si>
    <t>994</t>
  </si>
  <si>
    <t>Lelee na bọọsụ ị na-eche maka ịbanye na ya na-aga Hebron ma ọ bụghị naanị na ebe obibi ndị Juu nke Kiryat Arba dị nso.</t>
  </si>
  <si>
    <r>
      <rPr>
        <u/>
        <sz val="12"/>
        <color theme="1"/>
        <rFont val="Times New Roman Regular"/>
        <charset val="134"/>
      </rPr>
      <t>He will not cut off a hair of his head, on his going</t>
    </r>
    <r>
      <rPr>
        <sz val="12"/>
        <color theme="1"/>
        <rFont val="Times New Roman Regular"/>
        <charset val="134"/>
      </rPr>
      <t xml:space="preserve"> to Hebron or only to the house of the Jews in Kiryat Arba.</t>
    </r>
  </si>
  <si>
    <t>Check that the bus you are thinking of taking goes into Hebron and not just to the nearby Jewish settlement of Kiryat Arba.</t>
  </si>
  <si>
    <r>
      <rPr>
        <sz val="12"/>
        <color theme="1"/>
        <rFont val="Times New Roman Regular"/>
        <charset val="134"/>
      </rPr>
      <t xml:space="preserve">He will not cut off a hair of his head, on his going to Hebron or </t>
    </r>
    <r>
      <rPr>
        <u/>
        <sz val="12"/>
        <color theme="1"/>
        <rFont val="Times New Roman Regular"/>
        <charset val="134"/>
      </rPr>
      <t>only to the house of the Jews</t>
    </r>
    <r>
      <rPr>
        <sz val="12"/>
        <color theme="1"/>
        <rFont val="Times New Roman Regular"/>
        <charset val="134"/>
      </rPr>
      <t xml:space="preserve"> in Kiryat Arba.</t>
    </r>
  </si>
  <si>
    <t>995</t>
  </si>
  <si>
    <t>Ụzọ mmiri ndị ime obodo nwere ike ịbụ ezigbo isiokwu iji hazie oge ezumike.</t>
  </si>
  <si>
    <t>Urban water supply systems can be a great challenge to manage during holidays.</t>
  </si>
  <si>
    <t>Inland waterways can be a good theme to base a holiday around.</t>
  </si>
  <si>
    <t>996</t>
  </si>
  <si>
    <t>Maka ọmụmatụ ileta ụmụ nnukwu ụlọ n’ime Ndagwurugwu Loire, Ndagwurugwu Rhine ma ọ bụ ime njem ụgbọ mmiri gaa obodo ndị na-adọrọ mmasị n’ime Danube ahụ ma ọ bụ ịgba ụgbọ mmiri n’ogologo ụzọ Kanaal Erie ahụ.</t>
  </si>
  <si>
    <r>
      <rPr>
        <u/>
        <sz val="12"/>
        <color theme="1"/>
        <rFont val="Times New Roman Regular"/>
        <charset val="134"/>
      </rPr>
      <t>The Igbo people have a long-standing tradition of making big boats sail through</t>
    </r>
    <r>
      <rPr>
        <sz val="12"/>
        <color theme="1"/>
        <rFont val="Times New Roman Regular"/>
        <charset val="134"/>
      </rPr>
      <t xml:space="preserve"> the Loire River, the Rhine River, or taking a cruise to interesting cities along the Danube River, or sailing the entire Erie Canal.</t>
    </r>
  </si>
  <si>
    <r>
      <rPr>
        <sz val="12"/>
        <color theme="1"/>
        <rFont val="Times New Roman Regular"/>
        <charset val="134"/>
      </rPr>
      <t xml:space="preserve">For example visiting castles in the Loire Valley, the Rhine valley or taking a cruise to interesting </t>
    </r>
    <r>
      <rPr>
        <sz val="12"/>
        <color rgb="FFFF0000"/>
        <rFont val="Times New Roman Regular"/>
        <charset val="134"/>
      </rPr>
      <t>cites</t>
    </r>
    <r>
      <rPr>
        <sz val="12"/>
        <color theme="1"/>
        <rFont val="Times New Roman Regular"/>
        <charset val="134"/>
      </rPr>
      <t xml:space="preserve"> on the Danube or boating along the Erie Canal.</t>
    </r>
  </si>
  <si>
    <r>
      <rPr>
        <sz val="12"/>
        <color theme="1"/>
        <rFont val="Times New Roman Regular"/>
        <charset val="134"/>
      </rPr>
      <t xml:space="preserve">The Igbo people have a long-standing tradition of making big boats sail through </t>
    </r>
    <r>
      <rPr>
        <u/>
        <sz val="12"/>
        <color theme="1"/>
        <rFont val="Times New Roman Regular"/>
        <charset val="134"/>
      </rPr>
      <t>the Loire River, the Rhine River</t>
    </r>
    <r>
      <rPr>
        <sz val="12"/>
        <color theme="1"/>
        <rFont val="Times New Roman Regular"/>
        <charset val="134"/>
      </rPr>
      <t>, or taking a cruise to interesting cities along the Danube River, or sailing the entire Erie Canal.</t>
    </r>
  </si>
  <si>
    <r>
      <rPr>
        <sz val="12"/>
        <color theme="1"/>
        <rFont val="Times New Roman Regular"/>
        <charset val="134"/>
      </rPr>
      <t xml:space="preserve">The Igbo people have a long-standing tradition of making big boats sail through the Loire River, the Rhine River, or taking a cruise to interesting </t>
    </r>
    <r>
      <rPr>
        <u/>
        <sz val="12"/>
        <color theme="1"/>
        <rFont val="Times New Roman Regular"/>
        <charset val="134"/>
      </rPr>
      <t>cities along the Danube River</t>
    </r>
    <r>
      <rPr>
        <sz val="12"/>
        <color theme="1"/>
        <rFont val="Times New Roman Regular"/>
        <charset val="134"/>
      </rPr>
      <t>, or sailing the entire Erie Canal.</t>
    </r>
  </si>
  <si>
    <t>997</t>
  </si>
  <si>
    <t>Ha na akọwapụtakwa ụmụ ụzọ a ga-eso maka ụzọ haịkịnụ na ọghụgha igwe ama ama.</t>
  </si>
  <si>
    <t>I have already prepared the children for the future, so that they can take care of themselves and be great leaders.</t>
  </si>
  <si>
    <t>They also define routes for popular hiking and cycling trails.</t>
  </si>
  <si>
    <t>998</t>
  </si>
  <si>
    <t>Ekeresimesi bụ otu n’ime ezumike kachasị mkpa nke Ndị na-eso Ụzọ Kraịst, ma a na-eme ememme ya dị ka ncheta omumu Jizos.</t>
  </si>
  <si>
    <r>
      <rPr>
        <u/>
        <sz val="12"/>
        <color theme="1"/>
        <rFont val="Times New Roman Regular"/>
        <charset val="134"/>
      </rPr>
      <t>Lent</t>
    </r>
    <r>
      <rPr>
        <sz val="12"/>
        <color theme="1"/>
        <rFont val="Times New Roman Regular"/>
        <charset val="134"/>
      </rPr>
      <t xml:space="preserve"> is one of the most important observances of Christians, and it is celebrated as a memorial of Jesus' 40-day fast in the wilderness.</t>
    </r>
  </si>
  <si>
    <t>Christmas is one of the most important holidays of Christianity, and is celebrated as the birthday of Jesus.</t>
  </si>
  <si>
    <r>
      <rPr>
        <sz val="12"/>
        <color theme="1"/>
        <rFont val="Times New Roman Regular"/>
        <charset val="134"/>
      </rPr>
      <t xml:space="preserve">Lent is one of the most important </t>
    </r>
    <r>
      <rPr>
        <u/>
        <sz val="12"/>
        <color theme="1"/>
        <rFont val="Times New Roman Regular"/>
        <charset val="134"/>
      </rPr>
      <t>observances of Christians</t>
    </r>
    <r>
      <rPr>
        <sz val="12"/>
        <color theme="1"/>
        <rFont val="Times New Roman Regular"/>
        <charset val="134"/>
      </rPr>
      <t>, and it is celebrated as a memorial of Jesus' 40-day fast in the wilderness.</t>
    </r>
  </si>
  <si>
    <r>
      <rPr>
        <sz val="12"/>
        <color theme="1"/>
        <rFont val="Times New Roman Regular"/>
        <charset val="134"/>
      </rPr>
      <t xml:space="preserve">Lent is one of the most important observances of Christians, and it is celebrated as </t>
    </r>
    <r>
      <rPr>
        <u/>
        <sz val="12"/>
        <color theme="1"/>
        <rFont val="Times New Roman Regular"/>
        <charset val="134"/>
      </rPr>
      <t>a memorial of Jesus' 40-day fast in the wilderness</t>
    </r>
    <r>
      <rPr>
        <sz val="12"/>
        <color theme="1"/>
        <rFont val="Times New Roman Regular"/>
        <charset val="134"/>
      </rPr>
      <t>.</t>
    </r>
  </si>
  <si>
    <t>999</t>
  </si>
  <si>
    <t>Ndi na-ekweghi na Chukwu na mba ndi otu Kristi gasi ma ndi n’abughi ndi otu Kristi n’uwa niile anabatago otutu odinala enwere maka oge ezumike.</t>
  </si>
  <si>
    <t>We pray to God and to our fellow Christians, that we may be blessed and that our fellow Christians may be blessed in the world, and that we may be blessed with eternal life.</t>
  </si>
  <si>
    <t>Many of the traditions surrounding the holiday have been adopted also by non-believers in Christian countries and non-Christians around the world.</t>
  </si>
  <si>
    <t>1000</t>
  </si>
  <si>
    <t>Enwere ọdịnala maka ịmụ anya n'abalị Ista n'ebe mepere emepe iji hụ ọwụwa anyanwụ.</t>
  </si>
  <si>
    <r>
      <rPr>
        <u/>
        <sz val="12"/>
        <color theme="1"/>
        <rFont val="Times New Roman Regular"/>
        <charset val="134"/>
      </rPr>
      <t>There are conditions for a child to be born under the stars in a well-ventilated place</t>
    </r>
    <r>
      <rPr>
        <sz val="12"/>
        <color theme="1"/>
        <rFont val="Times New Roman Regular"/>
        <charset val="134"/>
      </rPr>
      <t xml:space="preserve"> to see the sunrise.</t>
    </r>
  </si>
  <si>
    <t>There's a tradition to pass the Easter night awake at some exposed point to see the sunrise.</t>
  </si>
  <si>
    <t>1001</t>
  </si>
  <si>
    <r>
      <rPr>
        <sz val="12"/>
        <color theme="1"/>
        <rFont val="Times New Roman Regular"/>
        <charset val="134"/>
      </rPr>
      <t xml:space="preserve">Enwere n'ezie nkọwa na nkà mmụta okpukpe nke Ndị Kraịst </t>
    </r>
    <r>
      <rPr>
        <sz val="12"/>
        <color rgb="FFFF0000"/>
        <rFont val="Times New Roman Regular"/>
        <charset val="134"/>
      </rPr>
      <t>maka ọdịnala a</t>
    </r>
    <r>
      <rPr>
        <sz val="12"/>
        <color theme="1"/>
        <rFont val="Times New Roman Regular"/>
        <charset val="134"/>
      </rPr>
      <t>, mana ọ nwere ike bụrụ emume ọmụmụ tupu nchụaja Oge mmiri na Ọmụmụ nwa Ndị Kristi abịa.</t>
    </r>
  </si>
  <si>
    <r>
      <rPr>
        <u/>
        <sz val="12"/>
        <color theme="1"/>
        <rFont val="Times New Roman Regular"/>
        <charset val="134"/>
      </rPr>
      <t>It has a ritualistic significance and</t>
    </r>
    <r>
      <rPr>
        <sz val="12"/>
        <color theme="1"/>
        <rFont val="Times New Roman Regular"/>
        <charset val="134"/>
      </rPr>
      <t xml:space="preserve"> a spiritual significance in Christianity, but it can also be a baptismal preparation before the flood of the Holy Spirit and the baptism of the Holy Spirit comes.</t>
    </r>
  </si>
  <si>
    <t>There are of course Christian theological explanations for this tradition, but it may well be a pre-Christian Spring and Fertility ritual.</t>
  </si>
  <si>
    <r>
      <rPr>
        <sz val="12"/>
        <color theme="1"/>
        <rFont val="Times New Roman Regular"/>
        <charset val="134"/>
      </rPr>
      <t xml:space="preserve">It has a ritualistic significance and </t>
    </r>
    <r>
      <rPr>
        <u/>
        <sz val="12"/>
        <color theme="1"/>
        <rFont val="Times New Roman Regular"/>
        <charset val="134"/>
      </rPr>
      <t>a spiritual significance in Christianity</t>
    </r>
    <r>
      <rPr>
        <sz val="12"/>
        <color theme="1"/>
        <rFont val="Times New Roman Regular"/>
        <charset val="134"/>
      </rPr>
      <t>, but it can also be a baptismal preparation before the flood of the Holy Spirit and the baptism of the Holy Spirit comes.</t>
    </r>
  </si>
  <si>
    <t>It has a ritualistic significance and a spiritual significance in Christianity, but it can also be a baptismal preparation before the flood of the Holy Spirit and the baptism of the Holy Spirit comes.</t>
  </si>
  <si>
    <t>"maka ọdịnala a" is missing</t>
  </si>
  <si>
    <r>
      <rPr>
        <sz val="12"/>
        <color theme="1"/>
        <rFont val="Times New Roman Regular"/>
        <charset val="134"/>
      </rPr>
      <t xml:space="preserve">It has a ritualistic significance and a spiritual significance in Christianity, but it can also be a </t>
    </r>
    <r>
      <rPr>
        <u/>
        <sz val="12"/>
        <color theme="1"/>
        <rFont val="Times New Roman Regular"/>
        <charset val="134"/>
      </rPr>
      <t>baptismal preparation before the flood of the Holy Spirit and the baptism of the Holy Spirit comes</t>
    </r>
    <r>
      <rPr>
        <sz val="12"/>
        <color theme="1"/>
        <rFont val="Times New Roman Regular"/>
        <charset val="134"/>
      </rPr>
      <t>.</t>
    </r>
  </si>
  <si>
    <t>1002</t>
  </si>
  <si>
    <t>Ọtụtụ ụlọụka agba ochie na-amụkarị anya abalị Ista n'abalị Satọde n'oge ngwụcha izu Ista, ebe ndị ụka na-abanye na mmemme ma ọ kụọ elekere abụọ nke etiti abalị iji mee mmemme mbilite n'ọnwụ Kraịstị.</t>
  </si>
  <si>
    <r>
      <rPr>
        <u/>
        <sz val="12"/>
        <color theme="1"/>
        <rFont val="Times New Roman Regular"/>
        <charset val="134"/>
      </rPr>
      <t>Many old birds migrate to</t>
    </r>
    <r>
      <rPr>
        <sz val="12"/>
        <color theme="1"/>
        <rFont val="Times New Roman Regular"/>
        <charset val="134"/>
      </rPr>
      <t xml:space="preserve"> Ista on the Saturday of the last week of the Ista season, where priests attend the ceremony and carry two candles of the center of the day to perform a requiem for the Christian dead.</t>
    </r>
  </si>
  <si>
    <t>More traditional churches often hold an Easter Vigil on Saturday night during the Easter weekend, with the congregations often breaking into celebration at the stroke of midnight to celebrate Christ's resurrection.</t>
  </si>
  <si>
    <r>
      <rPr>
        <sz val="12"/>
        <color theme="1"/>
        <rFont val="Times New Roman Regular"/>
        <charset val="134"/>
      </rPr>
      <t xml:space="preserve">Many old birds migrate to Ista on the Saturday </t>
    </r>
    <r>
      <rPr>
        <u/>
        <sz val="12"/>
        <color theme="1"/>
        <rFont val="Times New Roman Regular"/>
        <charset val="134"/>
      </rPr>
      <t>of the last week of</t>
    </r>
    <r>
      <rPr>
        <sz val="12"/>
        <color theme="1"/>
        <rFont val="Times New Roman Regular"/>
        <charset val="134"/>
      </rPr>
      <t xml:space="preserve"> the Ista season, where priests attend the ceremony and carry two candles of the center of the day to perform a requiem for the Christian dead.</t>
    </r>
  </si>
  <si>
    <r>
      <rPr>
        <sz val="12"/>
        <color theme="1"/>
        <rFont val="Times New Roman Regular"/>
        <charset val="134"/>
      </rPr>
      <t xml:space="preserve">Many old birds migrate to Ista on the Saturday of the last week of the </t>
    </r>
    <r>
      <rPr>
        <u/>
        <sz val="12"/>
        <color theme="1"/>
        <rFont val="Times New Roman Regular"/>
        <charset val="134"/>
      </rPr>
      <t>Ista</t>
    </r>
    <r>
      <rPr>
        <sz val="12"/>
        <color theme="1"/>
        <rFont val="Times New Roman Regular"/>
        <charset val="134"/>
      </rPr>
      <t xml:space="preserve"> season, where priests attend the ceremony and carry two candles of the center of the day to perform a requiem for the Christian dead.</t>
    </r>
  </si>
  <si>
    <r>
      <rPr>
        <sz val="12"/>
        <color theme="1"/>
        <rFont val="Times New Roman Regular"/>
        <charset val="134"/>
      </rPr>
      <t xml:space="preserve">Many old birds migrate to Ista on the Saturday of the last week of the Ista </t>
    </r>
    <r>
      <rPr>
        <u/>
        <sz val="12"/>
        <color theme="1"/>
        <rFont val="Times New Roman Regular"/>
        <charset val="134"/>
      </rPr>
      <t>season, where priests attend the ceremony and carry two candles of the center of the day to perform a requiem for the Christian dead</t>
    </r>
    <r>
      <rPr>
        <sz val="12"/>
        <color theme="1"/>
        <rFont val="Times New Roman Regular"/>
        <charset val="134"/>
      </rPr>
      <t>.</t>
    </r>
  </si>
  <si>
    <t>1003</t>
  </si>
  <si>
    <t>Ụmụ anụmanụ niile ndị nke bịarutere n’ime agwaetiti ndị ahụ bịarutere ebe a site n’igwu mmiri, ife efe ma ọ bụ ise n’elu mmiri.</t>
  </si>
  <si>
    <t>All living things are connected in the web of life, and we are all linked to the water cycle, whether it's rain or snow.</t>
  </si>
  <si>
    <t>All animals that originally arrived in the islands came here either by swimming, flying or floating.</t>
  </si>
  <si>
    <t>1004</t>
  </si>
  <si>
    <t>N'ihi ogologo ntoanya site na kọntinentị ahụ ụmụ anụ na-an̄ụ ara enwenwughị ike ịga njem ahụ ya mere na-eme nnukwu mbe isi anụmanụ na-ata ahịhịa n'ime Galapagos ahụ.</t>
  </si>
  <si>
    <r>
      <rPr>
        <u/>
        <sz val="12"/>
        <color theme="1"/>
        <rFont val="Times New Roman Regular"/>
        <charset val="134"/>
      </rPr>
      <t>It is because of the great length of the journey</t>
    </r>
    <r>
      <rPr>
        <sz val="12"/>
        <color theme="1"/>
        <rFont val="Times New Roman Regular"/>
        <charset val="134"/>
      </rPr>
      <t xml:space="preserve"> that the creatures of the land have evolved to be incredibly strong to make the journey, and as a result, they have developed enormous shells to protect themselves in the Galapagos.</t>
    </r>
  </si>
  <si>
    <t>Due to the long distance from the continent mammals were unable to make the journey making the giant tortoise the primary grazing animal in the Galapagos.</t>
  </si>
  <si>
    <r>
      <rPr>
        <sz val="12"/>
        <color theme="1"/>
        <rFont val="Times New Roman Regular"/>
        <charset val="134"/>
      </rPr>
      <t xml:space="preserve">It is because of the great length of the journey </t>
    </r>
    <r>
      <rPr>
        <u/>
        <sz val="12"/>
        <color theme="1"/>
        <rFont val="Times New Roman Regular"/>
        <charset val="134"/>
      </rPr>
      <t>that the creatures of the land have evolved to be incredibly strong</t>
    </r>
    <r>
      <rPr>
        <sz val="12"/>
        <color theme="1"/>
        <rFont val="Times New Roman Regular"/>
        <charset val="134"/>
      </rPr>
      <t xml:space="preserve"> to make the journey, and as a result, they have developed enormous shells to protect themselves in the Galapagos.</t>
    </r>
  </si>
  <si>
    <r>
      <rPr>
        <sz val="12"/>
        <color theme="1"/>
        <rFont val="Times New Roman Regular"/>
        <charset val="134"/>
      </rPr>
      <t xml:space="preserve">It is because of the great length of the journey that the creatures of the land have evolved to be incredibly strong to make the journey, </t>
    </r>
    <r>
      <rPr>
        <u/>
        <sz val="12"/>
        <color theme="1"/>
        <rFont val="Times New Roman Regular"/>
        <charset val="134"/>
      </rPr>
      <t>and as a result, they have developed enormous shells to protect themselves</t>
    </r>
    <r>
      <rPr>
        <sz val="12"/>
        <color theme="1"/>
        <rFont val="Times New Roman Regular"/>
        <charset val="134"/>
      </rPr>
      <t xml:space="preserve"> in the Galapagos.</t>
    </r>
  </si>
  <si>
    <t>1005</t>
  </si>
  <si>
    <r>
      <rPr>
        <sz val="12"/>
        <color theme="1"/>
        <rFont val="Times New Roman Regular"/>
        <charset val="134"/>
      </rPr>
      <t xml:space="preserve">Ke,gbe mbịarute nke mmadụ na Galapagos, ewebatala ọtụtụ anụ na-an̄ụ ara gụnyere ewu, </t>
    </r>
    <r>
      <rPr>
        <sz val="12"/>
        <color rgb="FFFF0000"/>
        <rFont val="Times New Roman Regular"/>
        <charset val="134"/>
      </rPr>
      <t>inyinya</t>
    </r>
    <r>
      <rPr>
        <sz val="12"/>
        <color theme="1"/>
        <rFont val="Times New Roman Regular"/>
        <charset val="134"/>
      </rPr>
      <t xml:space="preserve">, ehi, </t>
    </r>
    <r>
      <rPr>
        <sz val="12"/>
        <color rgb="FFFF0000"/>
        <rFont val="Times New Roman Regular"/>
        <charset val="134"/>
      </rPr>
      <t>oke</t>
    </r>
    <r>
      <rPr>
        <sz val="12"/>
        <color theme="1"/>
        <rFont val="Times New Roman Regular"/>
        <charset val="134"/>
      </rPr>
      <t xml:space="preserve">, </t>
    </r>
    <r>
      <rPr>
        <sz val="12"/>
        <color rgb="FFFF0000"/>
        <rFont val="Times New Roman Regular"/>
        <charset val="134"/>
      </rPr>
      <t>nwamba</t>
    </r>
    <r>
      <rPr>
        <sz val="12"/>
        <color theme="1"/>
        <rFont val="Times New Roman Regular"/>
        <charset val="134"/>
      </rPr>
      <t xml:space="preserve"> na nkịta.</t>
    </r>
  </si>
  <si>
    <r>
      <rPr>
        <u/>
        <sz val="12"/>
        <color theme="1"/>
        <rFont val="Times New Roman Regular"/>
        <charset val="134"/>
      </rPr>
      <t>Humans have been aware of</t>
    </r>
    <r>
      <rPr>
        <sz val="12"/>
        <color theme="1"/>
        <rFont val="Times New Roman Regular"/>
        <charset val="134"/>
      </rPr>
      <t xml:space="preserve"> the existence of humans on Galapagos, and have removed many wild animals including cows, snakes, goats, sheep, rabbits, and dogs.</t>
    </r>
  </si>
  <si>
    <t>Since the arrival of man to the Galapagos, many mammals have been introduced including goats, horses, cows, rats, cats and dogs.</t>
  </si>
  <si>
    <r>
      <rPr>
        <sz val="12"/>
        <color theme="1"/>
        <rFont val="Times New Roman Regular"/>
        <charset val="134"/>
      </rPr>
      <t xml:space="preserve">Humans have been aware of </t>
    </r>
    <r>
      <rPr>
        <u/>
        <sz val="12"/>
        <color theme="1"/>
        <rFont val="Times New Roman Regular"/>
        <charset val="134"/>
      </rPr>
      <t>the existence of humans on Galapagos</t>
    </r>
    <r>
      <rPr>
        <sz val="12"/>
        <color theme="1"/>
        <rFont val="Times New Roman Regular"/>
        <charset val="134"/>
      </rPr>
      <t xml:space="preserve">, </t>
    </r>
    <r>
      <rPr>
        <u/>
        <sz val="12"/>
        <color theme="1"/>
        <rFont val="Times New Roman Regular"/>
        <charset val="134"/>
      </rPr>
      <t>and have removed many wild animals</t>
    </r>
    <r>
      <rPr>
        <sz val="12"/>
        <color theme="1"/>
        <rFont val="Times New Roman Regular"/>
        <charset val="134"/>
      </rPr>
      <t xml:space="preserve"> including cows, snakes, goats, sheep, rabbits, and dogs.</t>
    </r>
  </si>
  <si>
    <r>
      <rPr>
        <sz val="12"/>
        <color theme="1"/>
        <rFont val="Times New Roman Regular"/>
        <charset val="134"/>
      </rPr>
      <t xml:space="preserve">Humans have been aware of the existence of humans on Galapagos, and have removed many wild animals including cows, </t>
    </r>
    <r>
      <rPr>
        <u/>
        <sz val="12"/>
        <color theme="1"/>
        <rFont val="Times New Roman Regular"/>
        <charset val="134"/>
      </rPr>
      <t>snakes</t>
    </r>
    <r>
      <rPr>
        <sz val="12"/>
        <color theme="1"/>
        <rFont val="Times New Roman Regular"/>
        <charset val="134"/>
      </rPr>
      <t>, goats, sheep, rabbits, and dogs.</t>
    </r>
  </si>
  <si>
    <r>
      <rPr>
        <sz val="12"/>
        <color theme="1"/>
        <rFont val="Times New Roman Regular"/>
        <charset val="134"/>
      </rPr>
      <t xml:space="preserve">Humans have been aware of the existence of humans on Galapagos, and have removed many wild animals including cows, snakes, </t>
    </r>
    <r>
      <rPr>
        <u/>
        <sz val="12"/>
        <color theme="1"/>
        <rFont val="Times New Roman Regular"/>
        <charset val="134"/>
      </rPr>
      <t>goats</t>
    </r>
    <r>
      <rPr>
        <sz val="12"/>
        <color theme="1"/>
        <rFont val="Times New Roman Regular"/>
        <charset val="134"/>
      </rPr>
      <t xml:space="preserve">, </t>
    </r>
    <r>
      <rPr>
        <u/>
        <sz val="12"/>
        <color theme="1"/>
        <rFont val="Times New Roman Regular"/>
        <charset val="134"/>
      </rPr>
      <t>sheep</t>
    </r>
    <r>
      <rPr>
        <sz val="12"/>
        <color theme="1"/>
        <rFont val="Times New Roman Regular"/>
        <charset val="134"/>
      </rPr>
      <t>, rabbits, and dogs.</t>
    </r>
  </si>
  <si>
    <t>Humans have been aware of the existence of humans on Galapagos, and have removed many wild animals including cows, snakes, goats, sheep, rabbits, and dogs.</t>
  </si>
  <si>
    <t>"inyinya, oke, nwamba" are missing</t>
  </si>
  <si>
    <t>1006</t>
  </si>
  <si>
    <t>Ọ bụrụ na ị leta ụmụ ebe Aktik ma ọ bụ Antatik n'ime oge oyi ị ga-enwe ahụmihe nke abalị pola, nke pụtara na anyanwụ agaghị awa na horaịzọn ahụ.</t>
  </si>
  <si>
    <r>
      <rPr>
        <u/>
        <sz val="12"/>
        <color theme="1"/>
        <rFont val="Times New Roman Regular"/>
        <charset val="134"/>
      </rPr>
      <t>If you let your children go out</t>
    </r>
    <r>
      <rPr>
        <sz val="12"/>
        <color theme="1"/>
        <rFont val="Times New Roman Regular"/>
        <charset val="134"/>
      </rPr>
      <t xml:space="preserve"> in the cold of winter, you will have a sorrowful morning, meaning that the sun will rise late and the heart will be heavy.</t>
    </r>
  </si>
  <si>
    <t>If you visit the Arctic or Antarctic areas in the winter you will experience the polar night, which means that the sun doesn't rise above the horizon.</t>
  </si>
  <si>
    <r>
      <rPr>
        <sz val="12"/>
        <color theme="1"/>
        <rFont val="Times New Roman Regular"/>
        <charset val="134"/>
      </rPr>
      <t xml:space="preserve">If you let your children go out in the </t>
    </r>
    <r>
      <rPr>
        <u/>
        <sz val="12"/>
        <color theme="1"/>
        <rFont val="Times New Roman Regular"/>
        <charset val="134"/>
      </rPr>
      <t>cold of</t>
    </r>
    <r>
      <rPr>
        <sz val="12"/>
        <color theme="1"/>
        <rFont val="Times New Roman Regular"/>
        <charset val="134"/>
      </rPr>
      <t xml:space="preserve"> winter, you will have a sorrowful morning, meaning that the sun will rise late and the heart will be heavy.</t>
    </r>
  </si>
  <si>
    <r>
      <rPr>
        <sz val="12"/>
        <color theme="1"/>
        <rFont val="Times New Roman Regular"/>
        <charset val="134"/>
      </rPr>
      <t xml:space="preserve">If you let your children go out in the cold of winter, </t>
    </r>
    <r>
      <rPr>
        <u/>
        <sz val="12"/>
        <color theme="1"/>
        <rFont val="Times New Roman Regular"/>
        <charset val="134"/>
      </rPr>
      <t>you will have a sorrowful morning</t>
    </r>
    <r>
      <rPr>
        <sz val="12"/>
        <color theme="1"/>
        <rFont val="Times New Roman Regular"/>
        <charset val="134"/>
      </rPr>
      <t>, meaning that the sun will rise late and the heart will be heavy.</t>
    </r>
  </si>
  <si>
    <r>
      <rPr>
        <sz val="12"/>
        <color theme="1"/>
        <rFont val="Times New Roman Regular"/>
        <charset val="134"/>
      </rPr>
      <t xml:space="preserve">If you let your children go out in the cold of winter, you will have a sorrowful morning, </t>
    </r>
    <r>
      <rPr>
        <u/>
        <sz val="12"/>
        <color theme="1"/>
        <rFont val="Times New Roman Regular"/>
        <charset val="134"/>
      </rPr>
      <t>meaning that the sun will rise late</t>
    </r>
    <r>
      <rPr>
        <sz val="12"/>
        <color theme="1"/>
        <rFont val="Times New Roman Regular"/>
        <charset val="134"/>
      </rPr>
      <t xml:space="preserve"> and the heart will be heavy.</t>
    </r>
  </si>
  <si>
    <r>
      <rPr>
        <sz val="12"/>
        <color theme="1"/>
        <rFont val="Times New Roman Regular"/>
        <charset val="134"/>
      </rPr>
      <t>If you let your children go out in the cold of winter, you will have a sorrowful morning, meaning that the sun will rise late a</t>
    </r>
    <r>
      <rPr>
        <u/>
        <sz val="12"/>
        <color theme="1"/>
        <rFont val="Times New Roman Regular"/>
        <charset val="134"/>
      </rPr>
      <t>nd the heart will be heavy</t>
    </r>
    <r>
      <rPr>
        <sz val="12"/>
        <color theme="1"/>
        <rFont val="Times New Roman Regular"/>
        <charset val="134"/>
      </rPr>
      <t>.</t>
    </r>
  </si>
  <si>
    <t>1007</t>
  </si>
  <si>
    <t>Nke a na-enye ezigbo ohere iji hụ Aurora borealis, dị ka eluigwe ga-agba itiri karịa ma ọ bụ obere gburugburu elekerea ahụ.</t>
  </si>
  <si>
    <r>
      <rPr>
        <u/>
        <sz val="12"/>
        <color theme="1"/>
        <rFont val="Times New Roman Regular"/>
        <charset val="134"/>
      </rPr>
      <t>One of the best ways</t>
    </r>
    <r>
      <rPr>
        <sz val="12"/>
        <color theme="1"/>
        <rFont val="Times New Roman Regular"/>
        <charset val="134"/>
      </rPr>
      <t xml:space="preserve"> to see the Aurora borealis is to be in a location with a clear view of the horizon, either at a high latitude or a low altitude.</t>
    </r>
  </si>
  <si>
    <t>This offers a good opportunity to see the Aurora borealis, as the sky will be dark more or less around the clock.</t>
  </si>
  <si>
    <r>
      <rPr>
        <sz val="12"/>
        <color theme="1"/>
        <rFont val="Times New Roman Regular"/>
        <charset val="134"/>
      </rPr>
      <t xml:space="preserve">One of the best ways to see the Aurora borealis </t>
    </r>
    <r>
      <rPr>
        <u/>
        <sz val="12"/>
        <color theme="1"/>
        <rFont val="Times New Roman Regular"/>
        <charset val="134"/>
      </rPr>
      <t>is to be in a location with a clear view of the horizon, either at a high latitude or a low altitude</t>
    </r>
    <r>
      <rPr>
        <sz val="12"/>
        <color theme="1"/>
        <rFont val="Times New Roman Regular"/>
        <charset val="134"/>
      </rPr>
      <t>.</t>
    </r>
  </si>
  <si>
    <t>1008</t>
  </si>
  <si>
    <t>Dika ebe ndị ahụ bụ ebe ndị mmadụ ebichabeghị etu ahụ, na mmetọ nke ọkụ ya mere anaghị abụkarị nsogbu, ị ga-enwekwa ike ịnụ ụtọ ụmụ kpakpando.</t>
  </si>
  <si>
    <t>This is a place where people are not allowed, and the pollution from the fire makes it a problem, but you can still be a good parent.</t>
  </si>
  <si>
    <t>As the areas are sparsely populated, and light pollution therefore often not a problem, you will also be able to enjoy the stars.</t>
  </si>
  <si>
    <t>1009</t>
  </si>
  <si>
    <t>Omenala ọrụ ndị Japan nwere ogugo na iwu dị iche iche karịa ihe ndị ọdịda anyanwụ maara.</t>
  </si>
  <si>
    <r>
      <rPr>
        <sz val="12"/>
        <color theme="1"/>
        <rFont val="Times New Roman Regular"/>
        <charset val="134"/>
      </rPr>
      <t xml:space="preserve">Japanese work etiquette </t>
    </r>
    <r>
      <rPr>
        <u/>
        <sz val="12"/>
        <color theme="1"/>
        <rFont val="Times New Roman Regular"/>
        <charset val="134"/>
      </rPr>
      <t>has its own rules and norms different from what the West knows</t>
    </r>
    <r>
      <rPr>
        <sz val="12"/>
        <color theme="1"/>
        <rFont val="Times New Roman Regular"/>
        <charset val="134"/>
      </rPr>
      <t>.</t>
    </r>
  </si>
  <si>
    <r>
      <rPr>
        <sz val="12"/>
        <color theme="1"/>
        <rFont val="Times New Roman Regular"/>
        <charset val="134"/>
      </rPr>
      <t xml:space="preserve">Japanese work culture is more hierarchical and formal </t>
    </r>
    <r>
      <rPr>
        <sz val="12"/>
        <color rgb="FFFF0000"/>
        <rFont val="Times New Roman Regular"/>
        <charset val="134"/>
      </rPr>
      <t>that</t>
    </r>
    <r>
      <rPr>
        <sz val="12"/>
        <color theme="1"/>
        <rFont val="Times New Roman Regular"/>
        <charset val="134"/>
      </rPr>
      <t xml:space="preserve"> what Westerners may be used to.</t>
    </r>
  </si>
  <si>
    <t>1010</t>
  </si>
  <si>
    <t>Suutu uwe azụmaahịa izugbe, ma ndị ọrụ ibe na-akpọ onye ọ bụla site n'aha ezinụlọ ha ma ọ bụ site n'aha ọrụ ha.</t>
  </si>
  <si>
    <r>
      <rPr>
        <u/>
        <sz val="12"/>
        <color theme="1"/>
        <rFont val="Times New Roman Regular"/>
        <charset val="134"/>
      </rPr>
      <t>The business is in a state of disarray</t>
    </r>
    <r>
      <rPr>
        <sz val="12"/>
        <color theme="1"/>
        <rFont val="Times New Roman Regular"/>
        <charset val="134"/>
      </rPr>
      <t>, and workers are calling each other by their family names or work names.</t>
    </r>
  </si>
  <si>
    <t>Suits are standard business attire, and coworkers call each other by their family names or by job titles.</t>
  </si>
  <si>
    <r>
      <rPr>
        <sz val="12"/>
        <color theme="1"/>
        <rFont val="Times New Roman Regular"/>
        <charset val="134"/>
      </rPr>
      <t xml:space="preserve">The business is in a state of disarray, and </t>
    </r>
    <r>
      <rPr>
        <u/>
        <sz val="12"/>
        <color theme="1"/>
        <rFont val="Times New Roman Regular"/>
        <charset val="134"/>
      </rPr>
      <t>workers are calling each other by their family names or work names</t>
    </r>
    <r>
      <rPr>
        <sz val="12"/>
        <color theme="1"/>
        <rFont val="Times New Roman Regular"/>
        <charset val="134"/>
      </rPr>
      <t>.</t>
    </r>
  </si>
  <si>
    <t>1011</t>
  </si>
  <si>
    <t>Nkwekorita nke ebe oru di nkpa, na-ekwusi ike na mbọ otu karịa ito ụmụ mmezu nke otu onye.</t>
  </si>
  <si>
    <t>The forest is very dense, and it is difficult to pass through it with one's eyes open, more than the children of one man.</t>
  </si>
  <si>
    <t>Workplace harmony is crucial, emphasizing group effort rather than praising individual accomplishments.</t>
  </si>
  <si>
    <t>1012</t>
  </si>
  <si>
    <t>Ndi oru kwesiri inweta nkwado onye isi ha maka mkpebi obula ha ga ekpebi, ha kwesikwara irube isi n’ozi o bula onye isi ha ziri ha n’ajughi ajuju.</t>
  </si>
  <si>
    <t>The people of the land are in great trouble because the head of the state has lost the confidence of the people, he has lost the respect of the people, he has lost the trust of the people, and the head of the state has become a laughing stock.</t>
  </si>
  <si>
    <t>Workers must often get their superiors' approval for any decisions they make, and are expected to obey their superiors' instructions without question.</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</si>
</sst>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Calibri"/>
      <charset val="134"/>
      <scheme val="minor"/>
    </font>
    <font>
      <b/>
      <sz val="16"/>
      <color theme="1"/>
      <name val="Times New Roman Regular"/>
      <charset val="134"/>
    </font>
    <font>
      <sz val="12"/>
      <color theme="1"/>
      <name val="Times New Roman Regular"/>
      <charset val="134"/>
    </font>
    <font>
      <sz val="11"/>
      <color theme="1"/>
      <name val="Times New Roman Regular"/>
      <charset val="134"/>
    </font>
    <font>
      <b/>
      <sz val="16"/>
      <color theme="1"/>
      <name val="Times New Roman Bold"/>
      <charset val="134"/>
    </font>
    <font>
      <u/>
      <sz val="12"/>
      <color theme="1"/>
      <name val="Times New Roman Regular"/>
      <charset val="134"/>
    </font>
    <font>
      <sz val="12"/>
      <color rgb="FFFF0000"/>
      <name val="Times New Roman Regular"/>
      <charset val="134"/>
    </font>
    <font>
      <u/>
      <sz val="12"/>
      <color rgb="FFFF0000"/>
      <name val="Times New Roman Regular"/>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name val="Times New Roman Regular"/>
      <charset val="134"/>
    </font>
    <font>
      <sz val="12"/>
      <color theme="1"/>
      <name val="Times New Roman"/>
      <charset val="134"/>
    </font>
    <font>
      <i/>
      <sz val="12"/>
      <color theme="1"/>
      <name val="Times New Roman Italic"/>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 borderId="3"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6" fillId="3" borderId="6" applyNumberFormat="0" applyAlignment="0" applyProtection="0">
      <alignment vertical="center"/>
    </xf>
    <xf numFmtId="0" fontId="17" fillId="4" borderId="7" applyNumberFormat="0" applyAlignment="0" applyProtection="0">
      <alignment vertical="center"/>
    </xf>
    <xf numFmtId="0" fontId="18" fillId="4" borderId="6" applyNumberFormat="0" applyAlignment="0" applyProtection="0">
      <alignment vertical="center"/>
    </xf>
    <xf numFmtId="0" fontId="19" fillId="5" borderId="8" applyNumberFormat="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30">
    <xf numFmtId="0" fontId="0" fillId="0" borderId="0" xfId="0">
      <alignment vertical="center"/>
    </xf>
    <xf numFmtId="0" fontId="1" fillId="0" borderId="0" xfId="0" applyFont="1">
      <alignment vertical="center"/>
    </xf>
    <xf numFmtId="0" fontId="2" fillId="0" borderId="0" xfId="0" applyFont="1">
      <alignment vertical="center"/>
    </xf>
    <xf numFmtId="49" fontId="3" fillId="0" borderId="0" xfId="0" applyNumberFormat="1" applyFont="1" applyAlignment="1">
      <alignment horizontal="center" vertical="center"/>
    </xf>
    <xf numFmtId="49" fontId="2" fillId="0" borderId="0" xfId="0" applyNumberFormat="1" applyFont="1" applyAlignment="1">
      <alignment horizontal="left" vertical="top"/>
    </xf>
    <xf numFmtId="49" fontId="3" fillId="0" borderId="0" xfId="0" applyNumberFormat="1" applyFont="1" applyAlignment="1">
      <alignment horizontal="center" vertical="top"/>
    </xf>
    <xf numFmtId="49" fontId="3" fillId="0" borderId="0" xfId="0" applyNumberFormat="1" applyFont="1" applyAlignment="1">
      <alignment horizontal="center" vertical="top" wrapText="1"/>
    </xf>
    <xf numFmtId="0" fontId="3" fillId="0" borderId="0" xfId="0" applyNumberFormat="1" applyFont="1" applyAlignment="1">
      <alignment horizontal="center" vertical="top"/>
    </xf>
    <xf numFmtId="0" fontId="3" fillId="0" borderId="0" xfId="0" applyNumberFormat="1" applyFont="1" applyAlignment="1">
      <alignment horizontal="center" vertical="top" wrapText="1"/>
    </xf>
    <xf numFmtId="0" fontId="3" fillId="0" borderId="0" xfId="0" applyNumberFormat="1" applyFont="1" applyAlignment="1">
      <alignment horizontal="center" vertical="center"/>
    </xf>
    <xf numFmtId="49" fontId="4" fillId="0" borderId="0" xfId="0" applyNumberFormat="1" applyFont="1" applyAlignment="1">
      <alignment horizontal="center" vertical="center"/>
    </xf>
    <xf numFmtId="49" fontId="4" fillId="0" borderId="0" xfId="0" applyNumberFormat="1" applyFont="1" applyAlignment="1">
      <alignment horizontal="left" vertical="top"/>
    </xf>
    <xf numFmtId="0" fontId="4" fillId="0" borderId="1" xfId="0" applyFont="1" applyBorder="1" applyAlignment="1">
      <alignment horizontal="center" vertical="top" wrapText="1" readingOrder="1"/>
    </xf>
    <xf numFmtId="0" fontId="4" fillId="0" borderId="1" xfId="0" applyFont="1" applyBorder="1" applyAlignment="1">
      <alignment horizontal="center" vertical="top" wrapText="1"/>
    </xf>
    <xf numFmtId="49" fontId="2" fillId="0" borderId="0" xfId="0" applyNumberFormat="1" applyFont="1" applyAlignment="1">
      <alignment horizontal="center" vertical="center"/>
    </xf>
    <xf numFmtId="0" fontId="2" fillId="0" borderId="0" xfId="0" applyFont="1" applyFill="1" applyAlignment="1">
      <alignment horizontal="left" vertical="top" wrapText="1"/>
    </xf>
    <xf numFmtId="0" fontId="5" fillId="0" borderId="2" xfId="0" applyFont="1" applyBorder="1" applyAlignment="1">
      <alignment vertical="top" wrapText="1" readingOrder="1"/>
    </xf>
    <xf numFmtId="0" fontId="2" fillId="0" borderId="2" xfId="0" applyFont="1" applyBorder="1" applyAlignment="1">
      <alignment vertical="top" wrapText="1"/>
    </xf>
    <xf numFmtId="0" fontId="2" fillId="0" borderId="2" xfId="0" applyFont="1" applyBorder="1" applyAlignment="1">
      <alignment vertical="top" wrapText="1" readingOrder="1"/>
    </xf>
    <xf numFmtId="0" fontId="6" fillId="0" borderId="2" xfId="0" applyFont="1" applyBorder="1" applyAlignment="1">
      <alignment vertical="top" wrapText="1"/>
    </xf>
    <xf numFmtId="0" fontId="4" fillId="0" borderId="0" xfId="0" applyNumberFormat="1" applyFont="1" applyAlignment="1">
      <alignment horizontal="center" vertical="top"/>
    </xf>
    <xf numFmtId="0" fontId="4" fillId="0" borderId="0" xfId="0" applyNumberFormat="1" applyFont="1" applyAlignment="1">
      <alignment horizontal="center" vertical="top" wrapText="1"/>
    </xf>
    <xf numFmtId="0" fontId="1" fillId="0" borderId="0" xfId="0" applyNumberFormat="1" applyFont="1" applyAlignment="1">
      <alignment horizontal="center" vertical="center"/>
    </xf>
    <xf numFmtId="0" fontId="2" fillId="0" borderId="0" xfId="0" applyNumberFormat="1" applyFont="1" applyAlignment="1">
      <alignment horizontal="center" vertical="top"/>
    </xf>
    <xf numFmtId="0" fontId="2" fillId="0" borderId="0" xfId="0" applyNumberFormat="1" applyFont="1" applyAlignment="1">
      <alignment horizontal="center" vertical="top" wrapText="1"/>
    </xf>
    <xf numFmtId="0" fontId="2" fillId="0" borderId="0" xfId="0" applyNumberFormat="1" applyFont="1" applyAlignment="1">
      <alignment horizontal="center" vertical="center"/>
    </xf>
    <xf numFmtId="0" fontId="6" fillId="0" borderId="0" xfId="0" applyFont="1" applyFill="1" applyAlignment="1">
      <alignment horizontal="left" vertical="top" wrapText="1"/>
    </xf>
    <xf numFmtId="49" fontId="2" fillId="0" borderId="0" xfId="0" applyNumberFormat="1" applyFont="1" applyAlignment="1">
      <alignment horizontal="left" vertical="top" wrapText="1"/>
    </xf>
    <xf numFmtId="0" fontId="7" fillId="0" borderId="2" xfId="0" applyFont="1" applyBorder="1" applyAlignment="1">
      <alignment vertical="top" wrapText="1" readingOrder="1"/>
    </xf>
    <xf numFmtId="49" fontId="6" fillId="0" borderId="0" xfId="0" applyNumberFormat="1" applyFont="1" applyAlignment="1">
      <alignment horizontal="left"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70"/>
  <sheetViews>
    <sheetView tabSelected="1" zoomScale="75" zoomScaleNormal="75" workbookViewId="0">
      <selection activeCell="B3" sqref="B3"/>
    </sheetView>
  </sheetViews>
  <sheetFormatPr defaultColWidth="9" defaultRowHeight="17.6"/>
  <cols>
    <col min="1" max="1" width="7.8125" style="3" customWidth="1"/>
    <col min="2" max="2" width="33.8515625" style="4" customWidth="1"/>
    <col min="3" max="3" width="38.109375" style="5" customWidth="1"/>
    <col min="4" max="4" width="38.28125" style="6" customWidth="1"/>
    <col min="5" max="5" width="16.3984375" style="7" customWidth="1"/>
    <col min="6" max="6" width="13.671875" style="7" customWidth="1"/>
    <col min="7" max="7" width="21.6640625" style="8" customWidth="1"/>
    <col min="8" max="13" width="9" style="9"/>
  </cols>
  <sheetData>
    <row r="1" s="1" customFormat="1" ht="24.75" spans="1:13">
      <c r="A1" s="10" t="s">
        <v>0</v>
      </c>
      <c r="B1" s="11" t="s">
        <v>1</v>
      </c>
      <c r="C1" s="12" t="s">
        <v>2</v>
      </c>
      <c r="D1" s="13" t="s">
        <v>3</v>
      </c>
      <c r="E1" s="20" t="s">
        <v>4</v>
      </c>
      <c r="F1" s="20" t="s">
        <v>5</v>
      </c>
      <c r="G1" s="21" t="s">
        <v>6</v>
      </c>
      <c r="H1" s="22"/>
      <c r="I1" s="22"/>
      <c r="J1" s="22"/>
      <c r="K1" s="22"/>
      <c r="L1" s="22"/>
      <c r="M1" s="22"/>
    </row>
    <row r="2" s="2" customFormat="1" ht="36.75" spans="1:13">
      <c r="A2" s="14" t="s">
        <v>7</v>
      </c>
      <c r="B2" s="15" t="s">
        <v>8</v>
      </c>
      <c r="C2" s="16" t="s">
        <v>9</v>
      </c>
      <c r="D2" s="17" t="s">
        <v>10</v>
      </c>
      <c r="E2" s="23" t="s">
        <v>11</v>
      </c>
      <c r="F2" s="23" t="s">
        <v>12</v>
      </c>
      <c r="G2" s="24"/>
      <c r="H2" s="25"/>
      <c r="I2" s="25"/>
      <c r="J2" s="25"/>
      <c r="K2" s="25"/>
      <c r="L2" s="25"/>
      <c r="M2" s="25"/>
    </row>
    <row r="3" s="2" customFormat="1" ht="106.75" spans="1:13">
      <c r="A3" s="14" t="s">
        <v>13</v>
      </c>
      <c r="B3" s="15" t="s">
        <v>14</v>
      </c>
      <c r="C3" s="18" t="s">
        <v>15</v>
      </c>
      <c r="D3" s="17" t="s">
        <v>16</v>
      </c>
      <c r="E3" s="23" t="s">
        <v>17</v>
      </c>
      <c r="F3" s="23" t="s">
        <v>18</v>
      </c>
      <c r="G3" s="24"/>
      <c r="H3" s="25"/>
      <c r="I3" s="25"/>
      <c r="J3" s="25"/>
      <c r="K3" s="25"/>
      <c r="L3" s="25"/>
      <c r="M3" s="25"/>
    </row>
    <row r="4" s="2" customFormat="1" ht="106.75" spans="1:13">
      <c r="A4" s="14"/>
      <c r="B4" s="4"/>
      <c r="C4" s="18" t="s">
        <v>19</v>
      </c>
      <c r="D4" s="17"/>
      <c r="E4" s="23" t="s">
        <v>11</v>
      </c>
      <c r="F4" s="23" t="s">
        <v>18</v>
      </c>
      <c r="G4" s="24"/>
      <c r="H4" s="25"/>
      <c r="I4" s="25"/>
      <c r="J4" s="25"/>
      <c r="K4" s="25"/>
      <c r="L4" s="25"/>
      <c r="M4" s="25"/>
    </row>
    <row r="5" s="2" customFormat="1" ht="71.75" spans="1:13">
      <c r="A5" s="14" t="s">
        <v>20</v>
      </c>
      <c r="B5" s="15" t="s">
        <v>21</v>
      </c>
      <c r="C5" s="16" t="s">
        <v>22</v>
      </c>
      <c r="D5" s="17" t="s">
        <v>23</v>
      </c>
      <c r="E5" s="23" t="s">
        <v>11</v>
      </c>
      <c r="F5" s="23" t="s">
        <v>12</v>
      </c>
      <c r="G5" s="24"/>
      <c r="H5" s="25"/>
      <c r="I5" s="25"/>
      <c r="J5" s="25"/>
      <c r="K5" s="25"/>
      <c r="L5" s="25"/>
      <c r="M5" s="25"/>
    </row>
    <row r="6" s="2" customFormat="1" ht="176.75" spans="1:13">
      <c r="A6" s="14" t="s">
        <v>24</v>
      </c>
      <c r="B6" s="15" t="s">
        <v>25</v>
      </c>
      <c r="C6" s="18" t="s">
        <v>26</v>
      </c>
      <c r="D6" s="17" t="s">
        <v>27</v>
      </c>
      <c r="E6" s="23" t="s">
        <v>17</v>
      </c>
      <c r="F6" s="23" t="s">
        <v>18</v>
      </c>
      <c r="G6" s="24"/>
      <c r="H6" s="25"/>
      <c r="I6" s="25"/>
      <c r="J6" s="25"/>
      <c r="K6" s="25"/>
      <c r="L6" s="25"/>
      <c r="M6" s="25"/>
    </row>
    <row r="7" s="2" customFormat="1" ht="141.75" spans="1:13">
      <c r="A7" s="14"/>
      <c r="B7" s="4"/>
      <c r="C7" s="18" t="s">
        <v>28</v>
      </c>
      <c r="D7" s="17"/>
      <c r="E7" s="23" t="s">
        <v>29</v>
      </c>
      <c r="F7" s="23" t="s">
        <v>18</v>
      </c>
      <c r="G7" s="24" t="s">
        <v>30</v>
      </c>
      <c r="H7" s="25"/>
      <c r="I7" s="25"/>
      <c r="J7" s="25"/>
      <c r="K7" s="25"/>
      <c r="L7" s="25"/>
      <c r="M7" s="25"/>
    </row>
    <row r="8" s="2" customFormat="1" ht="141.75" spans="1:13">
      <c r="A8" s="14"/>
      <c r="B8" s="4"/>
      <c r="C8" s="18" t="s">
        <v>31</v>
      </c>
      <c r="D8" s="17"/>
      <c r="E8" s="23" t="s">
        <v>29</v>
      </c>
      <c r="F8" s="23" t="s">
        <v>18</v>
      </c>
      <c r="G8" s="24" t="s">
        <v>32</v>
      </c>
      <c r="H8" s="25"/>
      <c r="I8" s="25"/>
      <c r="J8" s="25"/>
      <c r="K8" s="25"/>
      <c r="L8" s="25"/>
      <c r="M8" s="25"/>
    </row>
    <row r="9" s="2" customFormat="1" ht="141.75" spans="1:13">
      <c r="A9" s="14"/>
      <c r="B9" s="4"/>
      <c r="C9" s="18" t="s">
        <v>33</v>
      </c>
      <c r="D9" s="17"/>
      <c r="E9" s="23" t="s">
        <v>11</v>
      </c>
      <c r="F9" s="23" t="s">
        <v>18</v>
      </c>
      <c r="G9" s="24"/>
      <c r="H9" s="25"/>
      <c r="I9" s="25"/>
      <c r="J9" s="25"/>
      <c r="K9" s="25"/>
      <c r="L9" s="25"/>
      <c r="M9" s="25"/>
    </row>
    <row r="10" s="2" customFormat="1" ht="71.75" spans="1:13">
      <c r="A10" s="14" t="s">
        <v>34</v>
      </c>
      <c r="B10" s="15" t="s">
        <v>35</v>
      </c>
      <c r="C10" s="16" t="s">
        <v>36</v>
      </c>
      <c r="D10" s="17" t="s">
        <v>37</v>
      </c>
      <c r="E10" s="23" t="s">
        <v>11</v>
      </c>
      <c r="F10" s="23" t="s">
        <v>12</v>
      </c>
      <c r="G10" s="24"/>
      <c r="H10" s="25"/>
      <c r="I10" s="25"/>
      <c r="J10" s="25"/>
      <c r="K10" s="25"/>
      <c r="L10" s="25"/>
      <c r="M10" s="25"/>
    </row>
    <row r="11" s="2" customFormat="1" ht="71.75" spans="1:13">
      <c r="A11" s="14" t="s">
        <v>38</v>
      </c>
      <c r="B11" s="15" t="s">
        <v>39</v>
      </c>
      <c r="C11" s="16" t="s">
        <v>40</v>
      </c>
      <c r="D11" s="17" t="s">
        <v>41</v>
      </c>
      <c r="E11" s="23" t="s">
        <v>17</v>
      </c>
      <c r="F11" s="23" t="s">
        <v>18</v>
      </c>
      <c r="G11" s="24"/>
      <c r="H11" s="25"/>
      <c r="I11" s="25"/>
      <c r="J11" s="25"/>
      <c r="K11" s="25"/>
      <c r="L11" s="25"/>
      <c r="M11" s="25"/>
    </row>
    <row r="12" s="2" customFormat="1" ht="72" customHeight="1" spans="1:13">
      <c r="A12" s="14"/>
      <c r="B12" s="4"/>
      <c r="C12" s="18" t="s">
        <v>42</v>
      </c>
      <c r="D12" s="17"/>
      <c r="E12" s="23" t="s">
        <v>29</v>
      </c>
      <c r="F12" s="23" t="s">
        <v>18</v>
      </c>
      <c r="G12" s="24" t="s">
        <v>43</v>
      </c>
      <c r="H12" s="25"/>
      <c r="I12" s="25"/>
      <c r="J12" s="25"/>
      <c r="K12" s="25"/>
      <c r="L12" s="25"/>
      <c r="M12" s="25"/>
    </row>
    <row r="13" s="2" customFormat="1" ht="69" customHeight="1" spans="1:13">
      <c r="A13" s="14"/>
      <c r="B13" s="4"/>
      <c r="C13" s="18" t="s">
        <v>44</v>
      </c>
      <c r="D13" s="17"/>
      <c r="E13" s="23" t="s">
        <v>11</v>
      </c>
      <c r="F13" s="23" t="s">
        <v>18</v>
      </c>
      <c r="G13" s="24"/>
      <c r="H13" s="25"/>
      <c r="I13" s="25"/>
      <c r="J13" s="25"/>
      <c r="K13" s="25"/>
      <c r="L13" s="25"/>
      <c r="M13" s="25"/>
    </row>
    <row r="14" s="2" customFormat="1" ht="36.75" spans="1:13">
      <c r="A14" s="14" t="s">
        <v>45</v>
      </c>
      <c r="B14" s="15" t="s">
        <v>46</v>
      </c>
      <c r="C14" s="16" t="s">
        <v>47</v>
      </c>
      <c r="D14" s="17" t="s">
        <v>48</v>
      </c>
      <c r="E14" s="23" t="s">
        <v>11</v>
      </c>
      <c r="F14" s="23" t="s">
        <v>12</v>
      </c>
      <c r="G14" s="24"/>
      <c r="H14" s="25"/>
      <c r="I14" s="25"/>
      <c r="J14" s="25"/>
      <c r="K14" s="25"/>
      <c r="L14" s="25"/>
      <c r="M14" s="25"/>
    </row>
    <row r="15" s="2" customFormat="1" ht="71.75" spans="1:13">
      <c r="A15" s="14" t="s">
        <v>49</v>
      </c>
      <c r="B15" s="15" t="s">
        <v>50</v>
      </c>
      <c r="C15" s="16" t="s">
        <v>51</v>
      </c>
      <c r="D15" s="17" t="s">
        <v>52</v>
      </c>
      <c r="E15" s="23" t="s">
        <v>17</v>
      </c>
      <c r="F15" s="23" t="s">
        <v>18</v>
      </c>
      <c r="G15" s="24"/>
      <c r="H15" s="25"/>
      <c r="I15" s="25"/>
      <c r="J15" s="25"/>
      <c r="K15" s="25"/>
      <c r="L15" s="25"/>
      <c r="M15" s="25"/>
    </row>
    <row r="16" s="2" customFormat="1" ht="53.75" spans="1:13">
      <c r="A16" s="14"/>
      <c r="B16" s="4"/>
      <c r="C16" s="18" t="s">
        <v>53</v>
      </c>
      <c r="D16" s="17"/>
      <c r="E16" s="23" t="s">
        <v>17</v>
      </c>
      <c r="F16" s="23" t="s">
        <v>18</v>
      </c>
      <c r="G16" s="24"/>
      <c r="H16" s="25"/>
      <c r="I16" s="25"/>
      <c r="J16" s="25"/>
      <c r="K16" s="25"/>
      <c r="L16" s="25"/>
      <c r="M16" s="25"/>
    </row>
    <row r="17" s="2" customFormat="1" ht="53.75" spans="1:13">
      <c r="A17" s="14"/>
      <c r="B17" s="4"/>
      <c r="C17" s="18" t="s">
        <v>54</v>
      </c>
      <c r="D17" s="17"/>
      <c r="E17" s="23" t="s">
        <v>55</v>
      </c>
      <c r="F17" s="23" t="s">
        <v>18</v>
      </c>
      <c r="G17" s="24"/>
      <c r="H17" s="25"/>
      <c r="I17" s="25"/>
      <c r="J17" s="25"/>
      <c r="K17" s="25"/>
      <c r="L17" s="25"/>
      <c r="M17" s="25"/>
    </row>
    <row r="18" s="2" customFormat="1" ht="53.75" spans="1:13">
      <c r="A18" s="14"/>
      <c r="B18" s="4"/>
      <c r="C18" s="18" t="s">
        <v>56</v>
      </c>
      <c r="D18" s="17"/>
      <c r="E18" s="23" t="s">
        <v>17</v>
      </c>
      <c r="F18" s="23" t="s">
        <v>18</v>
      </c>
      <c r="G18" s="24"/>
      <c r="H18" s="25"/>
      <c r="I18" s="25"/>
      <c r="J18" s="25"/>
      <c r="K18" s="25"/>
      <c r="L18" s="25"/>
      <c r="M18" s="25"/>
    </row>
    <row r="19" s="2" customFormat="1" ht="36.75" spans="1:13">
      <c r="A19" s="14" t="s">
        <v>57</v>
      </c>
      <c r="B19" s="15" t="s">
        <v>58</v>
      </c>
      <c r="C19" s="16" t="s">
        <v>59</v>
      </c>
      <c r="D19" s="17" t="s">
        <v>60</v>
      </c>
      <c r="E19" s="23" t="s">
        <v>55</v>
      </c>
      <c r="F19" s="23" t="s">
        <v>18</v>
      </c>
      <c r="G19" s="24"/>
      <c r="H19" s="25"/>
      <c r="I19" s="25"/>
      <c r="J19" s="25"/>
      <c r="K19" s="25"/>
      <c r="L19" s="25"/>
      <c r="M19" s="25"/>
    </row>
    <row r="20" s="2" customFormat="1" ht="36.75" spans="1:13">
      <c r="A20" s="14"/>
      <c r="B20" s="4"/>
      <c r="C20" s="18" t="s">
        <v>61</v>
      </c>
      <c r="D20" s="17"/>
      <c r="E20" s="23" t="s">
        <v>55</v>
      </c>
      <c r="F20" s="23" t="s">
        <v>18</v>
      </c>
      <c r="G20" s="24"/>
      <c r="H20" s="25"/>
      <c r="I20" s="25"/>
      <c r="J20" s="25"/>
      <c r="K20" s="25"/>
      <c r="L20" s="25"/>
      <c r="M20" s="25"/>
    </row>
    <row r="21" s="2" customFormat="1" ht="36.75" spans="1:13">
      <c r="A21" s="14"/>
      <c r="B21" s="4"/>
      <c r="C21" s="18" t="s">
        <v>62</v>
      </c>
      <c r="D21" s="17"/>
      <c r="E21" s="23" t="s">
        <v>17</v>
      </c>
      <c r="F21" s="23" t="s">
        <v>18</v>
      </c>
      <c r="G21" s="24"/>
      <c r="H21" s="25"/>
      <c r="I21" s="25"/>
      <c r="J21" s="25"/>
      <c r="K21" s="25"/>
      <c r="L21" s="25"/>
      <c r="M21" s="25"/>
    </row>
    <row r="22" s="2" customFormat="1" ht="36.75" spans="1:13">
      <c r="A22" s="14"/>
      <c r="B22" s="4"/>
      <c r="C22" s="18" t="s">
        <v>63</v>
      </c>
      <c r="D22" s="17"/>
      <c r="E22" s="23" t="s">
        <v>29</v>
      </c>
      <c r="F22" s="23" t="s">
        <v>18</v>
      </c>
      <c r="G22" s="24" t="s">
        <v>64</v>
      </c>
      <c r="H22" s="25"/>
      <c r="I22" s="25"/>
      <c r="J22" s="25"/>
      <c r="K22" s="25"/>
      <c r="L22" s="25"/>
      <c r="M22" s="25"/>
    </row>
    <row r="23" s="2" customFormat="1" ht="36.75" spans="1:13">
      <c r="A23" s="14"/>
      <c r="B23" s="4"/>
      <c r="C23" s="18" t="s">
        <v>65</v>
      </c>
      <c r="D23" s="17"/>
      <c r="E23" s="23" t="s">
        <v>55</v>
      </c>
      <c r="F23" s="23" t="s">
        <v>18</v>
      </c>
      <c r="G23" s="24"/>
      <c r="H23" s="25"/>
      <c r="I23" s="25"/>
      <c r="J23" s="25"/>
      <c r="K23" s="25"/>
      <c r="L23" s="25"/>
      <c r="M23" s="25"/>
    </row>
    <row r="24" s="2" customFormat="1" ht="53.75" spans="1:13">
      <c r="A24" s="14" t="s">
        <v>66</v>
      </c>
      <c r="B24" s="15" t="s">
        <v>67</v>
      </c>
      <c r="C24" s="16" t="s">
        <v>68</v>
      </c>
      <c r="D24" s="17" t="s">
        <v>69</v>
      </c>
      <c r="E24" s="23" t="s">
        <v>11</v>
      </c>
      <c r="F24" s="23" t="s">
        <v>18</v>
      </c>
      <c r="G24" s="24" t="s">
        <v>70</v>
      </c>
      <c r="H24" s="25"/>
      <c r="I24" s="25"/>
      <c r="J24" s="25"/>
      <c r="K24" s="25"/>
      <c r="L24" s="25"/>
      <c r="M24" s="25"/>
    </row>
    <row r="25" s="2" customFormat="1" ht="36.75" spans="1:13">
      <c r="A25" s="14"/>
      <c r="B25" s="4"/>
      <c r="C25" s="18" t="s">
        <v>71</v>
      </c>
      <c r="D25" s="17"/>
      <c r="E25" s="23" t="s">
        <v>29</v>
      </c>
      <c r="F25" s="23" t="s">
        <v>18</v>
      </c>
      <c r="G25" s="24" t="s">
        <v>72</v>
      </c>
      <c r="H25" s="25"/>
      <c r="I25" s="25"/>
      <c r="J25" s="25"/>
      <c r="K25" s="25"/>
      <c r="L25" s="25"/>
      <c r="M25" s="25"/>
    </row>
    <row r="26" s="2" customFormat="1" ht="36.75" spans="1:13">
      <c r="A26" s="14"/>
      <c r="B26" s="4"/>
      <c r="C26" s="18" t="s">
        <v>73</v>
      </c>
      <c r="D26" s="17"/>
      <c r="E26" s="23" t="s">
        <v>11</v>
      </c>
      <c r="F26" s="23" t="s">
        <v>18</v>
      </c>
      <c r="G26" s="24"/>
      <c r="H26" s="25"/>
      <c r="I26" s="25"/>
      <c r="J26" s="25"/>
      <c r="K26" s="25"/>
      <c r="L26" s="25"/>
      <c r="M26" s="25"/>
    </row>
    <row r="27" s="2" customFormat="1" ht="106.75" spans="1:13">
      <c r="A27" s="14" t="s">
        <v>74</v>
      </c>
      <c r="B27" s="15" t="s">
        <v>75</v>
      </c>
      <c r="C27" s="18" t="s">
        <v>76</v>
      </c>
      <c r="D27" s="17" t="s">
        <v>77</v>
      </c>
      <c r="E27" s="23" t="s">
        <v>17</v>
      </c>
      <c r="F27" s="23" t="s">
        <v>18</v>
      </c>
      <c r="G27" s="24"/>
      <c r="H27" s="25"/>
      <c r="I27" s="25"/>
      <c r="J27" s="25"/>
      <c r="K27" s="25"/>
      <c r="L27" s="25"/>
      <c r="M27" s="25"/>
    </row>
    <row r="28" s="2" customFormat="1" ht="88.75" spans="1:13">
      <c r="A28" s="14"/>
      <c r="B28" s="4"/>
      <c r="C28" s="18" t="s">
        <v>78</v>
      </c>
      <c r="D28" s="17"/>
      <c r="E28" s="23" t="s">
        <v>55</v>
      </c>
      <c r="F28" s="23" t="s">
        <v>18</v>
      </c>
      <c r="G28" s="24"/>
      <c r="H28" s="25"/>
      <c r="I28" s="25"/>
      <c r="J28" s="25"/>
      <c r="K28" s="25"/>
      <c r="L28" s="25"/>
      <c r="M28" s="25"/>
    </row>
    <row r="29" s="2" customFormat="1" ht="88.75" spans="1:13">
      <c r="A29" s="14"/>
      <c r="B29" s="4"/>
      <c r="C29" s="18" t="s">
        <v>79</v>
      </c>
      <c r="D29" s="17"/>
      <c r="E29" s="23" t="s">
        <v>17</v>
      </c>
      <c r="F29" s="23" t="s">
        <v>18</v>
      </c>
      <c r="G29" s="24"/>
      <c r="H29" s="25"/>
      <c r="I29" s="25"/>
      <c r="J29" s="25"/>
      <c r="K29" s="25"/>
      <c r="L29" s="25"/>
      <c r="M29" s="25"/>
    </row>
    <row r="30" s="2" customFormat="1" ht="71.75" spans="1:13">
      <c r="A30" s="14" t="s">
        <v>80</v>
      </c>
      <c r="B30" s="15" t="s">
        <v>81</v>
      </c>
      <c r="C30" s="16" t="s">
        <v>82</v>
      </c>
      <c r="D30" s="17" t="s">
        <v>83</v>
      </c>
      <c r="E30" s="23" t="s">
        <v>17</v>
      </c>
      <c r="F30" s="23" t="s">
        <v>84</v>
      </c>
      <c r="G30" s="24"/>
      <c r="H30" s="25"/>
      <c r="I30" s="25"/>
      <c r="J30" s="25"/>
      <c r="K30" s="25"/>
      <c r="L30" s="25"/>
      <c r="M30" s="25"/>
    </row>
    <row r="31" s="2" customFormat="1" ht="53.75" spans="1:13">
      <c r="A31" s="14"/>
      <c r="B31" s="4"/>
      <c r="C31" s="18" t="s">
        <v>85</v>
      </c>
      <c r="D31" s="17"/>
      <c r="E31" s="23" t="s">
        <v>17</v>
      </c>
      <c r="F31" s="23" t="s">
        <v>18</v>
      </c>
      <c r="G31" s="24"/>
      <c r="H31" s="25"/>
      <c r="I31" s="25"/>
      <c r="J31" s="25"/>
      <c r="K31" s="25"/>
      <c r="L31" s="25"/>
      <c r="M31" s="25"/>
    </row>
    <row r="32" s="2" customFormat="1" ht="53.75" spans="1:13">
      <c r="A32" s="14"/>
      <c r="B32" s="4"/>
      <c r="C32" s="18" t="s">
        <v>86</v>
      </c>
      <c r="D32" s="17"/>
      <c r="E32" s="23" t="s">
        <v>55</v>
      </c>
      <c r="F32" s="23" t="s">
        <v>18</v>
      </c>
      <c r="G32" s="24"/>
      <c r="H32" s="25"/>
      <c r="I32" s="25"/>
      <c r="J32" s="25"/>
      <c r="K32" s="25"/>
      <c r="L32" s="25"/>
      <c r="M32" s="25"/>
    </row>
    <row r="33" s="2" customFormat="1" ht="53.75" spans="1:13">
      <c r="A33" s="14" t="s">
        <v>87</v>
      </c>
      <c r="B33" s="15" t="s">
        <v>88</v>
      </c>
      <c r="C33" s="16" t="s">
        <v>89</v>
      </c>
      <c r="D33" s="17" t="s">
        <v>90</v>
      </c>
      <c r="E33" s="23" t="s">
        <v>11</v>
      </c>
      <c r="F33" s="23" t="s">
        <v>18</v>
      </c>
      <c r="G33" s="24"/>
      <c r="H33" s="25"/>
      <c r="I33" s="25"/>
      <c r="J33" s="25"/>
      <c r="K33" s="25"/>
      <c r="L33" s="25"/>
      <c r="M33" s="25"/>
    </row>
    <row r="34" s="2" customFormat="1" ht="53.75" spans="1:13">
      <c r="A34" s="14"/>
      <c r="B34" s="4"/>
      <c r="C34" s="18" t="s">
        <v>91</v>
      </c>
      <c r="D34" s="17"/>
      <c r="E34" s="23" t="s">
        <v>17</v>
      </c>
      <c r="F34" s="23" t="s">
        <v>18</v>
      </c>
      <c r="G34" s="24"/>
      <c r="H34" s="25"/>
      <c r="I34" s="25"/>
      <c r="J34" s="25"/>
      <c r="K34" s="25"/>
      <c r="L34" s="25"/>
      <c r="M34" s="25"/>
    </row>
    <row r="35" s="2" customFormat="1" ht="88.75" spans="1:13">
      <c r="A35" s="14" t="s">
        <v>92</v>
      </c>
      <c r="B35" s="15" t="s">
        <v>93</v>
      </c>
      <c r="C35" s="16" t="s">
        <v>94</v>
      </c>
      <c r="D35" s="17" t="s">
        <v>95</v>
      </c>
      <c r="E35" s="23" t="s">
        <v>17</v>
      </c>
      <c r="F35" s="23" t="s">
        <v>18</v>
      </c>
      <c r="G35" s="24"/>
      <c r="H35" s="25"/>
      <c r="I35" s="25"/>
      <c r="J35" s="25"/>
      <c r="K35" s="25"/>
      <c r="L35" s="25"/>
      <c r="M35" s="25"/>
    </row>
    <row r="36" s="2" customFormat="1" ht="88.75" spans="1:13">
      <c r="A36" s="14"/>
      <c r="B36" s="4"/>
      <c r="C36" s="18" t="s">
        <v>96</v>
      </c>
      <c r="D36" s="17"/>
      <c r="E36" s="23" t="s">
        <v>55</v>
      </c>
      <c r="F36" s="23" t="s">
        <v>18</v>
      </c>
      <c r="G36" s="24"/>
      <c r="H36" s="25"/>
      <c r="I36" s="25"/>
      <c r="J36" s="25"/>
      <c r="K36" s="25"/>
      <c r="L36" s="25"/>
      <c r="M36" s="25"/>
    </row>
    <row r="37" s="2" customFormat="1" ht="88.75" spans="1:13">
      <c r="A37" s="14"/>
      <c r="B37" s="4"/>
      <c r="C37" s="18" t="s">
        <v>97</v>
      </c>
      <c r="D37" s="17"/>
      <c r="E37" s="23" t="s">
        <v>17</v>
      </c>
      <c r="F37" s="23" t="s">
        <v>18</v>
      </c>
      <c r="G37" s="24"/>
      <c r="H37" s="25"/>
      <c r="I37" s="25"/>
      <c r="J37" s="25"/>
      <c r="K37" s="25"/>
      <c r="L37" s="25"/>
      <c r="M37" s="25"/>
    </row>
    <row r="38" s="2" customFormat="1" ht="247.75" spans="1:13">
      <c r="A38" s="14" t="s">
        <v>98</v>
      </c>
      <c r="B38" s="15" t="s">
        <v>99</v>
      </c>
      <c r="C38" s="16" t="s">
        <v>100</v>
      </c>
      <c r="D38" s="17" t="s">
        <v>101</v>
      </c>
      <c r="E38" s="23" t="s">
        <v>17</v>
      </c>
      <c r="F38" s="23" t="s">
        <v>18</v>
      </c>
      <c r="G38" s="24"/>
      <c r="H38" s="25"/>
      <c r="I38" s="25"/>
      <c r="J38" s="25"/>
      <c r="K38" s="25"/>
      <c r="L38" s="25"/>
      <c r="M38" s="25"/>
    </row>
    <row r="39" s="2" customFormat="1" ht="247.75" spans="1:13">
      <c r="A39" s="14"/>
      <c r="B39" s="4"/>
      <c r="C39" s="18" t="s">
        <v>102</v>
      </c>
      <c r="D39" s="17"/>
      <c r="E39" s="23" t="s">
        <v>11</v>
      </c>
      <c r="F39" s="23" t="s">
        <v>12</v>
      </c>
      <c r="G39" s="24"/>
      <c r="H39" s="25"/>
      <c r="I39" s="25"/>
      <c r="J39" s="25"/>
      <c r="K39" s="25"/>
      <c r="L39" s="25"/>
      <c r="M39" s="25"/>
    </row>
    <row r="40" s="2" customFormat="1" ht="106.75" spans="1:13">
      <c r="A40" s="14" t="s">
        <v>103</v>
      </c>
      <c r="B40" s="15" t="s">
        <v>104</v>
      </c>
      <c r="C40" s="16" t="s">
        <v>105</v>
      </c>
      <c r="D40" s="17" t="s">
        <v>106</v>
      </c>
      <c r="E40" s="23" t="s">
        <v>11</v>
      </c>
      <c r="F40" s="23" t="s">
        <v>12</v>
      </c>
      <c r="G40" s="24"/>
      <c r="H40" s="25"/>
      <c r="I40" s="25"/>
      <c r="J40" s="25"/>
      <c r="K40" s="25"/>
      <c r="L40" s="25"/>
      <c r="M40" s="25"/>
    </row>
    <row r="41" s="2" customFormat="1" ht="106.75" spans="1:13">
      <c r="A41" s="14" t="s">
        <v>107</v>
      </c>
      <c r="B41" s="15" t="s">
        <v>108</v>
      </c>
      <c r="C41" s="16" t="s">
        <v>109</v>
      </c>
      <c r="D41" s="17" t="s">
        <v>110</v>
      </c>
      <c r="E41" s="23" t="s">
        <v>17</v>
      </c>
      <c r="F41" s="23" t="s">
        <v>84</v>
      </c>
      <c r="G41" s="24"/>
      <c r="H41" s="25"/>
      <c r="I41" s="25"/>
      <c r="J41" s="25"/>
      <c r="K41" s="25"/>
      <c r="L41" s="25"/>
      <c r="M41" s="25"/>
    </row>
    <row r="42" s="2" customFormat="1" ht="88.75" spans="1:13">
      <c r="A42" s="14"/>
      <c r="B42" s="4"/>
      <c r="C42" s="18" t="s">
        <v>111</v>
      </c>
      <c r="D42" s="17"/>
      <c r="E42" s="23" t="s">
        <v>17</v>
      </c>
      <c r="F42" s="23" t="s">
        <v>18</v>
      </c>
      <c r="G42" s="24"/>
      <c r="H42" s="25"/>
      <c r="I42" s="25"/>
      <c r="J42" s="25"/>
      <c r="K42" s="25"/>
      <c r="L42" s="25"/>
      <c r="M42" s="25"/>
    </row>
    <row r="43" s="2" customFormat="1" ht="88.75" spans="1:13">
      <c r="A43" s="14"/>
      <c r="B43" s="4"/>
      <c r="C43" s="18" t="s">
        <v>112</v>
      </c>
      <c r="D43" s="17"/>
      <c r="E43" s="23" t="s">
        <v>11</v>
      </c>
      <c r="F43" s="23" t="s">
        <v>18</v>
      </c>
      <c r="G43" s="24"/>
      <c r="H43" s="25"/>
      <c r="I43" s="25"/>
      <c r="J43" s="25"/>
      <c r="K43" s="25"/>
      <c r="L43" s="25"/>
      <c r="M43" s="25"/>
    </row>
    <row r="44" s="2" customFormat="1" ht="71.75" spans="1:13">
      <c r="A44" s="14" t="s">
        <v>113</v>
      </c>
      <c r="B44" s="15" t="s">
        <v>114</v>
      </c>
      <c r="C44" s="16" t="s">
        <v>115</v>
      </c>
      <c r="D44" s="17" t="s">
        <v>116</v>
      </c>
      <c r="E44" s="23" t="s">
        <v>17</v>
      </c>
      <c r="F44" s="23" t="s">
        <v>18</v>
      </c>
      <c r="G44" s="24"/>
      <c r="H44" s="25"/>
      <c r="I44" s="25"/>
      <c r="J44" s="25"/>
      <c r="K44" s="25"/>
      <c r="L44" s="25"/>
      <c r="M44" s="25"/>
    </row>
    <row r="45" s="2" customFormat="1" ht="71.75" spans="1:13">
      <c r="A45" s="14"/>
      <c r="B45" s="4"/>
      <c r="C45" s="18" t="s">
        <v>117</v>
      </c>
      <c r="D45" s="17"/>
      <c r="E45" s="23" t="s">
        <v>17</v>
      </c>
      <c r="F45" s="23" t="s">
        <v>84</v>
      </c>
      <c r="G45" s="24"/>
      <c r="H45" s="25"/>
      <c r="I45" s="25"/>
      <c r="J45" s="25"/>
      <c r="K45" s="25"/>
      <c r="L45" s="25"/>
      <c r="M45" s="25"/>
    </row>
    <row r="46" s="2" customFormat="1" ht="71.75" spans="1:13">
      <c r="A46" s="14"/>
      <c r="B46" s="4"/>
      <c r="C46" s="18" t="s">
        <v>118</v>
      </c>
      <c r="D46" s="17"/>
      <c r="E46" s="23" t="s">
        <v>17</v>
      </c>
      <c r="F46" s="23" t="s">
        <v>84</v>
      </c>
      <c r="G46" s="24"/>
      <c r="H46" s="25"/>
      <c r="I46" s="25"/>
      <c r="J46" s="25"/>
      <c r="K46" s="25"/>
      <c r="L46" s="25"/>
      <c r="M46" s="25"/>
    </row>
    <row r="47" s="2" customFormat="1" ht="88.75" spans="1:13">
      <c r="A47" s="14" t="s">
        <v>119</v>
      </c>
      <c r="B47" s="15" t="s">
        <v>120</v>
      </c>
      <c r="C47" s="16" t="s">
        <v>121</v>
      </c>
      <c r="D47" s="17" t="s">
        <v>122</v>
      </c>
      <c r="E47" s="23" t="s">
        <v>17</v>
      </c>
      <c r="F47" s="23" t="s">
        <v>18</v>
      </c>
      <c r="G47" s="24"/>
      <c r="H47" s="25"/>
      <c r="I47" s="25"/>
      <c r="J47" s="25"/>
      <c r="K47" s="25"/>
      <c r="L47" s="25"/>
      <c r="M47" s="25"/>
    </row>
    <row r="48" s="2" customFormat="1" ht="53.75" spans="1:13">
      <c r="A48" s="14"/>
      <c r="B48" s="4"/>
      <c r="C48" s="18" t="s">
        <v>123</v>
      </c>
      <c r="D48" s="19"/>
      <c r="E48" s="23" t="s">
        <v>17</v>
      </c>
      <c r="F48" s="23" t="s">
        <v>18</v>
      </c>
      <c r="G48" s="24"/>
      <c r="H48" s="25"/>
      <c r="I48" s="25"/>
      <c r="J48" s="25"/>
      <c r="K48" s="25"/>
      <c r="L48" s="25"/>
      <c r="M48" s="25"/>
    </row>
    <row r="49" s="2" customFormat="1" ht="53.75" spans="1:13">
      <c r="A49" s="14"/>
      <c r="B49" s="4"/>
      <c r="C49" s="18" t="s">
        <v>124</v>
      </c>
      <c r="D49" s="19"/>
      <c r="E49" s="23" t="s">
        <v>29</v>
      </c>
      <c r="F49" s="23" t="s">
        <v>18</v>
      </c>
      <c r="G49" s="24" t="s">
        <v>125</v>
      </c>
      <c r="H49" s="25"/>
      <c r="I49" s="25"/>
      <c r="J49" s="25"/>
      <c r="K49" s="25"/>
      <c r="L49" s="25"/>
      <c r="M49" s="25"/>
    </row>
    <row r="50" s="2" customFormat="1" ht="53.75" spans="1:13">
      <c r="A50" s="14"/>
      <c r="B50" s="4"/>
      <c r="C50" s="18" t="s">
        <v>126</v>
      </c>
      <c r="D50" s="19"/>
      <c r="E50" s="23" t="s">
        <v>17</v>
      </c>
      <c r="F50" s="23" t="s">
        <v>18</v>
      </c>
      <c r="G50" s="24"/>
      <c r="H50" s="25"/>
      <c r="I50" s="25"/>
      <c r="J50" s="25"/>
      <c r="K50" s="25"/>
      <c r="L50" s="25"/>
      <c r="M50" s="25"/>
    </row>
    <row r="51" s="2" customFormat="1" ht="141.75" spans="1:13">
      <c r="A51" s="14" t="s">
        <v>127</v>
      </c>
      <c r="B51" s="15" t="s">
        <v>128</v>
      </c>
      <c r="C51" s="16" t="s">
        <v>129</v>
      </c>
      <c r="D51" s="19" t="s">
        <v>130</v>
      </c>
      <c r="E51" s="23" t="s">
        <v>17</v>
      </c>
      <c r="F51" s="23" t="s">
        <v>84</v>
      </c>
      <c r="G51" s="24"/>
      <c r="H51" s="25"/>
      <c r="I51" s="25"/>
      <c r="J51" s="25"/>
      <c r="K51" s="25"/>
      <c r="L51" s="25"/>
      <c r="M51" s="25"/>
    </row>
    <row r="52" s="2" customFormat="1" ht="124.75" spans="1:13">
      <c r="A52" s="14"/>
      <c r="B52" s="4"/>
      <c r="C52" s="18" t="s">
        <v>131</v>
      </c>
      <c r="D52" s="17"/>
      <c r="E52" s="23" t="s">
        <v>17</v>
      </c>
      <c r="F52" s="23" t="s">
        <v>18</v>
      </c>
      <c r="G52" s="24"/>
      <c r="H52" s="25"/>
      <c r="I52" s="25"/>
      <c r="J52" s="25"/>
      <c r="K52" s="25"/>
      <c r="L52" s="25"/>
      <c r="M52" s="25"/>
    </row>
    <row r="53" s="2" customFormat="1" ht="124.75" spans="1:13">
      <c r="A53" s="14"/>
      <c r="B53" s="4"/>
      <c r="C53" s="18" t="s">
        <v>132</v>
      </c>
      <c r="D53" s="17"/>
      <c r="E53" s="23" t="s">
        <v>55</v>
      </c>
      <c r="F53" s="23" t="s">
        <v>84</v>
      </c>
      <c r="G53" s="24"/>
      <c r="H53" s="25"/>
      <c r="I53" s="25"/>
      <c r="J53" s="25"/>
      <c r="K53" s="25"/>
      <c r="L53" s="25"/>
      <c r="M53" s="25"/>
    </row>
    <row r="54" s="2" customFormat="1" ht="124.75" spans="1:13">
      <c r="A54" s="14"/>
      <c r="B54" s="4"/>
      <c r="C54" s="18" t="s">
        <v>133</v>
      </c>
      <c r="D54" s="17"/>
      <c r="E54" s="23" t="s">
        <v>134</v>
      </c>
      <c r="F54" s="23" t="s">
        <v>84</v>
      </c>
      <c r="G54" s="24"/>
      <c r="H54" s="25"/>
      <c r="I54" s="25"/>
      <c r="J54" s="25"/>
      <c r="K54" s="25"/>
      <c r="L54" s="25"/>
      <c r="M54" s="25"/>
    </row>
    <row r="55" s="2" customFormat="1" ht="53.75" spans="1:13">
      <c r="A55" s="14" t="s">
        <v>135</v>
      </c>
      <c r="B55" s="15" t="s">
        <v>136</v>
      </c>
      <c r="C55" s="16" t="s">
        <v>137</v>
      </c>
      <c r="D55" s="17" t="s">
        <v>138</v>
      </c>
      <c r="E55" s="23" t="s">
        <v>17</v>
      </c>
      <c r="F55" s="23" t="s">
        <v>84</v>
      </c>
      <c r="G55" s="24"/>
      <c r="H55" s="25"/>
      <c r="I55" s="25"/>
      <c r="J55" s="25"/>
      <c r="K55" s="25"/>
      <c r="L55" s="25"/>
      <c r="M55" s="25"/>
    </row>
    <row r="56" s="2" customFormat="1" ht="53.75" spans="1:13">
      <c r="A56" s="14"/>
      <c r="B56" s="4"/>
      <c r="C56" s="18" t="s">
        <v>139</v>
      </c>
      <c r="D56" s="17"/>
      <c r="E56" s="23" t="s">
        <v>55</v>
      </c>
      <c r="F56" s="23" t="s">
        <v>84</v>
      </c>
      <c r="G56" s="24"/>
      <c r="H56" s="25"/>
      <c r="I56" s="25"/>
      <c r="J56" s="25"/>
      <c r="K56" s="25"/>
      <c r="L56" s="25"/>
      <c r="M56" s="25"/>
    </row>
    <row r="57" s="2" customFormat="1" ht="53.75" spans="1:13">
      <c r="A57" s="14"/>
      <c r="B57" s="4"/>
      <c r="C57" s="18" t="s">
        <v>140</v>
      </c>
      <c r="D57" s="17"/>
      <c r="E57" s="23" t="s">
        <v>55</v>
      </c>
      <c r="F57" s="23" t="s">
        <v>18</v>
      </c>
      <c r="G57" s="24"/>
      <c r="H57" s="25"/>
      <c r="I57" s="25"/>
      <c r="J57" s="25"/>
      <c r="K57" s="25"/>
      <c r="L57" s="25"/>
      <c r="M57" s="25"/>
    </row>
    <row r="58" s="2" customFormat="1" ht="53.75" spans="1:13">
      <c r="A58" s="14"/>
      <c r="B58" s="15"/>
      <c r="C58" s="18" t="s">
        <v>141</v>
      </c>
      <c r="D58" s="17"/>
      <c r="E58" s="23" t="s">
        <v>29</v>
      </c>
      <c r="F58" s="23" t="s">
        <v>18</v>
      </c>
      <c r="G58" s="24" t="s">
        <v>142</v>
      </c>
      <c r="H58" s="25"/>
      <c r="I58" s="25"/>
      <c r="J58" s="25"/>
      <c r="K58" s="25"/>
      <c r="L58" s="25"/>
      <c r="M58" s="25"/>
    </row>
    <row r="59" s="2" customFormat="1" ht="53.75" spans="1:13">
      <c r="A59" s="14" t="s">
        <v>143</v>
      </c>
      <c r="B59" s="15" t="s">
        <v>144</v>
      </c>
      <c r="C59" s="16" t="s">
        <v>145</v>
      </c>
      <c r="D59" s="17" t="s">
        <v>146</v>
      </c>
      <c r="E59" s="23" t="s">
        <v>17</v>
      </c>
      <c r="F59" s="23" t="s">
        <v>84</v>
      </c>
      <c r="G59" s="24"/>
      <c r="H59" s="25"/>
      <c r="I59" s="25"/>
      <c r="J59" s="25"/>
      <c r="K59" s="25"/>
      <c r="L59" s="25"/>
      <c r="M59" s="25"/>
    </row>
    <row r="60" s="2" customFormat="1" ht="36.75" spans="1:13">
      <c r="A60" s="14"/>
      <c r="B60" s="4"/>
      <c r="C60" s="18" t="s">
        <v>147</v>
      </c>
      <c r="D60" s="17"/>
      <c r="E60" s="23" t="s">
        <v>55</v>
      </c>
      <c r="F60" s="23" t="s">
        <v>84</v>
      </c>
      <c r="G60" s="24"/>
      <c r="H60" s="25"/>
      <c r="I60" s="25"/>
      <c r="J60" s="25"/>
      <c r="K60" s="25"/>
      <c r="L60" s="25"/>
      <c r="M60" s="25"/>
    </row>
    <row r="61" s="2" customFormat="1" ht="88.75" spans="1:13">
      <c r="A61" s="14" t="s">
        <v>148</v>
      </c>
      <c r="B61" s="15" t="s">
        <v>149</v>
      </c>
      <c r="C61" s="18" t="s">
        <v>150</v>
      </c>
      <c r="D61" s="17" t="s">
        <v>151</v>
      </c>
      <c r="E61" s="23" t="s">
        <v>17</v>
      </c>
      <c r="F61" s="23" t="s">
        <v>18</v>
      </c>
      <c r="G61" s="24"/>
      <c r="H61" s="25"/>
      <c r="I61" s="25"/>
      <c r="J61" s="25"/>
      <c r="K61" s="25"/>
      <c r="L61" s="25"/>
      <c r="M61" s="25"/>
    </row>
    <row r="62" s="2" customFormat="1" ht="71.75" spans="1:13">
      <c r="A62" s="14"/>
      <c r="B62" s="4"/>
      <c r="C62" s="18" t="s">
        <v>152</v>
      </c>
      <c r="D62" s="17"/>
      <c r="E62" s="23" t="s">
        <v>153</v>
      </c>
      <c r="F62" s="23" t="s">
        <v>18</v>
      </c>
      <c r="G62" s="24"/>
      <c r="H62" s="25"/>
      <c r="I62" s="25"/>
      <c r="J62" s="25"/>
      <c r="K62" s="25"/>
      <c r="L62" s="25"/>
      <c r="M62" s="25"/>
    </row>
    <row r="63" s="2" customFormat="1" ht="71.75" spans="1:13">
      <c r="A63" s="14"/>
      <c r="B63" s="4"/>
      <c r="C63" s="18" t="s">
        <v>154</v>
      </c>
      <c r="D63" s="17"/>
      <c r="E63" s="23" t="s">
        <v>55</v>
      </c>
      <c r="F63" s="23" t="s">
        <v>18</v>
      </c>
      <c r="G63" s="24"/>
      <c r="H63" s="25"/>
      <c r="I63" s="25"/>
      <c r="J63" s="25"/>
      <c r="K63" s="25"/>
      <c r="L63" s="25"/>
      <c r="M63" s="25"/>
    </row>
    <row r="64" s="2" customFormat="1" ht="71.75" spans="1:13">
      <c r="A64" s="14"/>
      <c r="B64" s="4"/>
      <c r="C64" s="18" t="s">
        <v>155</v>
      </c>
      <c r="D64" s="17"/>
      <c r="E64" s="23" t="s">
        <v>11</v>
      </c>
      <c r="F64" s="23" t="s">
        <v>18</v>
      </c>
      <c r="G64" s="24"/>
      <c r="H64" s="25"/>
      <c r="I64" s="25"/>
      <c r="J64" s="25"/>
      <c r="K64" s="25"/>
      <c r="L64" s="25"/>
      <c r="M64" s="25"/>
    </row>
    <row r="65" s="2" customFormat="1" ht="71.75" spans="1:13">
      <c r="A65" s="14"/>
      <c r="B65" s="4"/>
      <c r="C65" s="18" t="s">
        <v>156</v>
      </c>
      <c r="D65" s="17"/>
      <c r="E65" s="23" t="s">
        <v>29</v>
      </c>
      <c r="F65" s="23" t="s">
        <v>18</v>
      </c>
      <c r="G65" s="24" t="s">
        <v>157</v>
      </c>
      <c r="H65" s="25"/>
      <c r="I65" s="25"/>
      <c r="J65" s="25"/>
      <c r="K65" s="25"/>
      <c r="L65" s="25"/>
      <c r="M65" s="25"/>
    </row>
    <row r="66" s="2" customFormat="1" ht="106" customHeight="1" spans="1:13">
      <c r="A66" s="14" t="s">
        <v>158</v>
      </c>
      <c r="B66" s="15" t="s">
        <v>159</v>
      </c>
      <c r="C66" s="16" t="s">
        <v>160</v>
      </c>
      <c r="D66" s="17" t="s">
        <v>161</v>
      </c>
      <c r="E66" s="23" t="s">
        <v>11</v>
      </c>
      <c r="F66" s="23" t="s">
        <v>18</v>
      </c>
      <c r="G66" s="24"/>
      <c r="H66" s="25"/>
      <c r="I66" s="25"/>
      <c r="J66" s="25"/>
      <c r="K66" s="25"/>
      <c r="L66" s="25"/>
      <c r="M66" s="25"/>
    </row>
    <row r="67" s="2" customFormat="1" ht="88.75" spans="1:13">
      <c r="A67" s="14"/>
      <c r="B67" s="4"/>
      <c r="C67" s="18" t="s">
        <v>162</v>
      </c>
      <c r="D67" s="17"/>
      <c r="E67" s="23" t="s">
        <v>153</v>
      </c>
      <c r="F67" s="23" t="s">
        <v>18</v>
      </c>
      <c r="G67" s="24"/>
      <c r="H67" s="25"/>
      <c r="I67" s="25"/>
      <c r="J67" s="25"/>
      <c r="K67" s="25"/>
      <c r="L67" s="25"/>
      <c r="M67" s="25"/>
    </row>
    <row r="68" s="2" customFormat="1" ht="88.75" spans="1:13">
      <c r="A68" s="14"/>
      <c r="B68" s="4"/>
      <c r="C68" s="18" t="s">
        <v>163</v>
      </c>
      <c r="D68" s="17"/>
      <c r="E68" s="23" t="s">
        <v>17</v>
      </c>
      <c r="F68" s="23" t="s">
        <v>18</v>
      </c>
      <c r="G68" s="24"/>
      <c r="H68" s="25"/>
      <c r="I68" s="25"/>
      <c r="J68" s="25"/>
      <c r="K68" s="25"/>
      <c r="L68" s="25"/>
      <c r="M68" s="25"/>
    </row>
    <row r="69" s="2" customFormat="1" ht="88.75" spans="1:13">
      <c r="A69" s="14"/>
      <c r="B69" s="4"/>
      <c r="C69" s="18" t="s">
        <v>164</v>
      </c>
      <c r="D69" s="17"/>
      <c r="E69" s="23" t="s">
        <v>11</v>
      </c>
      <c r="F69" s="23" t="s">
        <v>18</v>
      </c>
      <c r="G69" s="24"/>
      <c r="H69" s="25"/>
      <c r="I69" s="25"/>
      <c r="J69" s="25"/>
      <c r="K69" s="25"/>
      <c r="L69" s="25"/>
      <c r="M69" s="25"/>
    </row>
    <row r="70" s="2" customFormat="1" ht="88.75" spans="1:13">
      <c r="A70" s="14" t="s">
        <v>165</v>
      </c>
      <c r="B70" s="15" t="s">
        <v>166</v>
      </c>
      <c r="C70" s="16" t="s">
        <v>167</v>
      </c>
      <c r="D70" s="17" t="s">
        <v>168</v>
      </c>
      <c r="E70" s="23" t="s">
        <v>17</v>
      </c>
      <c r="F70" s="23" t="s">
        <v>84</v>
      </c>
      <c r="G70" s="24"/>
      <c r="H70" s="25"/>
      <c r="I70" s="25"/>
      <c r="J70" s="25"/>
      <c r="K70" s="25"/>
      <c r="L70" s="25"/>
      <c r="M70" s="25"/>
    </row>
    <row r="71" s="2" customFormat="1" ht="71.75" spans="1:13">
      <c r="A71" s="14"/>
      <c r="B71" s="4"/>
      <c r="C71" s="18" t="s">
        <v>169</v>
      </c>
      <c r="D71" s="17"/>
      <c r="E71" s="23" t="s">
        <v>17</v>
      </c>
      <c r="F71" s="23" t="s">
        <v>18</v>
      </c>
      <c r="G71" s="24"/>
      <c r="H71" s="25"/>
      <c r="I71" s="25"/>
      <c r="J71" s="25"/>
      <c r="K71" s="25"/>
      <c r="L71" s="25"/>
      <c r="M71" s="25"/>
    </row>
    <row r="72" s="2" customFormat="1" ht="53.75" spans="1:13">
      <c r="A72" s="14" t="s">
        <v>170</v>
      </c>
      <c r="B72" s="26" t="s">
        <v>171</v>
      </c>
      <c r="C72" s="16" t="s">
        <v>172</v>
      </c>
      <c r="D72" s="17" t="s">
        <v>173</v>
      </c>
      <c r="E72" s="23" t="s">
        <v>17</v>
      </c>
      <c r="F72" s="23" t="s">
        <v>18</v>
      </c>
      <c r="G72" s="24"/>
      <c r="H72" s="25"/>
      <c r="I72" s="25"/>
      <c r="J72" s="25"/>
      <c r="K72" s="25"/>
      <c r="L72" s="25"/>
      <c r="M72" s="25"/>
    </row>
    <row r="73" s="2" customFormat="1" ht="53.75" spans="1:13">
      <c r="A73" s="14"/>
      <c r="B73" s="4"/>
      <c r="C73" s="18" t="s">
        <v>174</v>
      </c>
      <c r="D73" s="17"/>
      <c r="E73" s="23" t="s">
        <v>29</v>
      </c>
      <c r="F73" s="23" t="s">
        <v>18</v>
      </c>
      <c r="G73" s="24" t="s">
        <v>175</v>
      </c>
      <c r="H73" s="25"/>
      <c r="I73" s="25"/>
      <c r="J73" s="25"/>
      <c r="K73" s="25"/>
      <c r="L73" s="25"/>
      <c r="M73" s="25"/>
    </row>
    <row r="74" s="2" customFormat="1" ht="53.75" spans="1:13">
      <c r="A74" s="14"/>
      <c r="B74" s="4"/>
      <c r="C74" s="18" t="s">
        <v>176</v>
      </c>
      <c r="D74" s="17"/>
      <c r="E74" s="23" t="s">
        <v>11</v>
      </c>
      <c r="F74" s="23" t="s">
        <v>18</v>
      </c>
      <c r="G74" s="24"/>
      <c r="H74" s="25"/>
      <c r="I74" s="25"/>
      <c r="J74" s="25"/>
      <c r="K74" s="25"/>
      <c r="L74" s="25"/>
      <c r="M74" s="25"/>
    </row>
    <row r="75" s="2" customFormat="1" ht="71.75" spans="1:13">
      <c r="A75" s="14" t="s">
        <v>177</v>
      </c>
      <c r="B75" s="15" t="s">
        <v>178</v>
      </c>
      <c r="C75" s="16" t="s">
        <v>179</v>
      </c>
      <c r="D75" s="17" t="s">
        <v>180</v>
      </c>
      <c r="E75" s="23" t="s">
        <v>17</v>
      </c>
      <c r="F75" s="23" t="s">
        <v>18</v>
      </c>
      <c r="G75" s="24"/>
      <c r="H75" s="25"/>
      <c r="I75" s="25"/>
      <c r="J75" s="25"/>
      <c r="K75" s="25"/>
      <c r="L75" s="25"/>
      <c r="M75" s="25"/>
    </row>
    <row r="76" s="2" customFormat="1" ht="71.75" spans="1:13">
      <c r="A76" s="14"/>
      <c r="B76" s="4"/>
      <c r="C76" s="18" t="s">
        <v>181</v>
      </c>
      <c r="D76" s="17"/>
      <c r="E76" s="23" t="s">
        <v>17</v>
      </c>
      <c r="F76" s="23" t="s">
        <v>18</v>
      </c>
      <c r="G76" s="24"/>
      <c r="H76" s="25"/>
      <c r="I76" s="25"/>
      <c r="J76" s="25"/>
      <c r="K76" s="25"/>
      <c r="L76" s="25"/>
      <c r="M76" s="25"/>
    </row>
    <row r="77" s="2" customFormat="1" ht="71.75" spans="1:13">
      <c r="A77" s="14"/>
      <c r="B77" s="4"/>
      <c r="C77" s="18" t="s">
        <v>182</v>
      </c>
      <c r="D77" s="17"/>
      <c r="E77" s="23" t="s">
        <v>17</v>
      </c>
      <c r="F77" s="23" t="s">
        <v>18</v>
      </c>
      <c r="G77" s="24"/>
      <c r="H77" s="25"/>
      <c r="I77" s="25"/>
      <c r="J77" s="25"/>
      <c r="K77" s="25"/>
      <c r="L77" s="25"/>
      <c r="M77" s="25"/>
    </row>
    <row r="78" s="2" customFormat="1" ht="88.75" spans="1:13">
      <c r="A78" s="14" t="s">
        <v>183</v>
      </c>
      <c r="B78" s="15" t="s">
        <v>184</v>
      </c>
      <c r="C78" s="16" t="s">
        <v>185</v>
      </c>
      <c r="D78" s="17" t="s">
        <v>186</v>
      </c>
      <c r="E78" s="23" t="s">
        <v>11</v>
      </c>
      <c r="F78" s="23" t="s">
        <v>18</v>
      </c>
      <c r="G78" s="24"/>
      <c r="H78" s="25"/>
      <c r="I78" s="25"/>
      <c r="J78" s="25"/>
      <c r="K78" s="25"/>
      <c r="L78" s="25"/>
      <c r="M78" s="25"/>
    </row>
    <row r="79" s="2" customFormat="1" ht="71.75" spans="1:13">
      <c r="A79" s="14"/>
      <c r="B79" s="4"/>
      <c r="C79" s="18" t="s">
        <v>187</v>
      </c>
      <c r="D79" s="17"/>
      <c r="E79" s="23" t="s">
        <v>17</v>
      </c>
      <c r="F79" s="23" t="s">
        <v>84</v>
      </c>
      <c r="G79" s="24"/>
      <c r="H79" s="25"/>
      <c r="I79" s="25"/>
      <c r="J79" s="25"/>
      <c r="K79" s="25"/>
      <c r="L79" s="25"/>
      <c r="M79" s="25"/>
    </row>
    <row r="80" s="2" customFormat="1" ht="71.75" spans="1:13">
      <c r="A80" s="14"/>
      <c r="B80" s="4"/>
      <c r="C80" s="18" t="s">
        <v>188</v>
      </c>
      <c r="D80" s="17"/>
      <c r="E80" s="23" t="s">
        <v>17</v>
      </c>
      <c r="F80" s="23" t="s">
        <v>18</v>
      </c>
      <c r="G80" s="24"/>
      <c r="H80" s="25"/>
      <c r="I80" s="25"/>
      <c r="J80" s="25"/>
      <c r="K80" s="25"/>
      <c r="L80" s="25"/>
      <c r="M80" s="25"/>
    </row>
    <row r="81" s="2" customFormat="1" ht="53.75" spans="1:13">
      <c r="A81" s="14" t="s">
        <v>189</v>
      </c>
      <c r="B81" s="15" t="s">
        <v>190</v>
      </c>
      <c r="C81" s="18" t="s">
        <v>191</v>
      </c>
      <c r="D81" s="19" t="s">
        <v>192</v>
      </c>
      <c r="E81" s="23" t="s">
        <v>17</v>
      </c>
      <c r="F81" s="23" t="s">
        <v>18</v>
      </c>
      <c r="G81" s="24"/>
      <c r="H81" s="25"/>
      <c r="I81" s="25"/>
      <c r="J81" s="25"/>
      <c r="K81" s="25"/>
      <c r="L81" s="25"/>
      <c r="M81" s="25"/>
    </row>
    <row r="82" s="2" customFormat="1" ht="36.75" spans="1:13">
      <c r="A82" s="14"/>
      <c r="B82" s="4"/>
      <c r="C82" s="18" t="s">
        <v>193</v>
      </c>
      <c r="D82" s="17"/>
      <c r="E82" s="23" t="s">
        <v>29</v>
      </c>
      <c r="F82" s="23" t="s">
        <v>84</v>
      </c>
      <c r="G82" s="24" t="s">
        <v>194</v>
      </c>
      <c r="H82" s="25"/>
      <c r="I82" s="25"/>
      <c r="J82" s="25"/>
      <c r="K82" s="25"/>
      <c r="L82" s="25"/>
      <c r="M82" s="25"/>
    </row>
    <row r="83" s="2" customFormat="1" ht="36.75" spans="1:13">
      <c r="A83" s="14" t="s">
        <v>195</v>
      </c>
      <c r="B83" s="15" t="s">
        <v>196</v>
      </c>
      <c r="C83" s="16" t="s">
        <v>197</v>
      </c>
      <c r="D83" s="17" t="s">
        <v>198</v>
      </c>
      <c r="E83" s="23" t="s">
        <v>17</v>
      </c>
      <c r="F83" s="23" t="s">
        <v>18</v>
      </c>
      <c r="G83" s="24"/>
      <c r="H83" s="25"/>
      <c r="I83" s="25"/>
      <c r="J83" s="25"/>
      <c r="K83" s="25"/>
      <c r="L83" s="25"/>
      <c r="M83" s="25"/>
    </row>
    <row r="84" s="2" customFormat="1" ht="106.75" spans="1:13">
      <c r="A84" s="14" t="s">
        <v>199</v>
      </c>
      <c r="B84" s="15" t="s">
        <v>200</v>
      </c>
      <c r="C84" s="16" t="s">
        <v>201</v>
      </c>
      <c r="D84" s="17" t="s">
        <v>202</v>
      </c>
      <c r="E84" s="23" t="s">
        <v>11</v>
      </c>
      <c r="F84" s="23" t="s">
        <v>18</v>
      </c>
      <c r="G84" s="24"/>
      <c r="H84" s="25"/>
      <c r="I84" s="25"/>
      <c r="J84" s="25"/>
      <c r="K84" s="25"/>
      <c r="L84" s="25"/>
      <c r="M84" s="25"/>
    </row>
    <row r="85" s="2" customFormat="1" ht="88.75" spans="1:13">
      <c r="A85" s="14"/>
      <c r="B85" s="4"/>
      <c r="C85" s="18" t="s">
        <v>203</v>
      </c>
      <c r="D85" s="17"/>
      <c r="E85" s="23" t="s">
        <v>17</v>
      </c>
      <c r="F85" s="23" t="s">
        <v>18</v>
      </c>
      <c r="G85" s="24"/>
      <c r="H85" s="25"/>
      <c r="I85" s="25"/>
      <c r="J85" s="25"/>
      <c r="K85" s="25"/>
      <c r="L85" s="25"/>
      <c r="M85" s="25"/>
    </row>
    <row r="86" s="2" customFormat="1" ht="88.75" spans="1:13">
      <c r="A86" s="14"/>
      <c r="B86" s="4"/>
      <c r="C86" s="18" t="s">
        <v>204</v>
      </c>
      <c r="D86" s="17"/>
      <c r="E86" s="23" t="s">
        <v>11</v>
      </c>
      <c r="F86" s="23" t="s">
        <v>18</v>
      </c>
      <c r="G86" s="24"/>
      <c r="H86" s="25"/>
      <c r="I86" s="25"/>
      <c r="J86" s="25"/>
      <c r="K86" s="25"/>
      <c r="L86" s="25"/>
      <c r="M86" s="25"/>
    </row>
    <row r="87" s="2" customFormat="1" ht="106.75" spans="1:13">
      <c r="A87" s="14" t="s">
        <v>205</v>
      </c>
      <c r="B87" s="15" t="s">
        <v>206</v>
      </c>
      <c r="C87" s="16" t="s">
        <v>207</v>
      </c>
      <c r="D87" s="17" t="s">
        <v>208</v>
      </c>
      <c r="E87" s="23" t="s">
        <v>11</v>
      </c>
      <c r="F87" s="23" t="s">
        <v>18</v>
      </c>
      <c r="G87" s="24"/>
      <c r="H87" s="25"/>
      <c r="I87" s="25"/>
      <c r="J87" s="25"/>
      <c r="K87" s="25"/>
      <c r="L87" s="25"/>
      <c r="M87" s="25"/>
    </row>
    <row r="88" s="2" customFormat="1" ht="71.75" spans="1:13">
      <c r="A88" s="14"/>
      <c r="B88" s="4"/>
      <c r="C88" s="18" t="s">
        <v>209</v>
      </c>
      <c r="D88" s="17"/>
      <c r="E88" s="23" t="s">
        <v>17</v>
      </c>
      <c r="F88" s="23" t="s">
        <v>84</v>
      </c>
      <c r="G88" s="24"/>
      <c r="H88" s="25"/>
      <c r="I88" s="25"/>
      <c r="J88" s="25"/>
      <c r="K88" s="25"/>
      <c r="L88" s="25"/>
      <c r="M88" s="25"/>
    </row>
    <row r="89" s="2" customFormat="1" ht="71.75" spans="1:13">
      <c r="A89" s="14"/>
      <c r="B89" s="4"/>
      <c r="C89" s="18" t="s">
        <v>210</v>
      </c>
      <c r="D89" s="17"/>
      <c r="E89" s="23" t="s">
        <v>11</v>
      </c>
      <c r="F89" s="23" t="s">
        <v>18</v>
      </c>
      <c r="G89" s="24"/>
      <c r="H89" s="25"/>
      <c r="I89" s="25"/>
      <c r="J89" s="25"/>
      <c r="K89" s="25"/>
      <c r="L89" s="25"/>
      <c r="M89" s="25"/>
    </row>
    <row r="90" s="2" customFormat="1" ht="71.75" spans="1:13">
      <c r="A90" s="14" t="s">
        <v>211</v>
      </c>
      <c r="B90" s="15" t="s">
        <v>212</v>
      </c>
      <c r="C90" s="18" t="s">
        <v>213</v>
      </c>
      <c r="D90" s="17" t="s">
        <v>214</v>
      </c>
      <c r="E90" s="23" t="s">
        <v>11</v>
      </c>
      <c r="F90" s="23" t="s">
        <v>18</v>
      </c>
      <c r="G90" s="24"/>
      <c r="H90" s="25"/>
      <c r="I90" s="25"/>
      <c r="J90" s="25"/>
      <c r="K90" s="25"/>
      <c r="L90" s="25"/>
      <c r="M90" s="25"/>
    </row>
    <row r="91" s="2" customFormat="1" ht="71.75" spans="1:13">
      <c r="A91" s="14" t="s">
        <v>215</v>
      </c>
      <c r="B91" s="15" t="s">
        <v>216</v>
      </c>
      <c r="C91" s="18" t="s">
        <v>217</v>
      </c>
      <c r="D91" s="17" t="s">
        <v>218</v>
      </c>
      <c r="E91" s="23" t="s">
        <v>11</v>
      </c>
      <c r="F91" s="23" t="s">
        <v>18</v>
      </c>
      <c r="G91" s="24"/>
      <c r="H91" s="25"/>
      <c r="I91" s="25"/>
      <c r="J91" s="25"/>
      <c r="K91" s="25"/>
      <c r="L91" s="25"/>
      <c r="M91" s="25"/>
    </row>
    <row r="92" s="2" customFormat="1" ht="53.75" spans="1:13">
      <c r="A92" s="14"/>
      <c r="B92" s="4"/>
      <c r="C92" s="18" t="s">
        <v>219</v>
      </c>
      <c r="D92" s="17"/>
      <c r="E92" s="23" t="s">
        <v>17</v>
      </c>
      <c r="F92" s="23" t="s">
        <v>18</v>
      </c>
      <c r="G92" s="24"/>
      <c r="H92" s="25"/>
      <c r="I92" s="25"/>
      <c r="J92" s="25"/>
      <c r="K92" s="25"/>
      <c r="L92" s="25"/>
      <c r="M92" s="25"/>
    </row>
    <row r="93" s="2" customFormat="1" ht="53.75" spans="1:13">
      <c r="A93" s="14"/>
      <c r="B93" s="4"/>
      <c r="C93" s="18" t="s">
        <v>220</v>
      </c>
      <c r="D93" s="17"/>
      <c r="E93" s="23" t="s">
        <v>29</v>
      </c>
      <c r="F93" s="23" t="s">
        <v>18</v>
      </c>
      <c r="G93" s="24" t="s">
        <v>221</v>
      </c>
      <c r="H93" s="25"/>
      <c r="I93" s="25"/>
      <c r="J93" s="25"/>
      <c r="K93" s="25"/>
      <c r="L93" s="25"/>
      <c r="M93" s="25"/>
    </row>
    <row r="94" s="2" customFormat="1" ht="53.75" spans="1:13">
      <c r="A94" s="14"/>
      <c r="B94" s="4"/>
      <c r="C94" s="18" t="s">
        <v>220</v>
      </c>
      <c r="D94" s="17"/>
      <c r="E94" s="23" t="s">
        <v>29</v>
      </c>
      <c r="F94" s="23" t="s">
        <v>18</v>
      </c>
      <c r="G94" s="24" t="s">
        <v>222</v>
      </c>
      <c r="H94" s="25"/>
      <c r="I94" s="25"/>
      <c r="J94" s="25"/>
      <c r="K94" s="25"/>
      <c r="L94" s="25"/>
      <c r="M94" s="25"/>
    </row>
    <row r="95" s="2" customFormat="1" ht="36.75" spans="1:13">
      <c r="A95" s="14" t="s">
        <v>223</v>
      </c>
      <c r="B95" s="15" t="s">
        <v>224</v>
      </c>
      <c r="C95" s="18" t="s">
        <v>225</v>
      </c>
      <c r="D95" s="17" t="s">
        <v>226</v>
      </c>
      <c r="E95" s="23" t="s">
        <v>17</v>
      </c>
      <c r="F95" s="23" t="s">
        <v>18</v>
      </c>
      <c r="G95" s="24"/>
      <c r="H95" s="25"/>
      <c r="I95" s="25"/>
      <c r="J95" s="25"/>
      <c r="K95" s="25"/>
      <c r="L95" s="25"/>
      <c r="M95" s="25"/>
    </row>
    <row r="96" s="2" customFormat="1" ht="53.75" spans="1:13">
      <c r="A96" s="14" t="s">
        <v>227</v>
      </c>
      <c r="B96" s="15" t="s">
        <v>228</v>
      </c>
      <c r="C96" s="16" t="s">
        <v>229</v>
      </c>
      <c r="D96" s="17" t="s">
        <v>230</v>
      </c>
      <c r="E96" s="23" t="s">
        <v>17</v>
      </c>
      <c r="F96" s="23" t="s">
        <v>18</v>
      </c>
      <c r="G96" s="24"/>
      <c r="H96" s="25"/>
      <c r="I96" s="25"/>
      <c r="J96" s="25"/>
      <c r="K96" s="25"/>
      <c r="L96" s="25"/>
      <c r="M96" s="25"/>
    </row>
    <row r="97" s="2" customFormat="1" ht="53.75" spans="1:13">
      <c r="A97" s="14"/>
      <c r="B97" s="15"/>
      <c r="C97" s="18" t="s">
        <v>231</v>
      </c>
      <c r="D97" s="17"/>
      <c r="E97" s="23" t="s">
        <v>11</v>
      </c>
      <c r="F97" s="23" t="s">
        <v>18</v>
      </c>
      <c r="G97" s="24"/>
      <c r="H97" s="25"/>
      <c r="I97" s="25"/>
      <c r="J97" s="25"/>
      <c r="K97" s="25"/>
      <c r="L97" s="25"/>
      <c r="M97" s="25"/>
    </row>
    <row r="98" s="2" customFormat="1" ht="88.75" spans="1:13">
      <c r="A98" s="14" t="s">
        <v>232</v>
      </c>
      <c r="B98" s="15" t="s">
        <v>233</v>
      </c>
      <c r="C98" s="18" t="s">
        <v>234</v>
      </c>
      <c r="D98" s="17" t="s">
        <v>235</v>
      </c>
      <c r="E98" s="23" t="s">
        <v>153</v>
      </c>
      <c r="F98" s="23" t="s">
        <v>18</v>
      </c>
      <c r="G98" s="24"/>
      <c r="H98" s="25"/>
      <c r="I98" s="25"/>
      <c r="J98" s="25"/>
      <c r="K98" s="25"/>
      <c r="L98" s="25"/>
      <c r="M98" s="25"/>
    </row>
    <row r="99" s="2" customFormat="1" ht="71.75" spans="1:13">
      <c r="A99" s="14"/>
      <c r="B99" s="4"/>
      <c r="C99" s="18" t="s">
        <v>236</v>
      </c>
      <c r="D99" s="17"/>
      <c r="E99" s="23" t="s">
        <v>11</v>
      </c>
      <c r="F99" s="23" t="s">
        <v>18</v>
      </c>
      <c r="G99" s="24"/>
      <c r="H99" s="25"/>
      <c r="I99" s="25"/>
      <c r="J99" s="25"/>
      <c r="K99" s="25"/>
      <c r="L99" s="25"/>
      <c r="M99" s="25"/>
    </row>
    <row r="100" s="2" customFormat="1" ht="53.75" spans="1:13">
      <c r="A100" s="14" t="s">
        <v>237</v>
      </c>
      <c r="B100" s="15" t="s">
        <v>238</v>
      </c>
      <c r="C100" s="16" t="s">
        <v>239</v>
      </c>
      <c r="D100" s="17" t="s">
        <v>240</v>
      </c>
      <c r="E100" s="23" t="s">
        <v>11</v>
      </c>
      <c r="F100" s="23" t="s">
        <v>12</v>
      </c>
      <c r="G100" s="24"/>
      <c r="H100" s="25"/>
      <c r="I100" s="25"/>
      <c r="J100" s="25"/>
      <c r="K100" s="25"/>
      <c r="L100" s="25"/>
      <c r="M100" s="25"/>
    </row>
    <row r="101" s="2" customFormat="1" ht="71.75" spans="1:13">
      <c r="A101" s="14" t="s">
        <v>241</v>
      </c>
      <c r="B101" s="15" t="s">
        <v>242</v>
      </c>
      <c r="C101" s="16" t="s">
        <v>243</v>
      </c>
      <c r="D101" s="17" t="s">
        <v>244</v>
      </c>
      <c r="E101" s="23" t="s">
        <v>17</v>
      </c>
      <c r="F101" s="23" t="s">
        <v>18</v>
      </c>
      <c r="G101" s="24"/>
      <c r="H101" s="25"/>
      <c r="I101" s="25"/>
      <c r="J101" s="25"/>
      <c r="K101" s="25"/>
      <c r="L101" s="25"/>
      <c r="M101" s="25"/>
    </row>
    <row r="102" s="2" customFormat="1" ht="53.75" spans="1:13">
      <c r="A102" s="14"/>
      <c r="B102" s="4"/>
      <c r="C102" s="18" t="s">
        <v>245</v>
      </c>
      <c r="D102" s="17"/>
      <c r="E102" s="23" t="s">
        <v>11</v>
      </c>
      <c r="F102" s="23" t="s">
        <v>18</v>
      </c>
      <c r="G102" s="24"/>
      <c r="H102" s="25"/>
      <c r="I102" s="25"/>
      <c r="J102" s="25"/>
      <c r="K102" s="25"/>
      <c r="L102" s="25"/>
      <c r="M102" s="25"/>
    </row>
    <row r="103" s="2" customFormat="1" ht="36.75" spans="1:13">
      <c r="A103" s="14" t="s">
        <v>246</v>
      </c>
      <c r="B103" s="26" t="s">
        <v>247</v>
      </c>
      <c r="C103" s="16" t="s">
        <v>248</v>
      </c>
      <c r="D103" s="17" t="s">
        <v>249</v>
      </c>
      <c r="E103" s="23" t="s">
        <v>55</v>
      </c>
      <c r="F103" s="23" t="s">
        <v>18</v>
      </c>
      <c r="G103" s="24"/>
      <c r="H103" s="25"/>
      <c r="I103" s="25"/>
      <c r="J103" s="25"/>
      <c r="K103" s="25"/>
      <c r="L103" s="25"/>
      <c r="M103" s="25"/>
    </row>
    <row r="104" s="2" customFormat="1" ht="36.75" spans="1:13">
      <c r="A104" s="14"/>
      <c r="B104" s="15"/>
      <c r="C104" s="18" t="s">
        <v>250</v>
      </c>
      <c r="D104" s="17"/>
      <c r="E104" s="23" t="s">
        <v>29</v>
      </c>
      <c r="F104" s="23" t="s">
        <v>18</v>
      </c>
      <c r="G104" s="24" t="s">
        <v>251</v>
      </c>
      <c r="H104" s="25"/>
      <c r="I104" s="25"/>
      <c r="J104" s="25"/>
      <c r="K104" s="25"/>
      <c r="L104" s="25"/>
      <c r="M104" s="25"/>
    </row>
    <row r="105" s="2" customFormat="1" ht="36.75" spans="1:13">
      <c r="A105" s="14"/>
      <c r="B105" s="4"/>
      <c r="C105" s="18" t="s">
        <v>252</v>
      </c>
      <c r="D105" s="17"/>
      <c r="E105" s="23" t="s">
        <v>17</v>
      </c>
      <c r="F105" s="23" t="s">
        <v>18</v>
      </c>
      <c r="G105" s="24"/>
      <c r="H105" s="25"/>
      <c r="I105" s="25"/>
      <c r="J105" s="25"/>
      <c r="K105" s="25"/>
      <c r="L105" s="25"/>
      <c r="M105" s="25"/>
    </row>
    <row r="106" s="2" customFormat="1" ht="53.75" spans="1:13">
      <c r="A106" s="14" t="s">
        <v>253</v>
      </c>
      <c r="B106" s="15" t="s">
        <v>254</v>
      </c>
      <c r="C106" s="16" t="s">
        <v>255</v>
      </c>
      <c r="D106" s="17" t="s">
        <v>256</v>
      </c>
      <c r="E106" s="23" t="s">
        <v>11</v>
      </c>
      <c r="F106" s="23" t="s">
        <v>18</v>
      </c>
      <c r="G106" s="24"/>
      <c r="H106" s="25"/>
      <c r="I106" s="25"/>
      <c r="J106" s="25"/>
      <c r="K106" s="25"/>
      <c r="L106" s="25"/>
      <c r="M106" s="25"/>
    </row>
    <row r="107" s="2" customFormat="1" ht="53.75" spans="1:13">
      <c r="A107" s="14"/>
      <c r="B107" s="4"/>
      <c r="C107" s="18" t="s">
        <v>257</v>
      </c>
      <c r="D107" s="17"/>
      <c r="E107" s="23" t="s">
        <v>17</v>
      </c>
      <c r="F107" s="23" t="s">
        <v>18</v>
      </c>
      <c r="G107" s="24"/>
      <c r="H107" s="25"/>
      <c r="I107" s="25"/>
      <c r="J107" s="25"/>
      <c r="K107" s="25"/>
      <c r="L107" s="25"/>
      <c r="M107" s="25"/>
    </row>
    <row r="108" s="2" customFormat="1" ht="36.75" spans="1:13">
      <c r="A108" s="14" t="s">
        <v>258</v>
      </c>
      <c r="B108" s="15" t="s">
        <v>259</v>
      </c>
      <c r="C108" s="18" t="s">
        <v>260</v>
      </c>
      <c r="D108" s="17" t="s">
        <v>261</v>
      </c>
      <c r="E108" s="23" t="s">
        <v>29</v>
      </c>
      <c r="F108" s="23" t="s">
        <v>84</v>
      </c>
      <c r="G108" s="24" t="s">
        <v>262</v>
      </c>
      <c r="H108" s="25"/>
      <c r="I108" s="25"/>
      <c r="J108" s="25"/>
      <c r="K108" s="25"/>
      <c r="L108" s="25"/>
      <c r="M108" s="25"/>
    </row>
    <row r="109" s="2" customFormat="1" ht="36.75" spans="1:13">
      <c r="A109" s="14"/>
      <c r="B109" s="15"/>
      <c r="C109" s="18" t="s">
        <v>263</v>
      </c>
      <c r="D109" s="17"/>
      <c r="E109" s="23" t="s">
        <v>17</v>
      </c>
      <c r="F109" s="23" t="s">
        <v>84</v>
      </c>
      <c r="G109" s="24"/>
      <c r="H109" s="25"/>
      <c r="I109" s="25"/>
      <c r="J109" s="25"/>
      <c r="K109" s="25"/>
      <c r="L109" s="25"/>
      <c r="M109" s="25"/>
    </row>
    <row r="110" s="2" customFormat="1" ht="71.75" spans="1:13">
      <c r="A110" s="14" t="s">
        <v>264</v>
      </c>
      <c r="B110" s="27" t="s">
        <v>265</v>
      </c>
      <c r="C110" s="16" t="s">
        <v>266</v>
      </c>
      <c r="D110" s="17" t="s">
        <v>267</v>
      </c>
      <c r="E110" s="23" t="s">
        <v>11</v>
      </c>
      <c r="F110" s="23" t="s">
        <v>18</v>
      </c>
      <c r="G110" s="24"/>
      <c r="H110" s="25"/>
      <c r="I110" s="25"/>
      <c r="J110" s="25"/>
      <c r="K110" s="25"/>
      <c r="L110" s="25"/>
      <c r="M110" s="25"/>
    </row>
    <row r="111" s="2" customFormat="1" ht="71.75" spans="1:13">
      <c r="A111" s="14"/>
      <c r="B111" s="4"/>
      <c r="C111" s="18" t="s">
        <v>268</v>
      </c>
      <c r="D111" s="17"/>
      <c r="E111" s="23" t="s">
        <v>17</v>
      </c>
      <c r="F111" s="23" t="s">
        <v>18</v>
      </c>
      <c r="G111" s="24"/>
      <c r="H111" s="25"/>
      <c r="I111" s="25"/>
      <c r="J111" s="25"/>
      <c r="K111" s="25"/>
      <c r="L111" s="25"/>
      <c r="M111" s="25"/>
    </row>
    <row r="112" s="2" customFormat="1" ht="53.75" spans="1:13">
      <c r="A112" s="14" t="s">
        <v>269</v>
      </c>
      <c r="B112" s="15" t="s">
        <v>270</v>
      </c>
      <c r="C112" s="16" t="s">
        <v>271</v>
      </c>
      <c r="D112" s="17" t="s">
        <v>272</v>
      </c>
      <c r="E112" s="23" t="s">
        <v>17</v>
      </c>
      <c r="F112" s="23" t="s">
        <v>84</v>
      </c>
      <c r="G112" s="24"/>
      <c r="H112" s="25"/>
      <c r="I112" s="25"/>
      <c r="J112" s="25"/>
      <c r="K112" s="25"/>
      <c r="L112" s="25"/>
      <c r="M112" s="25"/>
    </row>
    <row r="113" s="2" customFormat="1" ht="53.75" spans="1:13">
      <c r="A113" s="14"/>
      <c r="B113" s="4"/>
      <c r="C113" s="18" t="s">
        <v>273</v>
      </c>
      <c r="D113" s="17"/>
      <c r="E113" s="23" t="s">
        <v>17</v>
      </c>
      <c r="F113" s="23" t="s">
        <v>18</v>
      </c>
      <c r="G113" s="24"/>
      <c r="H113" s="25"/>
      <c r="I113" s="25"/>
      <c r="J113" s="25"/>
      <c r="K113" s="25"/>
      <c r="L113" s="25"/>
      <c r="M113" s="25"/>
    </row>
    <row r="114" s="2" customFormat="1" ht="71.75" spans="1:13">
      <c r="A114" s="14" t="s">
        <v>274</v>
      </c>
      <c r="B114" s="15" t="s">
        <v>275</v>
      </c>
      <c r="C114" s="16" t="s">
        <v>276</v>
      </c>
      <c r="D114" s="17" t="s">
        <v>277</v>
      </c>
      <c r="E114" s="23" t="s">
        <v>153</v>
      </c>
      <c r="F114" s="23" t="s">
        <v>84</v>
      </c>
      <c r="G114" s="24"/>
      <c r="H114" s="25"/>
      <c r="I114" s="25"/>
      <c r="J114" s="25"/>
      <c r="K114" s="25"/>
      <c r="L114" s="25"/>
      <c r="M114" s="25"/>
    </row>
    <row r="115" s="2" customFormat="1" ht="53.75" spans="1:13">
      <c r="A115" s="14"/>
      <c r="B115" s="4"/>
      <c r="C115" s="18" t="s">
        <v>278</v>
      </c>
      <c r="D115" s="17"/>
      <c r="E115" s="23" t="s">
        <v>17</v>
      </c>
      <c r="F115" s="23" t="s">
        <v>18</v>
      </c>
      <c r="G115" s="24"/>
      <c r="H115" s="25"/>
      <c r="I115" s="25"/>
      <c r="J115" s="25"/>
      <c r="K115" s="25"/>
      <c r="L115" s="25"/>
      <c r="M115" s="25"/>
    </row>
    <row r="116" s="2" customFormat="1" ht="53.75" spans="1:13">
      <c r="A116" s="14"/>
      <c r="B116" s="4"/>
      <c r="C116" s="18" t="s">
        <v>279</v>
      </c>
      <c r="D116" s="17"/>
      <c r="E116" s="23" t="s">
        <v>153</v>
      </c>
      <c r="F116" s="23" t="s">
        <v>84</v>
      </c>
      <c r="G116" s="24"/>
      <c r="H116" s="25"/>
      <c r="I116" s="25"/>
      <c r="J116" s="25"/>
      <c r="K116" s="25"/>
      <c r="L116" s="25"/>
      <c r="M116" s="25"/>
    </row>
    <row r="117" s="2" customFormat="1" ht="53.75" spans="1:13">
      <c r="A117" s="14"/>
      <c r="B117" s="4"/>
      <c r="C117" s="18" t="s">
        <v>280</v>
      </c>
      <c r="D117" s="17"/>
      <c r="E117" s="23" t="s">
        <v>11</v>
      </c>
      <c r="F117" s="23" t="s">
        <v>18</v>
      </c>
      <c r="G117" s="24"/>
      <c r="H117" s="25"/>
      <c r="I117" s="25"/>
      <c r="J117" s="25"/>
      <c r="K117" s="25"/>
      <c r="L117" s="25"/>
      <c r="M117" s="25"/>
    </row>
    <row r="118" s="2" customFormat="1" ht="88.75" spans="1:13">
      <c r="A118" s="14" t="s">
        <v>281</v>
      </c>
      <c r="B118" s="15" t="s">
        <v>282</v>
      </c>
      <c r="C118" s="16" t="s">
        <v>283</v>
      </c>
      <c r="D118" s="17" t="s">
        <v>284</v>
      </c>
      <c r="E118" s="23" t="s">
        <v>17</v>
      </c>
      <c r="F118" s="23" t="s">
        <v>18</v>
      </c>
      <c r="G118" s="24"/>
      <c r="H118" s="25"/>
      <c r="I118" s="25"/>
      <c r="J118" s="25"/>
      <c r="K118" s="25"/>
      <c r="L118" s="25"/>
      <c r="M118" s="25"/>
    </row>
    <row r="119" s="2" customFormat="1" ht="71.75" spans="1:13">
      <c r="A119" s="14"/>
      <c r="B119" s="4"/>
      <c r="C119" s="18" t="s">
        <v>285</v>
      </c>
      <c r="D119" s="17"/>
      <c r="E119" s="23" t="s">
        <v>153</v>
      </c>
      <c r="F119" s="23" t="s">
        <v>84</v>
      </c>
      <c r="G119" s="24"/>
      <c r="H119" s="25"/>
      <c r="I119" s="25"/>
      <c r="J119" s="25"/>
      <c r="K119" s="25"/>
      <c r="L119" s="25"/>
      <c r="M119" s="25"/>
    </row>
    <row r="120" s="2" customFormat="1" ht="71.75" spans="1:13">
      <c r="A120" s="14"/>
      <c r="B120" s="4"/>
      <c r="C120" s="18" t="s">
        <v>286</v>
      </c>
      <c r="D120" s="17"/>
      <c r="E120" s="23" t="s">
        <v>17</v>
      </c>
      <c r="F120" s="23" t="s">
        <v>18</v>
      </c>
      <c r="G120" s="24"/>
      <c r="H120" s="25"/>
      <c r="I120" s="25"/>
      <c r="J120" s="25"/>
      <c r="K120" s="25"/>
      <c r="L120" s="25"/>
      <c r="M120" s="25"/>
    </row>
    <row r="121" s="2" customFormat="1" ht="71.75" spans="1:13">
      <c r="A121" s="14"/>
      <c r="B121" s="4"/>
      <c r="C121" s="18" t="s">
        <v>287</v>
      </c>
      <c r="D121" s="17"/>
      <c r="E121" s="23" t="s">
        <v>11</v>
      </c>
      <c r="F121" s="23" t="s">
        <v>18</v>
      </c>
      <c r="G121" s="24"/>
      <c r="H121" s="25"/>
      <c r="I121" s="25"/>
      <c r="J121" s="25"/>
      <c r="K121" s="25"/>
      <c r="L121" s="25"/>
      <c r="M121" s="25"/>
    </row>
    <row r="122" s="2" customFormat="1" ht="71.75" spans="1:13">
      <c r="A122" s="14" t="s">
        <v>288</v>
      </c>
      <c r="B122" s="15" t="s">
        <v>289</v>
      </c>
      <c r="C122" s="18" t="s">
        <v>290</v>
      </c>
      <c r="D122" s="17" t="s">
        <v>291</v>
      </c>
      <c r="E122" s="23" t="s">
        <v>29</v>
      </c>
      <c r="F122" s="23" t="s">
        <v>84</v>
      </c>
      <c r="G122" s="24" t="s">
        <v>292</v>
      </c>
      <c r="H122" s="25"/>
      <c r="I122" s="25"/>
      <c r="J122" s="25"/>
      <c r="K122" s="25"/>
      <c r="L122" s="25"/>
      <c r="M122" s="25"/>
    </row>
    <row r="123" s="2" customFormat="1" ht="53.75" spans="1:13">
      <c r="A123" s="14"/>
      <c r="B123" s="4"/>
      <c r="C123" s="18" t="s">
        <v>293</v>
      </c>
      <c r="D123" s="17"/>
      <c r="E123" s="23" t="s">
        <v>17</v>
      </c>
      <c r="F123" s="23" t="s">
        <v>18</v>
      </c>
      <c r="G123" s="24"/>
      <c r="H123" s="25"/>
      <c r="I123" s="25"/>
      <c r="J123" s="25"/>
      <c r="K123" s="25"/>
      <c r="L123" s="25"/>
      <c r="M123" s="25"/>
    </row>
    <row r="124" s="2" customFormat="1" ht="53.75" spans="1:13">
      <c r="A124" s="14"/>
      <c r="B124" s="4"/>
      <c r="C124" s="18" t="s">
        <v>294</v>
      </c>
      <c r="D124" s="17"/>
      <c r="E124" s="23" t="s">
        <v>17</v>
      </c>
      <c r="F124" s="23" t="s">
        <v>18</v>
      </c>
      <c r="G124" s="24"/>
      <c r="H124" s="25"/>
      <c r="I124" s="25"/>
      <c r="J124" s="25"/>
      <c r="K124" s="25"/>
      <c r="L124" s="25"/>
      <c r="M124" s="25"/>
    </row>
    <row r="125" s="2" customFormat="1" ht="53.75" spans="1:13">
      <c r="A125" s="14"/>
      <c r="B125" s="4"/>
      <c r="C125" s="18" t="s">
        <v>295</v>
      </c>
      <c r="D125" s="17"/>
      <c r="E125" s="23" t="s">
        <v>17</v>
      </c>
      <c r="F125" s="23" t="s">
        <v>18</v>
      </c>
      <c r="G125" s="24"/>
      <c r="H125" s="25"/>
      <c r="I125" s="25"/>
      <c r="J125" s="25"/>
      <c r="K125" s="25"/>
      <c r="L125" s="25"/>
      <c r="M125" s="25"/>
    </row>
    <row r="126" s="2" customFormat="1" ht="53.75" spans="1:13">
      <c r="A126" s="14" t="s">
        <v>296</v>
      </c>
      <c r="B126" s="15" t="s">
        <v>297</v>
      </c>
      <c r="C126" s="16" t="s">
        <v>298</v>
      </c>
      <c r="D126" s="17" t="s">
        <v>299</v>
      </c>
      <c r="E126" s="23" t="s">
        <v>11</v>
      </c>
      <c r="F126" s="23" t="s">
        <v>12</v>
      </c>
      <c r="G126" s="24"/>
      <c r="H126" s="25"/>
      <c r="I126" s="25"/>
      <c r="J126" s="25"/>
      <c r="K126" s="25"/>
      <c r="L126" s="25"/>
      <c r="M126" s="25"/>
    </row>
    <row r="127" s="2" customFormat="1" ht="74" customHeight="1" spans="1:13">
      <c r="A127" s="14" t="s">
        <v>300</v>
      </c>
      <c r="B127" s="15" t="s">
        <v>301</v>
      </c>
      <c r="C127" s="16" t="s">
        <v>302</v>
      </c>
      <c r="D127" s="17" t="s">
        <v>303</v>
      </c>
      <c r="E127" s="23" t="s">
        <v>11</v>
      </c>
      <c r="F127" s="23" t="s">
        <v>12</v>
      </c>
      <c r="G127" s="24"/>
      <c r="H127" s="25"/>
      <c r="I127" s="25"/>
      <c r="J127" s="25"/>
      <c r="K127" s="25"/>
      <c r="L127" s="25"/>
      <c r="M127" s="25"/>
    </row>
    <row r="128" s="2" customFormat="1" ht="71.75" spans="1:13">
      <c r="A128" s="14" t="s">
        <v>304</v>
      </c>
      <c r="B128" s="15" t="s">
        <v>305</v>
      </c>
      <c r="C128" s="16" t="s">
        <v>306</v>
      </c>
      <c r="D128" s="17" t="s">
        <v>307</v>
      </c>
      <c r="E128" s="23" t="s">
        <v>11</v>
      </c>
      <c r="F128" s="23" t="s">
        <v>12</v>
      </c>
      <c r="G128" s="24"/>
      <c r="H128" s="25"/>
      <c r="I128" s="25"/>
      <c r="J128" s="25"/>
      <c r="K128" s="25"/>
      <c r="L128" s="25"/>
      <c r="M128" s="25"/>
    </row>
    <row r="129" s="2" customFormat="1" ht="36.75" spans="1:13">
      <c r="A129" s="14" t="s">
        <v>308</v>
      </c>
      <c r="B129" s="15" t="s">
        <v>309</v>
      </c>
      <c r="C129" s="18" t="s">
        <v>310</v>
      </c>
      <c r="D129" s="17" t="s">
        <v>311</v>
      </c>
      <c r="E129" s="23" t="s">
        <v>153</v>
      </c>
      <c r="F129" s="23" t="s">
        <v>18</v>
      </c>
      <c r="G129" s="24"/>
      <c r="H129" s="25"/>
      <c r="I129" s="25"/>
      <c r="J129" s="25"/>
      <c r="K129" s="25"/>
      <c r="L129" s="25"/>
      <c r="M129" s="25"/>
    </row>
    <row r="130" s="2" customFormat="1" ht="36.75" spans="1:13">
      <c r="A130" s="14"/>
      <c r="B130" s="4"/>
      <c r="C130" s="18" t="s">
        <v>312</v>
      </c>
      <c r="D130" s="17"/>
      <c r="E130" s="23" t="s">
        <v>55</v>
      </c>
      <c r="F130" s="23" t="s">
        <v>18</v>
      </c>
      <c r="G130" s="24"/>
      <c r="H130" s="25"/>
      <c r="I130" s="25"/>
      <c r="J130" s="25"/>
      <c r="K130" s="25"/>
      <c r="L130" s="25"/>
      <c r="M130" s="25"/>
    </row>
    <row r="131" s="2" customFormat="1" ht="88.75" spans="1:13">
      <c r="A131" s="14" t="s">
        <v>313</v>
      </c>
      <c r="B131" s="15" t="s">
        <v>314</v>
      </c>
      <c r="C131" s="16" t="s">
        <v>315</v>
      </c>
      <c r="D131" s="17" t="s">
        <v>316</v>
      </c>
      <c r="E131" s="23" t="s">
        <v>11</v>
      </c>
      <c r="F131" s="23" t="s">
        <v>12</v>
      </c>
      <c r="G131" s="24"/>
      <c r="H131" s="25"/>
      <c r="I131" s="25"/>
      <c r="J131" s="25"/>
      <c r="K131" s="25"/>
      <c r="L131" s="25"/>
      <c r="M131" s="25"/>
    </row>
    <row r="132" s="2" customFormat="1" ht="88.75" spans="1:13">
      <c r="A132" s="14" t="s">
        <v>317</v>
      </c>
      <c r="B132" s="15" t="s">
        <v>318</v>
      </c>
      <c r="C132" s="16" t="s">
        <v>319</v>
      </c>
      <c r="D132" s="17" t="s">
        <v>320</v>
      </c>
      <c r="E132" s="23" t="s">
        <v>11</v>
      </c>
      <c r="F132" s="23" t="s">
        <v>18</v>
      </c>
      <c r="G132" s="24"/>
      <c r="H132" s="25"/>
      <c r="I132" s="25"/>
      <c r="J132" s="25"/>
      <c r="K132" s="25"/>
      <c r="L132" s="25"/>
      <c r="M132" s="25"/>
    </row>
    <row r="133" s="2" customFormat="1" ht="71.75" spans="1:13">
      <c r="A133" s="14"/>
      <c r="B133" s="15"/>
      <c r="C133" s="18" t="s">
        <v>321</v>
      </c>
      <c r="D133" s="17"/>
      <c r="E133" s="23" t="s">
        <v>153</v>
      </c>
      <c r="F133" s="23" t="s">
        <v>18</v>
      </c>
      <c r="G133" s="24"/>
      <c r="H133" s="25"/>
      <c r="I133" s="25"/>
      <c r="J133" s="25"/>
      <c r="K133" s="25"/>
      <c r="L133" s="25"/>
      <c r="M133" s="25"/>
    </row>
    <row r="134" s="2" customFormat="1" ht="71.75" spans="1:13">
      <c r="A134" s="14"/>
      <c r="B134" s="15"/>
      <c r="C134" s="18" t="s">
        <v>322</v>
      </c>
      <c r="D134" s="17"/>
      <c r="E134" s="23" t="s">
        <v>11</v>
      </c>
      <c r="F134" s="23" t="s">
        <v>18</v>
      </c>
      <c r="G134" s="24"/>
      <c r="H134" s="25"/>
      <c r="I134" s="25"/>
      <c r="J134" s="25"/>
      <c r="K134" s="25"/>
      <c r="L134" s="25"/>
      <c r="M134" s="25"/>
    </row>
    <row r="135" s="2" customFormat="1" ht="71.75" spans="1:13">
      <c r="A135" s="14" t="s">
        <v>323</v>
      </c>
      <c r="B135" s="15" t="s">
        <v>324</v>
      </c>
      <c r="C135" s="16" t="s">
        <v>325</v>
      </c>
      <c r="D135" s="17" t="s">
        <v>326</v>
      </c>
      <c r="E135" s="23" t="s">
        <v>11</v>
      </c>
      <c r="F135" s="23" t="s">
        <v>12</v>
      </c>
      <c r="G135" s="24"/>
      <c r="H135" s="25"/>
      <c r="I135" s="25"/>
      <c r="J135" s="25"/>
      <c r="K135" s="25"/>
      <c r="L135" s="25"/>
      <c r="M135" s="25"/>
    </row>
    <row r="136" s="2" customFormat="1" ht="106.75" spans="1:13">
      <c r="A136" s="14" t="s">
        <v>327</v>
      </c>
      <c r="B136" s="15" t="s">
        <v>328</v>
      </c>
      <c r="C136" s="16" t="s">
        <v>329</v>
      </c>
      <c r="D136" s="17" t="s">
        <v>330</v>
      </c>
      <c r="E136" s="23" t="s">
        <v>11</v>
      </c>
      <c r="F136" s="23" t="s">
        <v>18</v>
      </c>
      <c r="G136" s="24"/>
      <c r="H136" s="25"/>
      <c r="I136" s="25"/>
      <c r="J136" s="25"/>
      <c r="K136" s="25"/>
      <c r="L136" s="25"/>
      <c r="M136" s="25"/>
    </row>
    <row r="137" s="2" customFormat="1" ht="106.75" spans="1:13">
      <c r="A137" s="14"/>
      <c r="B137" s="4"/>
      <c r="C137" s="18" t="s">
        <v>331</v>
      </c>
      <c r="D137" s="17"/>
      <c r="E137" s="23" t="s">
        <v>17</v>
      </c>
      <c r="F137" s="23" t="s">
        <v>18</v>
      </c>
      <c r="G137" s="24"/>
      <c r="H137" s="25"/>
      <c r="I137" s="25"/>
      <c r="J137" s="25"/>
      <c r="K137" s="25"/>
      <c r="L137" s="25"/>
      <c r="M137" s="25"/>
    </row>
    <row r="138" s="2" customFormat="1" ht="106.75" spans="1:13">
      <c r="A138" s="14"/>
      <c r="B138" s="4"/>
      <c r="C138" s="18" t="s">
        <v>332</v>
      </c>
      <c r="D138" s="17"/>
      <c r="E138" s="23" t="s">
        <v>153</v>
      </c>
      <c r="F138" s="23" t="s">
        <v>18</v>
      </c>
      <c r="G138" s="24"/>
      <c r="H138" s="25"/>
      <c r="I138" s="25"/>
      <c r="J138" s="25"/>
      <c r="K138" s="25"/>
      <c r="L138" s="25"/>
      <c r="M138" s="25"/>
    </row>
    <row r="139" s="2" customFormat="1" ht="106.75" spans="1:13">
      <c r="A139" s="14"/>
      <c r="B139" s="4"/>
      <c r="C139" s="18" t="s">
        <v>333</v>
      </c>
      <c r="D139" s="17"/>
      <c r="E139" s="23" t="s">
        <v>11</v>
      </c>
      <c r="F139" s="23" t="s">
        <v>18</v>
      </c>
      <c r="G139" s="24"/>
      <c r="H139" s="25"/>
      <c r="I139" s="25"/>
      <c r="J139" s="25"/>
      <c r="K139" s="25"/>
      <c r="L139" s="25"/>
      <c r="M139" s="25"/>
    </row>
    <row r="140" s="2" customFormat="1" ht="106.75" spans="1:13">
      <c r="A140" s="14"/>
      <c r="B140" s="4"/>
      <c r="C140" s="18" t="s">
        <v>334</v>
      </c>
      <c r="D140" s="17"/>
      <c r="E140" s="23" t="s">
        <v>17</v>
      </c>
      <c r="F140" s="23" t="s">
        <v>18</v>
      </c>
      <c r="G140" s="24"/>
      <c r="H140" s="25"/>
      <c r="I140" s="25"/>
      <c r="J140" s="25"/>
      <c r="K140" s="25"/>
      <c r="L140" s="25"/>
      <c r="M140" s="25"/>
    </row>
    <row r="141" s="2" customFormat="1" ht="106.75" spans="1:13">
      <c r="A141" s="14" t="s">
        <v>335</v>
      </c>
      <c r="B141" s="15" t="s">
        <v>336</v>
      </c>
      <c r="C141" s="18" t="s">
        <v>337</v>
      </c>
      <c r="D141" s="17" t="s">
        <v>338</v>
      </c>
      <c r="E141" s="23" t="s">
        <v>29</v>
      </c>
      <c r="F141" s="23" t="s">
        <v>18</v>
      </c>
      <c r="G141" s="24" t="s">
        <v>339</v>
      </c>
      <c r="H141" s="25"/>
      <c r="I141" s="25"/>
      <c r="J141" s="25"/>
      <c r="K141" s="25"/>
      <c r="L141" s="25"/>
      <c r="M141" s="25"/>
    </row>
    <row r="142" s="2" customFormat="1" ht="88.75" spans="1:13">
      <c r="A142" s="14"/>
      <c r="B142" s="4"/>
      <c r="C142" s="16" t="s">
        <v>340</v>
      </c>
      <c r="D142" s="17"/>
      <c r="E142" s="23" t="s">
        <v>17</v>
      </c>
      <c r="F142" s="23" t="s">
        <v>18</v>
      </c>
      <c r="G142" s="24"/>
      <c r="H142" s="25"/>
      <c r="I142" s="25"/>
      <c r="J142" s="25"/>
      <c r="K142" s="25"/>
      <c r="L142" s="25"/>
      <c r="M142" s="25"/>
    </row>
    <row r="143" s="2" customFormat="1" ht="88.75" spans="1:13">
      <c r="A143" s="14"/>
      <c r="B143" s="4"/>
      <c r="C143" s="18" t="s">
        <v>341</v>
      </c>
      <c r="D143" s="17"/>
      <c r="E143" s="23" t="s">
        <v>11</v>
      </c>
      <c r="F143" s="23" t="s">
        <v>18</v>
      </c>
      <c r="G143" s="24"/>
      <c r="H143" s="25"/>
      <c r="I143" s="25"/>
      <c r="J143" s="25"/>
      <c r="K143" s="25"/>
      <c r="L143" s="25"/>
      <c r="M143" s="25"/>
    </row>
    <row r="144" s="2" customFormat="1" ht="88.75" spans="1:13">
      <c r="A144" s="14"/>
      <c r="B144" s="4"/>
      <c r="C144" s="18" t="s">
        <v>342</v>
      </c>
      <c r="D144" s="17"/>
      <c r="E144" s="23" t="s">
        <v>17</v>
      </c>
      <c r="F144" s="23" t="s">
        <v>18</v>
      </c>
      <c r="G144" s="24"/>
      <c r="H144" s="25"/>
      <c r="I144" s="25"/>
      <c r="J144" s="25"/>
      <c r="K144" s="25"/>
      <c r="L144" s="25"/>
      <c r="M144" s="25"/>
    </row>
    <row r="145" s="2" customFormat="1" ht="106.75" spans="1:13">
      <c r="A145" s="14" t="s">
        <v>343</v>
      </c>
      <c r="B145" s="15" t="s">
        <v>344</v>
      </c>
      <c r="C145" s="16" t="s">
        <v>345</v>
      </c>
      <c r="D145" s="17" t="s">
        <v>346</v>
      </c>
      <c r="E145" s="23" t="s">
        <v>55</v>
      </c>
      <c r="F145" s="23" t="s">
        <v>18</v>
      </c>
      <c r="G145" s="24"/>
      <c r="H145" s="25"/>
      <c r="I145" s="25"/>
      <c r="J145" s="25"/>
      <c r="K145" s="25"/>
      <c r="L145" s="25"/>
      <c r="M145" s="25"/>
    </row>
    <row r="146" s="2" customFormat="1" ht="106.75" spans="1:13">
      <c r="A146" s="14"/>
      <c r="B146" s="4"/>
      <c r="C146" s="18" t="s">
        <v>347</v>
      </c>
      <c r="D146" s="17"/>
      <c r="E146" s="23" t="s">
        <v>17</v>
      </c>
      <c r="F146" s="23" t="s">
        <v>84</v>
      </c>
      <c r="G146" s="24"/>
      <c r="H146" s="25"/>
      <c r="I146" s="25"/>
      <c r="J146" s="25"/>
      <c r="K146" s="25"/>
      <c r="L146" s="25"/>
      <c r="M146" s="25"/>
    </row>
    <row r="147" s="2" customFormat="1" ht="124.75" spans="1:13">
      <c r="A147" s="14" t="s">
        <v>348</v>
      </c>
      <c r="B147" s="15" t="s">
        <v>349</v>
      </c>
      <c r="C147" s="16" t="s">
        <v>350</v>
      </c>
      <c r="D147" s="17" t="s">
        <v>351</v>
      </c>
      <c r="E147" s="23" t="s">
        <v>11</v>
      </c>
      <c r="F147" s="23" t="s">
        <v>18</v>
      </c>
      <c r="G147" s="24"/>
      <c r="H147" s="25"/>
      <c r="I147" s="25"/>
      <c r="J147" s="25"/>
      <c r="K147" s="25"/>
      <c r="L147" s="25"/>
      <c r="M147" s="25"/>
    </row>
    <row r="148" s="2" customFormat="1" ht="124.75" spans="1:13">
      <c r="A148" s="14"/>
      <c r="B148" s="4"/>
      <c r="C148" s="18" t="s">
        <v>352</v>
      </c>
      <c r="D148" s="17"/>
      <c r="E148" s="23" t="s">
        <v>55</v>
      </c>
      <c r="F148" s="23" t="s">
        <v>18</v>
      </c>
      <c r="G148" s="24"/>
      <c r="H148" s="25"/>
      <c r="I148" s="25"/>
      <c r="J148" s="25"/>
      <c r="K148" s="25"/>
      <c r="L148" s="25"/>
      <c r="M148" s="25"/>
    </row>
    <row r="149" s="2" customFormat="1" ht="124.75" spans="1:13">
      <c r="A149" s="14"/>
      <c r="B149" s="4"/>
      <c r="C149" s="18" t="s">
        <v>353</v>
      </c>
      <c r="D149" s="17"/>
      <c r="E149" s="23" t="s">
        <v>17</v>
      </c>
      <c r="F149" s="23" t="s">
        <v>18</v>
      </c>
      <c r="G149" s="24"/>
      <c r="H149" s="25"/>
      <c r="I149" s="25"/>
      <c r="J149" s="25"/>
      <c r="K149" s="25"/>
      <c r="L149" s="25"/>
      <c r="M149" s="25"/>
    </row>
    <row r="150" s="2" customFormat="1" ht="53.75" spans="1:13">
      <c r="A150" s="14" t="s">
        <v>354</v>
      </c>
      <c r="B150" s="15" t="s">
        <v>355</v>
      </c>
      <c r="C150" s="16" t="s">
        <v>356</v>
      </c>
      <c r="D150" s="17" t="s">
        <v>357</v>
      </c>
      <c r="E150" s="23" t="s">
        <v>11</v>
      </c>
      <c r="F150" s="23" t="s">
        <v>12</v>
      </c>
      <c r="G150" s="24"/>
      <c r="H150" s="25"/>
      <c r="I150" s="25"/>
      <c r="J150" s="25"/>
      <c r="K150" s="25"/>
      <c r="L150" s="25"/>
      <c r="M150" s="25"/>
    </row>
    <row r="151" s="2" customFormat="1" ht="36.75" spans="1:13">
      <c r="A151" s="14" t="s">
        <v>358</v>
      </c>
      <c r="B151" s="15" t="s">
        <v>359</v>
      </c>
      <c r="C151" s="16" t="s">
        <v>360</v>
      </c>
      <c r="D151" s="17" t="s">
        <v>361</v>
      </c>
      <c r="E151" s="23" t="s">
        <v>17</v>
      </c>
      <c r="F151" s="23" t="s">
        <v>18</v>
      </c>
      <c r="G151" s="24"/>
      <c r="H151" s="25"/>
      <c r="I151" s="25"/>
      <c r="J151" s="25"/>
      <c r="K151" s="25"/>
      <c r="L151" s="25"/>
      <c r="M151" s="25"/>
    </row>
    <row r="152" s="2" customFormat="1" ht="36.75" spans="1:13">
      <c r="A152" s="14"/>
      <c r="B152" s="4"/>
      <c r="C152" s="18" t="s">
        <v>362</v>
      </c>
      <c r="D152" s="17"/>
      <c r="E152" s="23" t="s">
        <v>11</v>
      </c>
      <c r="F152" s="23" t="s">
        <v>18</v>
      </c>
      <c r="G152" s="24"/>
      <c r="H152" s="25"/>
      <c r="I152" s="25"/>
      <c r="J152" s="25"/>
      <c r="K152" s="25"/>
      <c r="L152" s="25"/>
      <c r="M152" s="25"/>
    </row>
    <row r="153" s="2" customFormat="1" ht="71.75" spans="1:13">
      <c r="A153" s="14" t="s">
        <v>363</v>
      </c>
      <c r="B153" s="15" t="s">
        <v>364</v>
      </c>
      <c r="C153" s="16" t="s">
        <v>365</v>
      </c>
      <c r="D153" s="17" t="s">
        <v>366</v>
      </c>
      <c r="E153" s="23" t="s">
        <v>11</v>
      </c>
      <c r="F153" s="23" t="s">
        <v>12</v>
      </c>
      <c r="G153" s="24"/>
      <c r="H153" s="25"/>
      <c r="I153" s="25"/>
      <c r="J153" s="25"/>
      <c r="K153" s="25"/>
      <c r="L153" s="25"/>
      <c r="M153" s="25"/>
    </row>
    <row r="154" s="2" customFormat="1" ht="53.75" spans="1:13">
      <c r="A154" s="14" t="s">
        <v>367</v>
      </c>
      <c r="B154" s="15" t="s">
        <v>368</v>
      </c>
      <c r="C154" s="16" t="s">
        <v>369</v>
      </c>
      <c r="D154" s="17" t="s">
        <v>370</v>
      </c>
      <c r="E154" s="23" t="s">
        <v>11</v>
      </c>
      <c r="F154" s="23" t="s">
        <v>12</v>
      </c>
      <c r="G154" s="24"/>
      <c r="H154" s="25"/>
      <c r="I154" s="25"/>
      <c r="J154" s="25"/>
      <c r="K154" s="25"/>
      <c r="L154" s="25"/>
      <c r="M154" s="25"/>
    </row>
    <row r="155" s="2" customFormat="1" ht="71.75" spans="1:13">
      <c r="A155" s="14" t="s">
        <v>371</v>
      </c>
      <c r="B155" s="15" t="s">
        <v>372</v>
      </c>
      <c r="C155" s="18" t="s">
        <v>373</v>
      </c>
      <c r="D155" s="17" t="s">
        <v>374</v>
      </c>
      <c r="E155" s="23" t="s">
        <v>17</v>
      </c>
      <c r="F155" s="23" t="s">
        <v>18</v>
      </c>
      <c r="G155" s="24"/>
      <c r="H155" s="25"/>
      <c r="I155" s="25"/>
      <c r="J155" s="25"/>
      <c r="K155" s="25"/>
      <c r="L155" s="25"/>
      <c r="M155" s="25"/>
    </row>
    <row r="156" s="2" customFormat="1" ht="88.75" spans="1:13">
      <c r="A156" s="14" t="s">
        <v>375</v>
      </c>
      <c r="B156" s="15" t="s">
        <v>376</v>
      </c>
      <c r="C156" s="16" t="s">
        <v>377</v>
      </c>
      <c r="D156" s="17" t="s">
        <v>378</v>
      </c>
      <c r="E156" s="23" t="s">
        <v>11</v>
      </c>
      <c r="F156" s="23" t="s">
        <v>12</v>
      </c>
      <c r="G156" s="24"/>
      <c r="H156" s="25"/>
      <c r="I156" s="25"/>
      <c r="J156" s="25"/>
      <c r="K156" s="25"/>
      <c r="L156" s="25"/>
      <c r="M156" s="25"/>
    </row>
    <row r="157" s="2" customFormat="1" ht="88.75" spans="1:13">
      <c r="A157" s="14" t="s">
        <v>379</v>
      </c>
      <c r="B157" s="15" t="s">
        <v>380</v>
      </c>
      <c r="C157" s="16" t="s">
        <v>381</v>
      </c>
      <c r="D157" s="17" t="s">
        <v>382</v>
      </c>
      <c r="E157" s="23" t="s">
        <v>11</v>
      </c>
      <c r="F157" s="23" t="s">
        <v>18</v>
      </c>
      <c r="G157" s="24"/>
      <c r="H157" s="25"/>
      <c r="I157" s="25"/>
      <c r="J157" s="25"/>
      <c r="K157" s="25"/>
      <c r="L157" s="25"/>
      <c r="M157" s="25"/>
    </row>
    <row r="158" s="2" customFormat="1" ht="88.75" spans="1:13">
      <c r="A158" s="14"/>
      <c r="B158" s="4"/>
      <c r="C158" s="18" t="s">
        <v>383</v>
      </c>
      <c r="D158" s="17"/>
      <c r="E158" s="23" t="s">
        <v>17</v>
      </c>
      <c r="F158" s="23" t="s">
        <v>18</v>
      </c>
      <c r="G158" s="24"/>
      <c r="H158" s="25"/>
      <c r="I158" s="25"/>
      <c r="J158" s="25"/>
      <c r="K158" s="25"/>
      <c r="L158" s="25"/>
      <c r="M158" s="25"/>
    </row>
    <row r="159" s="2" customFormat="1" ht="53.75" spans="1:13">
      <c r="A159" s="14" t="s">
        <v>384</v>
      </c>
      <c r="B159" s="15" t="s">
        <v>385</v>
      </c>
      <c r="C159" s="18" t="s">
        <v>386</v>
      </c>
      <c r="D159" s="17" t="s">
        <v>387</v>
      </c>
      <c r="E159" s="23" t="s">
        <v>17</v>
      </c>
      <c r="F159" s="23" t="s">
        <v>18</v>
      </c>
      <c r="G159" s="24"/>
      <c r="H159" s="25"/>
      <c r="I159" s="25"/>
      <c r="J159" s="25"/>
      <c r="K159" s="25"/>
      <c r="L159" s="25"/>
      <c r="M159" s="25"/>
    </row>
    <row r="160" s="2" customFormat="1" ht="53.75" spans="1:13">
      <c r="A160" s="14"/>
      <c r="B160" s="4"/>
      <c r="C160" s="18" t="s">
        <v>388</v>
      </c>
      <c r="D160" s="17"/>
      <c r="E160" s="23" t="s">
        <v>55</v>
      </c>
      <c r="F160" s="23" t="s">
        <v>84</v>
      </c>
      <c r="G160" s="24"/>
      <c r="H160" s="25"/>
      <c r="I160" s="25"/>
      <c r="J160" s="25"/>
      <c r="K160" s="25"/>
      <c r="L160" s="25"/>
      <c r="M160" s="25"/>
    </row>
    <row r="161" s="2" customFormat="1" ht="53.75" spans="1:13">
      <c r="A161" s="14"/>
      <c r="B161" s="4"/>
      <c r="C161" s="18" t="s">
        <v>389</v>
      </c>
      <c r="D161" s="17"/>
      <c r="E161" s="23" t="s">
        <v>17</v>
      </c>
      <c r="F161" s="23" t="s">
        <v>18</v>
      </c>
      <c r="G161" s="24"/>
      <c r="H161" s="25"/>
      <c r="I161" s="25"/>
      <c r="J161" s="25"/>
      <c r="K161" s="25"/>
      <c r="L161" s="25"/>
      <c r="M161" s="25"/>
    </row>
    <row r="162" s="2" customFormat="1" ht="69" customHeight="1" spans="1:13">
      <c r="A162" s="14" t="s">
        <v>390</v>
      </c>
      <c r="B162" s="15" t="s">
        <v>391</v>
      </c>
      <c r="C162" s="16" t="s">
        <v>392</v>
      </c>
      <c r="D162" s="17" t="s">
        <v>393</v>
      </c>
      <c r="E162" s="23" t="s">
        <v>17</v>
      </c>
      <c r="F162" s="23" t="s">
        <v>84</v>
      </c>
      <c r="G162" s="24"/>
      <c r="H162" s="25"/>
      <c r="I162" s="25"/>
      <c r="J162" s="25"/>
      <c r="K162" s="25"/>
      <c r="L162" s="25"/>
      <c r="M162" s="25"/>
    </row>
    <row r="163" s="2" customFormat="1" ht="53.75" spans="1:13">
      <c r="A163" s="14"/>
      <c r="B163" s="4"/>
      <c r="C163" s="18" t="s">
        <v>394</v>
      </c>
      <c r="D163" s="17"/>
      <c r="E163" s="23" t="s">
        <v>17</v>
      </c>
      <c r="F163" s="23" t="s">
        <v>18</v>
      </c>
      <c r="G163" s="24"/>
      <c r="H163" s="25"/>
      <c r="I163" s="25"/>
      <c r="J163" s="25"/>
      <c r="K163" s="25"/>
      <c r="L163" s="25"/>
      <c r="M163" s="25"/>
    </row>
    <row r="164" s="2" customFormat="1" ht="53.75" spans="1:13">
      <c r="A164" s="14" t="s">
        <v>395</v>
      </c>
      <c r="B164" s="15" t="s">
        <v>396</v>
      </c>
      <c r="C164" s="16" t="s">
        <v>397</v>
      </c>
      <c r="D164" s="17" t="s">
        <v>398</v>
      </c>
      <c r="E164" s="23" t="s">
        <v>11</v>
      </c>
      <c r="F164" s="23" t="s">
        <v>18</v>
      </c>
      <c r="G164" s="24"/>
      <c r="H164" s="25"/>
      <c r="I164" s="25"/>
      <c r="J164" s="25"/>
      <c r="K164" s="25"/>
      <c r="L164" s="25"/>
      <c r="M164" s="25"/>
    </row>
    <row r="165" s="2" customFormat="1" ht="36.75" spans="1:13">
      <c r="A165" s="14"/>
      <c r="B165" s="4"/>
      <c r="C165" s="18" t="s">
        <v>399</v>
      </c>
      <c r="D165" s="17"/>
      <c r="E165" s="23" t="s">
        <v>17</v>
      </c>
      <c r="F165" s="23" t="s">
        <v>18</v>
      </c>
      <c r="G165" s="24"/>
      <c r="H165" s="25"/>
      <c r="I165" s="25"/>
      <c r="J165" s="25"/>
      <c r="K165" s="25"/>
      <c r="L165" s="25"/>
      <c r="M165" s="25"/>
    </row>
    <row r="166" s="2" customFormat="1" ht="71.75" spans="1:13">
      <c r="A166" s="14" t="s">
        <v>400</v>
      </c>
      <c r="B166" s="15" t="s">
        <v>401</v>
      </c>
      <c r="C166" s="16" t="s">
        <v>402</v>
      </c>
      <c r="D166" s="17" t="s">
        <v>403</v>
      </c>
      <c r="E166" s="23" t="s">
        <v>404</v>
      </c>
      <c r="F166" s="24" t="s">
        <v>84</v>
      </c>
      <c r="G166" s="24" t="s">
        <v>405</v>
      </c>
      <c r="H166" s="25"/>
      <c r="I166" s="25"/>
      <c r="J166" s="25"/>
      <c r="K166" s="25"/>
      <c r="L166" s="25"/>
      <c r="M166" s="25"/>
    </row>
    <row r="167" s="2" customFormat="1" ht="53.75" spans="1:13">
      <c r="A167" s="14"/>
      <c r="B167" s="15"/>
      <c r="C167" s="18" t="s">
        <v>406</v>
      </c>
      <c r="D167" s="17"/>
      <c r="E167" s="23" t="s">
        <v>29</v>
      </c>
      <c r="F167" s="24" t="s">
        <v>18</v>
      </c>
      <c r="G167" s="24" t="s">
        <v>407</v>
      </c>
      <c r="H167" s="25"/>
      <c r="I167" s="25"/>
      <c r="J167" s="25"/>
      <c r="K167" s="25"/>
      <c r="L167" s="25"/>
      <c r="M167" s="25"/>
    </row>
    <row r="168" s="2" customFormat="1" ht="53.75" spans="1:13">
      <c r="A168" s="14"/>
      <c r="B168" s="4"/>
      <c r="C168" s="18" t="s">
        <v>408</v>
      </c>
      <c r="D168" s="17"/>
      <c r="E168" s="23" t="s">
        <v>17</v>
      </c>
      <c r="F168" s="23" t="s">
        <v>18</v>
      </c>
      <c r="G168" s="24"/>
      <c r="H168" s="25"/>
      <c r="I168" s="25"/>
      <c r="J168" s="25"/>
      <c r="K168" s="25"/>
      <c r="L168" s="25"/>
      <c r="M168" s="25"/>
    </row>
    <row r="169" s="2" customFormat="1" ht="53.75" spans="1:13">
      <c r="A169" s="14"/>
      <c r="B169" s="4"/>
      <c r="C169" s="18" t="s">
        <v>406</v>
      </c>
      <c r="D169" s="17"/>
      <c r="E169" s="23" t="s">
        <v>29</v>
      </c>
      <c r="F169" s="23" t="s">
        <v>18</v>
      </c>
      <c r="G169" s="24" t="s">
        <v>409</v>
      </c>
      <c r="H169" s="25"/>
      <c r="I169" s="25"/>
      <c r="J169" s="25"/>
      <c r="K169" s="25"/>
      <c r="L169" s="25"/>
      <c r="M169" s="25"/>
    </row>
    <row r="170" s="2" customFormat="1" ht="53.75" spans="1:13">
      <c r="A170" s="14"/>
      <c r="B170" s="4"/>
      <c r="C170" s="18" t="s">
        <v>410</v>
      </c>
      <c r="D170" s="17"/>
      <c r="E170" s="23" t="s">
        <v>55</v>
      </c>
      <c r="F170" s="23" t="s">
        <v>18</v>
      </c>
      <c r="G170" s="24"/>
      <c r="H170" s="25"/>
      <c r="I170" s="25"/>
      <c r="J170" s="25"/>
      <c r="K170" s="25"/>
      <c r="L170" s="25"/>
      <c r="M170" s="25"/>
    </row>
    <row r="171" s="2" customFormat="1" ht="88.75" spans="1:13">
      <c r="A171" s="14" t="s">
        <v>411</v>
      </c>
      <c r="B171" s="15" t="s">
        <v>412</v>
      </c>
      <c r="C171" s="16" t="s">
        <v>413</v>
      </c>
      <c r="D171" s="17" t="s">
        <v>414</v>
      </c>
      <c r="E171" s="23" t="s">
        <v>11</v>
      </c>
      <c r="F171" s="23" t="s">
        <v>12</v>
      </c>
      <c r="G171" s="24"/>
      <c r="H171" s="25"/>
      <c r="I171" s="25"/>
      <c r="J171" s="25"/>
      <c r="K171" s="25"/>
      <c r="L171" s="25"/>
      <c r="M171" s="25"/>
    </row>
    <row r="172" s="2" customFormat="1" ht="53.75" spans="1:13">
      <c r="A172" s="14" t="s">
        <v>415</v>
      </c>
      <c r="B172" s="15" t="s">
        <v>416</v>
      </c>
      <c r="C172" s="16" t="s">
        <v>417</v>
      </c>
      <c r="D172" s="17" t="s">
        <v>418</v>
      </c>
      <c r="E172" s="23" t="s">
        <v>11</v>
      </c>
      <c r="F172" s="23" t="s">
        <v>18</v>
      </c>
      <c r="G172" s="24"/>
      <c r="H172" s="25"/>
      <c r="I172" s="25"/>
      <c r="J172" s="25"/>
      <c r="K172" s="25"/>
      <c r="L172" s="25"/>
      <c r="M172" s="25"/>
    </row>
    <row r="173" s="2" customFormat="1" ht="53.75" spans="1:13">
      <c r="A173" s="14"/>
      <c r="B173" s="4"/>
      <c r="C173" s="18" t="s">
        <v>419</v>
      </c>
      <c r="D173" s="17"/>
      <c r="E173" s="23" t="s">
        <v>17</v>
      </c>
      <c r="F173" s="23" t="s">
        <v>18</v>
      </c>
      <c r="G173" s="24"/>
      <c r="H173" s="25"/>
      <c r="I173" s="25"/>
      <c r="J173" s="25"/>
      <c r="K173" s="25"/>
      <c r="L173" s="25"/>
      <c r="M173" s="25"/>
    </row>
    <row r="174" s="2" customFormat="1" ht="106.75" spans="1:13">
      <c r="A174" s="14" t="s">
        <v>420</v>
      </c>
      <c r="B174" s="15" t="s">
        <v>421</v>
      </c>
      <c r="C174" s="16" t="s">
        <v>422</v>
      </c>
      <c r="D174" s="17" t="s">
        <v>423</v>
      </c>
      <c r="E174" s="23" t="s">
        <v>17</v>
      </c>
      <c r="F174" s="23" t="s">
        <v>18</v>
      </c>
      <c r="G174" s="24"/>
      <c r="H174" s="25"/>
      <c r="I174" s="25"/>
      <c r="J174" s="25"/>
      <c r="K174" s="25"/>
      <c r="L174" s="25"/>
      <c r="M174" s="25"/>
    </row>
    <row r="175" s="2" customFormat="1" ht="88.75" spans="1:13">
      <c r="A175" s="14"/>
      <c r="B175" s="4"/>
      <c r="C175" s="18" t="s">
        <v>424</v>
      </c>
      <c r="D175" s="17"/>
      <c r="E175" s="23" t="s">
        <v>17</v>
      </c>
      <c r="F175" s="23" t="s">
        <v>18</v>
      </c>
      <c r="G175" s="24"/>
      <c r="H175" s="25"/>
      <c r="I175" s="25"/>
      <c r="J175" s="25"/>
      <c r="K175" s="25"/>
      <c r="L175" s="25"/>
      <c r="M175" s="25"/>
    </row>
    <row r="176" s="2" customFormat="1" ht="88.75" spans="1:13">
      <c r="A176" s="14"/>
      <c r="B176" s="4"/>
      <c r="C176" s="18" t="s">
        <v>425</v>
      </c>
      <c r="D176" s="17"/>
      <c r="E176" s="23" t="s">
        <v>55</v>
      </c>
      <c r="F176" s="23" t="s">
        <v>18</v>
      </c>
      <c r="G176" s="24"/>
      <c r="H176" s="25"/>
      <c r="I176" s="25"/>
      <c r="J176" s="25"/>
      <c r="K176" s="25"/>
      <c r="L176" s="25"/>
      <c r="M176" s="25"/>
    </row>
    <row r="177" s="2" customFormat="1" ht="88.75" spans="1:13">
      <c r="A177" s="14"/>
      <c r="B177" s="4"/>
      <c r="C177" s="18" t="s">
        <v>426</v>
      </c>
      <c r="D177" s="17"/>
      <c r="E177" s="23" t="s">
        <v>17</v>
      </c>
      <c r="F177" s="23" t="s">
        <v>18</v>
      </c>
      <c r="G177" s="24"/>
      <c r="H177" s="25"/>
      <c r="I177" s="25"/>
      <c r="J177" s="25"/>
      <c r="K177" s="25"/>
      <c r="L177" s="25"/>
      <c r="M177" s="25"/>
    </row>
    <row r="178" s="2" customFormat="1" ht="106.75" spans="1:13">
      <c r="A178" s="14" t="s">
        <v>427</v>
      </c>
      <c r="B178" s="15" t="s">
        <v>428</v>
      </c>
      <c r="C178" s="18" t="s">
        <v>429</v>
      </c>
      <c r="D178" s="17" t="s">
        <v>430</v>
      </c>
      <c r="E178" s="23" t="s">
        <v>134</v>
      </c>
      <c r="F178" s="23" t="s">
        <v>84</v>
      </c>
      <c r="G178" s="24"/>
      <c r="H178" s="25"/>
      <c r="I178" s="25"/>
      <c r="J178" s="25"/>
      <c r="K178" s="25"/>
      <c r="L178" s="25"/>
      <c r="M178" s="25"/>
    </row>
    <row r="179" s="2" customFormat="1" ht="106.75" spans="1:13">
      <c r="A179" s="14"/>
      <c r="B179" s="4"/>
      <c r="C179" s="18" t="s">
        <v>431</v>
      </c>
      <c r="D179" s="17"/>
      <c r="E179" s="23" t="s">
        <v>17</v>
      </c>
      <c r="F179" s="23" t="s">
        <v>18</v>
      </c>
      <c r="G179" s="24"/>
      <c r="H179" s="25"/>
      <c r="I179" s="25"/>
      <c r="J179" s="25"/>
      <c r="K179" s="25"/>
      <c r="L179" s="25"/>
      <c r="M179" s="25"/>
    </row>
    <row r="180" s="2" customFormat="1" ht="106.75" spans="1:13">
      <c r="A180" s="14"/>
      <c r="B180" s="4"/>
      <c r="C180" s="18" t="s">
        <v>432</v>
      </c>
      <c r="D180" s="17"/>
      <c r="E180" s="23" t="s">
        <v>17</v>
      </c>
      <c r="F180" s="23" t="s">
        <v>18</v>
      </c>
      <c r="G180" s="24"/>
      <c r="H180" s="25"/>
      <c r="I180" s="25"/>
      <c r="J180" s="25"/>
      <c r="K180" s="25"/>
      <c r="L180" s="25"/>
      <c r="M180" s="25"/>
    </row>
    <row r="181" s="2" customFormat="1" ht="124.75" spans="1:13">
      <c r="A181" s="14" t="s">
        <v>433</v>
      </c>
      <c r="B181" s="15" t="s">
        <v>434</v>
      </c>
      <c r="C181" s="16" t="s">
        <v>435</v>
      </c>
      <c r="D181" s="17" t="s">
        <v>436</v>
      </c>
      <c r="E181" s="23" t="s">
        <v>17</v>
      </c>
      <c r="F181" s="23" t="s">
        <v>18</v>
      </c>
      <c r="G181" s="24"/>
      <c r="H181" s="25"/>
      <c r="I181" s="25"/>
      <c r="J181" s="25"/>
      <c r="K181" s="25"/>
      <c r="L181" s="25"/>
      <c r="M181" s="25"/>
    </row>
    <row r="182" s="2" customFormat="1" ht="124.75" spans="1:13">
      <c r="A182" s="14"/>
      <c r="B182" s="4"/>
      <c r="C182" s="18" t="s">
        <v>437</v>
      </c>
      <c r="D182" s="17"/>
      <c r="E182" s="23" t="s">
        <v>17</v>
      </c>
      <c r="F182" s="23" t="s">
        <v>84</v>
      </c>
      <c r="G182" s="24"/>
      <c r="H182" s="25"/>
      <c r="I182" s="25"/>
      <c r="J182" s="25"/>
      <c r="K182" s="25"/>
      <c r="L182" s="25"/>
      <c r="M182" s="25"/>
    </row>
    <row r="183" s="2" customFormat="1" ht="124.75" spans="1:13">
      <c r="A183" s="14"/>
      <c r="B183" s="4"/>
      <c r="C183" s="18" t="s">
        <v>438</v>
      </c>
      <c r="D183" s="17"/>
      <c r="E183" s="23" t="s">
        <v>17</v>
      </c>
      <c r="F183" s="23" t="s">
        <v>18</v>
      </c>
      <c r="G183" s="24"/>
      <c r="H183" s="25"/>
      <c r="I183" s="25"/>
      <c r="J183" s="25"/>
      <c r="K183" s="25"/>
      <c r="L183" s="25"/>
      <c r="M183" s="25"/>
    </row>
    <row r="184" s="2" customFormat="1" ht="124.75" spans="1:13">
      <c r="A184" s="14"/>
      <c r="B184" s="4"/>
      <c r="C184" s="18" t="s">
        <v>439</v>
      </c>
      <c r="D184" s="17"/>
      <c r="E184" s="23" t="s">
        <v>55</v>
      </c>
      <c r="F184" s="23" t="s">
        <v>18</v>
      </c>
      <c r="G184" s="24"/>
      <c r="H184" s="25"/>
      <c r="I184" s="25"/>
      <c r="J184" s="25"/>
      <c r="K184" s="25"/>
      <c r="L184" s="25"/>
      <c r="M184" s="25"/>
    </row>
    <row r="185" s="2" customFormat="1" ht="88.75" spans="1:13">
      <c r="A185" s="14" t="s">
        <v>440</v>
      </c>
      <c r="B185" s="26" t="s">
        <v>441</v>
      </c>
      <c r="C185" s="18" t="s">
        <v>442</v>
      </c>
      <c r="D185" s="17" t="s">
        <v>443</v>
      </c>
      <c r="E185" s="23" t="s">
        <v>29</v>
      </c>
      <c r="F185" s="23" t="s">
        <v>18</v>
      </c>
      <c r="G185" s="24" t="s">
        <v>444</v>
      </c>
      <c r="H185" s="25"/>
      <c r="I185" s="25"/>
      <c r="J185" s="25"/>
      <c r="K185" s="25"/>
      <c r="L185" s="25"/>
      <c r="M185" s="25"/>
    </row>
    <row r="186" s="2" customFormat="1" ht="88.75" spans="1:13">
      <c r="A186" s="14"/>
      <c r="B186" s="4"/>
      <c r="C186" s="18" t="s">
        <v>445</v>
      </c>
      <c r="D186" s="17"/>
      <c r="E186" s="23" t="s">
        <v>134</v>
      </c>
      <c r="F186" s="23" t="s">
        <v>84</v>
      </c>
      <c r="G186" s="24"/>
      <c r="H186" s="25"/>
      <c r="I186" s="25"/>
      <c r="J186" s="25"/>
      <c r="K186" s="25"/>
      <c r="L186" s="25"/>
      <c r="M186" s="25"/>
    </row>
    <row r="187" s="2" customFormat="1" ht="88.75" spans="1:13">
      <c r="A187" s="14"/>
      <c r="B187" s="4"/>
      <c r="C187" s="18" t="s">
        <v>446</v>
      </c>
      <c r="D187" s="17"/>
      <c r="E187" s="23" t="s">
        <v>17</v>
      </c>
      <c r="F187" s="23" t="s">
        <v>18</v>
      </c>
      <c r="G187" s="24"/>
      <c r="H187" s="25"/>
      <c r="I187" s="25"/>
      <c r="J187" s="25"/>
      <c r="K187" s="25"/>
      <c r="L187" s="25"/>
      <c r="M187" s="25"/>
    </row>
    <row r="188" s="2" customFormat="1" ht="71.75" spans="1:13">
      <c r="A188" s="14" t="s">
        <v>447</v>
      </c>
      <c r="B188" s="15" t="s">
        <v>448</v>
      </c>
      <c r="C188" s="16" t="s">
        <v>449</v>
      </c>
      <c r="D188" s="17" t="s">
        <v>450</v>
      </c>
      <c r="E188" s="23" t="s">
        <v>11</v>
      </c>
      <c r="F188" s="23" t="s">
        <v>12</v>
      </c>
      <c r="G188" s="24"/>
      <c r="H188" s="25"/>
      <c r="I188" s="25"/>
      <c r="J188" s="25"/>
      <c r="K188" s="25"/>
      <c r="L188" s="25"/>
      <c r="M188" s="25"/>
    </row>
    <row r="189" s="2" customFormat="1" ht="88.75" spans="1:13">
      <c r="A189" s="14" t="s">
        <v>451</v>
      </c>
      <c r="B189" s="15" t="s">
        <v>452</v>
      </c>
      <c r="C189" s="16" t="s">
        <v>453</v>
      </c>
      <c r="D189" s="17" t="s">
        <v>454</v>
      </c>
      <c r="E189" s="23" t="s">
        <v>11</v>
      </c>
      <c r="F189" s="23" t="s">
        <v>18</v>
      </c>
      <c r="G189" s="24"/>
      <c r="H189" s="25"/>
      <c r="I189" s="25"/>
      <c r="J189" s="25"/>
      <c r="K189" s="25"/>
      <c r="L189" s="25"/>
      <c r="M189" s="25"/>
    </row>
    <row r="190" s="2" customFormat="1" ht="88.75" spans="1:13">
      <c r="A190" s="14"/>
      <c r="B190" s="4"/>
      <c r="C190" s="18" t="s">
        <v>455</v>
      </c>
      <c r="D190" s="17"/>
      <c r="E190" s="23" t="s">
        <v>11</v>
      </c>
      <c r="F190" s="23" t="s">
        <v>18</v>
      </c>
      <c r="G190" s="24"/>
      <c r="H190" s="25"/>
      <c r="I190" s="25"/>
      <c r="J190" s="25"/>
      <c r="K190" s="25"/>
      <c r="L190" s="25"/>
      <c r="M190" s="25"/>
    </row>
    <row r="191" s="2" customFormat="1" ht="88.75" spans="1:13">
      <c r="A191" s="14"/>
      <c r="B191" s="4"/>
      <c r="C191" s="18" t="s">
        <v>456</v>
      </c>
      <c r="D191" s="17"/>
      <c r="E191" s="23" t="s">
        <v>29</v>
      </c>
      <c r="F191" s="23" t="s">
        <v>84</v>
      </c>
      <c r="G191" s="24" t="s">
        <v>457</v>
      </c>
      <c r="H191" s="25"/>
      <c r="I191" s="25"/>
      <c r="J191" s="25"/>
      <c r="K191" s="25"/>
      <c r="L191" s="25"/>
      <c r="M191" s="25"/>
    </row>
    <row r="192" s="2" customFormat="1" ht="88.75" spans="1:13">
      <c r="A192" s="14"/>
      <c r="B192" s="4"/>
      <c r="C192" s="18" t="s">
        <v>458</v>
      </c>
      <c r="D192" s="17"/>
      <c r="E192" s="23" t="s">
        <v>17</v>
      </c>
      <c r="F192" s="23" t="s">
        <v>18</v>
      </c>
      <c r="G192" s="24"/>
      <c r="H192" s="25"/>
      <c r="I192" s="25"/>
      <c r="J192" s="25"/>
      <c r="K192" s="25"/>
      <c r="L192" s="25"/>
      <c r="M192" s="25"/>
    </row>
    <row r="193" s="2" customFormat="1" ht="88.75" spans="1:13">
      <c r="A193" s="14"/>
      <c r="B193" s="15"/>
      <c r="C193" s="18" t="s">
        <v>459</v>
      </c>
      <c r="D193" s="17"/>
      <c r="E193" s="23" t="s">
        <v>55</v>
      </c>
      <c r="F193" s="23" t="s">
        <v>84</v>
      </c>
      <c r="G193" s="24"/>
      <c r="H193" s="25"/>
      <c r="I193" s="25"/>
      <c r="J193" s="25"/>
      <c r="K193" s="25"/>
      <c r="L193" s="25"/>
      <c r="M193" s="25"/>
    </row>
    <row r="194" s="2" customFormat="1" ht="71.75" spans="1:13">
      <c r="A194" s="14" t="s">
        <v>460</v>
      </c>
      <c r="B194" s="15" t="s">
        <v>461</v>
      </c>
      <c r="C194" s="16" t="s">
        <v>462</v>
      </c>
      <c r="D194" s="17" t="s">
        <v>463</v>
      </c>
      <c r="E194" s="23" t="s">
        <v>17</v>
      </c>
      <c r="F194" s="23" t="s">
        <v>18</v>
      </c>
      <c r="G194" s="24"/>
      <c r="H194" s="25"/>
      <c r="I194" s="25"/>
      <c r="J194" s="25"/>
      <c r="K194" s="25"/>
      <c r="L194" s="25"/>
      <c r="M194" s="25"/>
    </row>
    <row r="195" s="2" customFormat="1" ht="71.75" spans="1:13">
      <c r="A195" s="14"/>
      <c r="B195" s="4"/>
      <c r="C195" s="18" t="s">
        <v>464</v>
      </c>
      <c r="D195" s="17"/>
      <c r="E195" s="23" t="s">
        <v>11</v>
      </c>
      <c r="F195" s="23" t="s">
        <v>18</v>
      </c>
      <c r="G195" s="24"/>
      <c r="H195" s="25"/>
      <c r="I195" s="25"/>
      <c r="J195" s="25"/>
      <c r="K195" s="25"/>
      <c r="L195" s="25"/>
      <c r="M195" s="25"/>
    </row>
    <row r="196" s="2" customFormat="1" ht="71.75" spans="1:13">
      <c r="A196" s="14"/>
      <c r="B196" s="4"/>
      <c r="C196" s="18" t="s">
        <v>465</v>
      </c>
      <c r="D196" s="17"/>
      <c r="E196" s="23" t="s">
        <v>11</v>
      </c>
      <c r="F196" s="23" t="s">
        <v>18</v>
      </c>
      <c r="G196" s="24"/>
      <c r="H196" s="25"/>
      <c r="I196" s="25"/>
      <c r="J196" s="25"/>
      <c r="K196" s="25"/>
      <c r="L196" s="25"/>
      <c r="M196" s="25"/>
    </row>
    <row r="197" s="2" customFormat="1" ht="36.75" spans="1:13">
      <c r="A197" s="14" t="s">
        <v>466</v>
      </c>
      <c r="B197" s="15" t="s">
        <v>467</v>
      </c>
      <c r="C197" s="18" t="s">
        <v>468</v>
      </c>
      <c r="D197" s="17" t="s">
        <v>469</v>
      </c>
      <c r="E197" s="23" t="s">
        <v>11</v>
      </c>
      <c r="F197" s="23" t="s">
        <v>18</v>
      </c>
      <c r="G197" s="24"/>
      <c r="H197" s="25"/>
      <c r="I197" s="25"/>
      <c r="J197" s="25"/>
      <c r="K197" s="25"/>
      <c r="L197" s="25"/>
      <c r="M197" s="25"/>
    </row>
    <row r="198" s="2" customFormat="1" ht="71.75" spans="1:13">
      <c r="A198" s="14" t="s">
        <v>470</v>
      </c>
      <c r="B198" s="15" t="s">
        <v>471</v>
      </c>
      <c r="C198" s="16" t="s">
        <v>472</v>
      </c>
      <c r="D198" s="17" t="s">
        <v>473</v>
      </c>
      <c r="E198" s="23" t="s">
        <v>11</v>
      </c>
      <c r="F198" s="23" t="s">
        <v>12</v>
      </c>
      <c r="G198" s="24"/>
      <c r="H198" s="25"/>
      <c r="I198" s="25"/>
      <c r="J198" s="25"/>
      <c r="K198" s="25"/>
      <c r="L198" s="25"/>
      <c r="M198" s="25"/>
    </row>
    <row r="199" s="2" customFormat="1" ht="53.75" spans="1:13">
      <c r="A199" s="14" t="s">
        <v>474</v>
      </c>
      <c r="B199" s="15" t="s">
        <v>475</v>
      </c>
      <c r="C199" s="16" t="s">
        <v>476</v>
      </c>
      <c r="D199" s="17" t="s">
        <v>477</v>
      </c>
      <c r="E199" s="23" t="s">
        <v>17</v>
      </c>
      <c r="F199" s="23" t="s">
        <v>18</v>
      </c>
      <c r="G199" s="24"/>
      <c r="H199" s="25"/>
      <c r="I199" s="25"/>
      <c r="J199" s="25"/>
      <c r="K199" s="25"/>
      <c r="L199" s="25"/>
      <c r="M199" s="25"/>
    </row>
    <row r="200" s="2" customFormat="1" ht="53.75" spans="1:13">
      <c r="A200" s="14"/>
      <c r="B200" s="4"/>
      <c r="C200" s="18" t="s">
        <v>478</v>
      </c>
      <c r="D200" s="17"/>
      <c r="E200" s="23" t="s">
        <v>11</v>
      </c>
      <c r="F200" s="23" t="s">
        <v>18</v>
      </c>
      <c r="G200" s="24"/>
      <c r="H200" s="25"/>
      <c r="I200" s="25"/>
      <c r="J200" s="25"/>
      <c r="K200" s="25"/>
      <c r="L200" s="25"/>
      <c r="M200" s="25"/>
    </row>
    <row r="201" s="2" customFormat="1" ht="53.75" spans="1:13">
      <c r="A201" s="14" t="s">
        <v>479</v>
      </c>
      <c r="B201" s="15" t="s">
        <v>480</v>
      </c>
      <c r="C201" s="16" t="s">
        <v>481</v>
      </c>
      <c r="D201" s="17" t="s">
        <v>482</v>
      </c>
      <c r="E201" s="23" t="s">
        <v>17</v>
      </c>
      <c r="F201" s="23" t="s">
        <v>18</v>
      </c>
      <c r="G201" s="24"/>
      <c r="H201" s="25"/>
      <c r="I201" s="25"/>
      <c r="J201" s="25"/>
      <c r="K201" s="25"/>
      <c r="L201" s="25"/>
      <c r="M201" s="25"/>
    </row>
    <row r="202" s="2" customFormat="1" ht="53.75" spans="1:13">
      <c r="A202" s="14"/>
      <c r="B202" s="4"/>
      <c r="C202" s="18" t="s">
        <v>483</v>
      </c>
      <c r="D202" s="17"/>
      <c r="E202" s="23" t="s">
        <v>11</v>
      </c>
      <c r="F202" s="23" t="s">
        <v>18</v>
      </c>
      <c r="G202" s="24"/>
      <c r="H202" s="25"/>
      <c r="I202" s="25"/>
      <c r="J202" s="25"/>
      <c r="K202" s="25"/>
      <c r="L202" s="25"/>
      <c r="M202" s="25"/>
    </row>
    <row r="203" s="2" customFormat="1" ht="71.75" spans="1:13">
      <c r="A203" s="14" t="s">
        <v>484</v>
      </c>
      <c r="B203" s="15" t="s">
        <v>485</v>
      </c>
      <c r="C203" s="16" t="s">
        <v>486</v>
      </c>
      <c r="D203" s="17" t="s">
        <v>487</v>
      </c>
      <c r="E203" s="23" t="s">
        <v>17</v>
      </c>
      <c r="F203" s="23" t="s">
        <v>18</v>
      </c>
      <c r="G203" s="24"/>
      <c r="H203" s="25"/>
      <c r="I203" s="25"/>
      <c r="J203" s="25"/>
      <c r="K203" s="25"/>
      <c r="L203" s="25"/>
      <c r="M203" s="25"/>
    </row>
    <row r="204" s="2" customFormat="1" ht="53.75" spans="1:13">
      <c r="A204" s="14"/>
      <c r="B204" s="4"/>
      <c r="C204" s="18" t="s">
        <v>488</v>
      </c>
      <c r="D204" s="17"/>
      <c r="E204" s="23" t="s">
        <v>11</v>
      </c>
      <c r="F204" s="23" t="s">
        <v>18</v>
      </c>
      <c r="G204" s="24"/>
      <c r="H204" s="25"/>
      <c r="I204" s="25"/>
      <c r="J204" s="25"/>
      <c r="K204" s="25"/>
      <c r="L204" s="25"/>
      <c r="M204" s="25"/>
    </row>
    <row r="205" s="2" customFormat="1" ht="71.75" spans="1:13">
      <c r="A205" s="14" t="s">
        <v>489</v>
      </c>
      <c r="B205" s="15" t="s">
        <v>490</v>
      </c>
      <c r="C205" s="16" t="s">
        <v>491</v>
      </c>
      <c r="D205" s="17" t="s">
        <v>492</v>
      </c>
      <c r="E205" s="23" t="s">
        <v>55</v>
      </c>
      <c r="F205" s="23" t="s">
        <v>18</v>
      </c>
      <c r="G205" s="24"/>
      <c r="H205" s="25"/>
      <c r="I205" s="25"/>
      <c r="J205" s="25"/>
      <c r="K205" s="25"/>
      <c r="L205" s="25"/>
      <c r="M205" s="25"/>
    </row>
    <row r="206" s="2" customFormat="1" ht="71.75" spans="1:13">
      <c r="A206" s="14"/>
      <c r="B206" s="4"/>
      <c r="C206" s="18" t="s">
        <v>493</v>
      </c>
      <c r="D206" s="17"/>
      <c r="E206" s="23" t="s">
        <v>29</v>
      </c>
      <c r="F206" s="23" t="s">
        <v>18</v>
      </c>
      <c r="G206" s="24" t="s">
        <v>494</v>
      </c>
      <c r="H206" s="25"/>
      <c r="I206" s="25"/>
      <c r="J206" s="25"/>
      <c r="K206" s="25"/>
      <c r="L206" s="25"/>
      <c r="M206" s="25"/>
    </row>
    <row r="207" s="2" customFormat="1" ht="36.75" spans="1:13">
      <c r="A207" s="14" t="s">
        <v>495</v>
      </c>
      <c r="B207" s="15" t="s">
        <v>496</v>
      </c>
      <c r="C207" s="16" t="s">
        <v>497</v>
      </c>
      <c r="D207" s="17" t="s">
        <v>498</v>
      </c>
      <c r="E207" s="23" t="s">
        <v>11</v>
      </c>
      <c r="F207" s="23" t="s">
        <v>12</v>
      </c>
      <c r="G207" s="24"/>
      <c r="H207" s="25"/>
      <c r="I207" s="25"/>
      <c r="J207" s="25"/>
      <c r="K207" s="25"/>
      <c r="L207" s="25"/>
      <c r="M207" s="25"/>
    </row>
    <row r="208" s="2" customFormat="1" ht="71.75" spans="1:13">
      <c r="A208" s="14" t="s">
        <v>499</v>
      </c>
      <c r="B208" s="15" t="s">
        <v>500</v>
      </c>
      <c r="C208" s="16" t="s">
        <v>501</v>
      </c>
      <c r="D208" s="17" t="s">
        <v>502</v>
      </c>
      <c r="E208" s="23" t="s">
        <v>17</v>
      </c>
      <c r="F208" s="23" t="s">
        <v>18</v>
      </c>
      <c r="G208" s="24"/>
      <c r="H208" s="25"/>
      <c r="I208" s="25"/>
      <c r="J208" s="25"/>
      <c r="K208" s="25"/>
      <c r="L208" s="25"/>
      <c r="M208" s="25"/>
    </row>
    <row r="209" s="2" customFormat="1" ht="53.75" spans="1:13">
      <c r="A209" s="14"/>
      <c r="B209" s="4"/>
      <c r="C209" s="18" t="s">
        <v>503</v>
      </c>
      <c r="D209" s="17"/>
      <c r="E209" s="23" t="s">
        <v>11</v>
      </c>
      <c r="F209" s="23" t="s">
        <v>18</v>
      </c>
      <c r="G209" s="24"/>
      <c r="H209" s="25"/>
      <c r="I209" s="25"/>
      <c r="J209" s="25"/>
      <c r="K209" s="25"/>
      <c r="L209" s="25"/>
      <c r="M209" s="25"/>
    </row>
    <row r="210" s="2" customFormat="1" ht="88.75" spans="1:13">
      <c r="A210" s="14" t="s">
        <v>504</v>
      </c>
      <c r="B210" s="15" t="s">
        <v>505</v>
      </c>
      <c r="C210" s="16" t="s">
        <v>506</v>
      </c>
      <c r="D210" s="17" t="s">
        <v>507</v>
      </c>
      <c r="E210" s="23" t="s">
        <v>11</v>
      </c>
      <c r="F210" s="23" t="s">
        <v>12</v>
      </c>
      <c r="G210" s="24"/>
      <c r="H210" s="25"/>
      <c r="I210" s="25"/>
      <c r="J210" s="25"/>
      <c r="K210" s="25"/>
      <c r="L210" s="25"/>
      <c r="M210" s="25"/>
    </row>
    <row r="211" s="2" customFormat="1" ht="71" customHeight="1" spans="1:13">
      <c r="A211" s="14" t="s">
        <v>508</v>
      </c>
      <c r="B211" s="15" t="s">
        <v>509</v>
      </c>
      <c r="C211" s="16" t="s">
        <v>510</v>
      </c>
      <c r="D211" s="17" t="s">
        <v>511</v>
      </c>
      <c r="E211" s="23" t="s">
        <v>11</v>
      </c>
      <c r="F211" s="23" t="s">
        <v>12</v>
      </c>
      <c r="G211" s="24"/>
      <c r="H211" s="25"/>
      <c r="I211" s="25"/>
      <c r="J211" s="25"/>
      <c r="K211" s="25"/>
      <c r="L211" s="25"/>
      <c r="M211" s="25"/>
    </row>
    <row r="212" s="2" customFormat="1" ht="71.75" spans="1:13">
      <c r="A212" s="14" t="s">
        <v>512</v>
      </c>
      <c r="B212" s="15" t="s">
        <v>513</v>
      </c>
      <c r="C212" s="16" t="s">
        <v>514</v>
      </c>
      <c r="D212" s="17" t="s">
        <v>515</v>
      </c>
      <c r="E212" s="23" t="s">
        <v>11</v>
      </c>
      <c r="F212" s="23" t="s">
        <v>12</v>
      </c>
      <c r="G212" s="24"/>
      <c r="H212" s="25"/>
      <c r="I212" s="25"/>
      <c r="J212" s="25"/>
      <c r="K212" s="25"/>
      <c r="L212" s="25"/>
      <c r="M212" s="25"/>
    </row>
    <row r="213" s="2" customFormat="1" ht="71.75" spans="1:13">
      <c r="A213" s="14" t="s">
        <v>516</v>
      </c>
      <c r="B213" s="15" t="s">
        <v>517</v>
      </c>
      <c r="C213" s="16" t="s">
        <v>518</v>
      </c>
      <c r="D213" s="17" t="s">
        <v>519</v>
      </c>
      <c r="E213" s="23" t="s">
        <v>11</v>
      </c>
      <c r="F213" s="23" t="s">
        <v>18</v>
      </c>
      <c r="G213" s="24"/>
      <c r="H213" s="25"/>
      <c r="I213" s="25"/>
      <c r="J213" s="25"/>
      <c r="K213" s="25"/>
      <c r="L213" s="25"/>
      <c r="M213" s="25"/>
    </row>
    <row r="214" s="2" customFormat="1" ht="71.75" spans="1:13">
      <c r="A214" s="14" t="s">
        <v>520</v>
      </c>
      <c r="B214" s="15" t="s">
        <v>521</v>
      </c>
      <c r="C214" s="16" t="s">
        <v>522</v>
      </c>
      <c r="D214" s="17" t="s">
        <v>523</v>
      </c>
      <c r="E214" s="23" t="s">
        <v>11</v>
      </c>
      <c r="F214" s="23" t="s">
        <v>18</v>
      </c>
      <c r="G214" s="24"/>
      <c r="H214" s="25"/>
      <c r="I214" s="25"/>
      <c r="J214" s="25"/>
      <c r="K214" s="25"/>
      <c r="L214" s="25"/>
      <c r="M214" s="25"/>
    </row>
    <row r="215" s="2" customFormat="1" ht="71.75" spans="1:13">
      <c r="A215" s="14"/>
      <c r="B215" s="4"/>
      <c r="C215" s="18" t="s">
        <v>524</v>
      </c>
      <c r="D215" s="17"/>
      <c r="E215" s="23" t="s">
        <v>17</v>
      </c>
      <c r="F215" s="23" t="s">
        <v>18</v>
      </c>
      <c r="G215" s="24"/>
      <c r="H215" s="25"/>
      <c r="I215" s="25"/>
      <c r="J215" s="25"/>
      <c r="K215" s="25"/>
      <c r="L215" s="25"/>
      <c r="M215" s="25"/>
    </row>
    <row r="216" s="2" customFormat="1" ht="71.75" spans="1:13">
      <c r="A216" s="14"/>
      <c r="B216" s="4"/>
      <c r="C216" s="18" t="s">
        <v>525</v>
      </c>
      <c r="D216" s="17"/>
      <c r="E216" s="23" t="s">
        <v>11</v>
      </c>
      <c r="F216" s="23" t="s">
        <v>18</v>
      </c>
      <c r="G216" s="24"/>
      <c r="H216" s="25"/>
      <c r="I216" s="25"/>
      <c r="J216" s="25"/>
      <c r="K216" s="25"/>
      <c r="L216" s="25"/>
      <c r="M216" s="25"/>
    </row>
    <row r="217" s="2" customFormat="1" ht="53.75" spans="1:13">
      <c r="A217" s="14" t="s">
        <v>526</v>
      </c>
      <c r="B217" s="15" t="s">
        <v>527</v>
      </c>
      <c r="C217" s="16" t="s">
        <v>528</v>
      </c>
      <c r="D217" s="17" t="s">
        <v>529</v>
      </c>
      <c r="E217" s="23" t="s">
        <v>11</v>
      </c>
      <c r="F217" s="23" t="s">
        <v>12</v>
      </c>
      <c r="G217" s="24"/>
      <c r="H217" s="25"/>
      <c r="I217" s="25"/>
      <c r="J217" s="25"/>
      <c r="K217" s="25"/>
      <c r="L217" s="25"/>
      <c r="M217" s="25"/>
    </row>
    <row r="218" s="2" customFormat="1" ht="88.75" spans="1:13">
      <c r="A218" s="14" t="s">
        <v>530</v>
      </c>
      <c r="B218" s="15" t="s">
        <v>531</v>
      </c>
      <c r="C218" s="16" t="s">
        <v>532</v>
      </c>
      <c r="D218" s="17" t="s">
        <v>533</v>
      </c>
      <c r="E218" s="23" t="s">
        <v>11</v>
      </c>
      <c r="F218" s="23" t="s">
        <v>12</v>
      </c>
      <c r="G218" s="24"/>
      <c r="H218" s="25"/>
      <c r="I218" s="25"/>
      <c r="J218" s="25"/>
      <c r="K218" s="25"/>
      <c r="L218" s="25"/>
      <c r="M218" s="25"/>
    </row>
    <row r="219" s="2" customFormat="1" ht="36.75" spans="1:13">
      <c r="A219" s="14" t="s">
        <v>534</v>
      </c>
      <c r="B219" s="15" t="s">
        <v>535</v>
      </c>
      <c r="C219" s="16" t="s">
        <v>536</v>
      </c>
      <c r="D219" s="17" t="s">
        <v>537</v>
      </c>
      <c r="E219" s="23" t="s">
        <v>11</v>
      </c>
      <c r="F219" s="23" t="s">
        <v>12</v>
      </c>
      <c r="G219" s="24"/>
      <c r="H219" s="25"/>
      <c r="I219" s="25"/>
      <c r="J219" s="25"/>
      <c r="K219" s="25"/>
      <c r="L219" s="25"/>
      <c r="M219" s="25"/>
    </row>
    <row r="220" s="2" customFormat="1" ht="71.75" spans="1:13">
      <c r="A220" s="14" t="s">
        <v>538</v>
      </c>
      <c r="B220" s="15" t="s">
        <v>539</v>
      </c>
      <c r="C220" s="16" t="s">
        <v>540</v>
      </c>
      <c r="D220" s="17" t="s">
        <v>541</v>
      </c>
      <c r="E220" s="23" t="s">
        <v>17</v>
      </c>
      <c r="F220" s="23" t="s">
        <v>18</v>
      </c>
      <c r="G220" s="24"/>
      <c r="H220" s="25"/>
      <c r="I220" s="25"/>
      <c r="J220" s="25"/>
      <c r="K220" s="25"/>
      <c r="L220" s="25"/>
      <c r="M220" s="25"/>
    </row>
    <row r="221" s="2" customFormat="1" ht="71.75" spans="1:13">
      <c r="A221" s="14"/>
      <c r="B221" s="4"/>
      <c r="C221" s="18" t="s">
        <v>542</v>
      </c>
      <c r="D221" s="17"/>
      <c r="E221" s="23" t="s">
        <v>55</v>
      </c>
      <c r="F221" s="23" t="s">
        <v>84</v>
      </c>
      <c r="G221" s="24"/>
      <c r="H221" s="25"/>
      <c r="I221" s="25"/>
      <c r="J221" s="25"/>
      <c r="K221" s="25"/>
      <c r="L221" s="25"/>
      <c r="M221" s="25"/>
    </row>
    <row r="222" s="2" customFormat="1" ht="71.75" spans="1:13">
      <c r="A222" s="14"/>
      <c r="B222" s="4"/>
      <c r="C222" s="18" t="s">
        <v>543</v>
      </c>
      <c r="D222" s="17"/>
      <c r="E222" s="23" t="s">
        <v>55</v>
      </c>
      <c r="F222" s="23" t="s">
        <v>18</v>
      </c>
      <c r="G222" s="24"/>
      <c r="H222" s="25"/>
      <c r="I222" s="25"/>
      <c r="J222" s="25"/>
      <c r="K222" s="25"/>
      <c r="L222" s="25"/>
      <c r="M222" s="25"/>
    </row>
    <row r="223" s="2" customFormat="1" ht="71.75" spans="1:13">
      <c r="A223" s="14"/>
      <c r="B223" s="4"/>
      <c r="C223" s="18" t="s">
        <v>544</v>
      </c>
      <c r="D223" s="17"/>
      <c r="E223" s="23" t="s">
        <v>29</v>
      </c>
      <c r="F223" s="23" t="s">
        <v>18</v>
      </c>
      <c r="G223" s="24" t="s">
        <v>545</v>
      </c>
      <c r="H223" s="25"/>
      <c r="I223" s="25"/>
      <c r="J223" s="25"/>
      <c r="K223" s="25"/>
      <c r="L223" s="25"/>
      <c r="M223" s="25"/>
    </row>
    <row r="224" s="2" customFormat="1" ht="71.75" spans="1:13">
      <c r="A224" s="14"/>
      <c r="B224" s="15"/>
      <c r="C224" s="18" t="s">
        <v>546</v>
      </c>
      <c r="D224" s="17"/>
      <c r="E224" s="23" t="s">
        <v>17</v>
      </c>
      <c r="F224" s="23" t="s">
        <v>18</v>
      </c>
      <c r="G224" s="24"/>
      <c r="H224" s="25"/>
      <c r="I224" s="25"/>
      <c r="J224" s="25"/>
      <c r="K224" s="25"/>
      <c r="L224" s="25"/>
      <c r="M224" s="25"/>
    </row>
    <row r="225" s="2" customFormat="1" ht="53.75" spans="1:13">
      <c r="A225" s="14" t="s">
        <v>547</v>
      </c>
      <c r="B225" s="15" t="s">
        <v>548</v>
      </c>
      <c r="C225" s="16" t="s">
        <v>549</v>
      </c>
      <c r="D225" s="17" t="s">
        <v>550</v>
      </c>
      <c r="E225" s="23" t="s">
        <v>17</v>
      </c>
      <c r="F225" s="23" t="s">
        <v>18</v>
      </c>
      <c r="G225" s="24"/>
      <c r="H225" s="25"/>
      <c r="I225" s="25"/>
      <c r="J225" s="25"/>
      <c r="K225" s="25"/>
      <c r="L225" s="25"/>
      <c r="M225" s="25"/>
    </row>
    <row r="226" s="2" customFormat="1" ht="53.75" spans="1:13">
      <c r="A226" s="14"/>
      <c r="B226" s="4"/>
      <c r="C226" s="18" t="s">
        <v>551</v>
      </c>
      <c r="D226" s="17"/>
      <c r="E226" s="23" t="s">
        <v>11</v>
      </c>
      <c r="F226" s="23" t="s">
        <v>18</v>
      </c>
      <c r="G226" s="24"/>
      <c r="H226" s="25"/>
      <c r="I226" s="25"/>
      <c r="J226" s="25"/>
      <c r="K226" s="25"/>
      <c r="L226" s="25"/>
      <c r="M226" s="25"/>
    </row>
    <row r="227" s="2" customFormat="1" ht="53.75" spans="1:13">
      <c r="A227" s="14"/>
      <c r="B227" s="4"/>
      <c r="C227" s="18" t="s">
        <v>552</v>
      </c>
      <c r="D227" s="17"/>
      <c r="E227" s="23" t="s">
        <v>17</v>
      </c>
      <c r="F227" s="23" t="s">
        <v>18</v>
      </c>
      <c r="G227" s="24"/>
      <c r="H227" s="25"/>
      <c r="I227" s="25"/>
      <c r="J227" s="25"/>
      <c r="K227" s="25"/>
      <c r="L227" s="25"/>
      <c r="M227" s="25"/>
    </row>
    <row r="228" s="2" customFormat="1" ht="53.75" spans="1:13">
      <c r="A228" s="14" t="s">
        <v>553</v>
      </c>
      <c r="B228" s="15" t="s">
        <v>554</v>
      </c>
      <c r="C228" s="16" t="s">
        <v>555</v>
      </c>
      <c r="D228" s="17" t="s">
        <v>556</v>
      </c>
      <c r="E228" s="23" t="s">
        <v>11</v>
      </c>
      <c r="F228" s="23" t="s">
        <v>12</v>
      </c>
      <c r="G228" s="24"/>
      <c r="H228" s="25"/>
      <c r="I228" s="25"/>
      <c r="J228" s="25"/>
      <c r="K228" s="25"/>
      <c r="L228" s="25"/>
      <c r="M228" s="25"/>
    </row>
    <row r="229" s="2" customFormat="1" ht="53.75" spans="1:13">
      <c r="A229" s="14" t="s">
        <v>557</v>
      </c>
      <c r="B229" s="15" t="s">
        <v>558</v>
      </c>
      <c r="C229" s="18" t="s">
        <v>559</v>
      </c>
      <c r="D229" s="17" t="s">
        <v>560</v>
      </c>
      <c r="E229" s="23" t="s">
        <v>153</v>
      </c>
      <c r="F229" s="23" t="s">
        <v>84</v>
      </c>
      <c r="G229" s="24"/>
      <c r="H229" s="25"/>
      <c r="I229" s="25"/>
      <c r="J229" s="25"/>
      <c r="K229" s="25"/>
      <c r="L229" s="25"/>
      <c r="M229" s="25"/>
    </row>
    <row r="230" s="2" customFormat="1" ht="53.75" spans="1:13">
      <c r="A230" s="14"/>
      <c r="B230" s="4"/>
      <c r="C230" s="18" t="s">
        <v>561</v>
      </c>
      <c r="D230" s="17"/>
      <c r="E230" s="23" t="s">
        <v>17</v>
      </c>
      <c r="F230" s="23" t="s">
        <v>18</v>
      </c>
      <c r="G230" s="24"/>
      <c r="H230" s="25"/>
      <c r="I230" s="25"/>
      <c r="J230" s="25"/>
      <c r="K230" s="25"/>
      <c r="L230" s="25"/>
      <c r="M230" s="25"/>
    </row>
    <row r="231" s="2" customFormat="1" ht="53.75" spans="1:13">
      <c r="A231" s="14"/>
      <c r="B231" s="4"/>
      <c r="C231" s="18" t="s">
        <v>562</v>
      </c>
      <c r="D231" s="17"/>
      <c r="E231" s="23" t="s">
        <v>563</v>
      </c>
      <c r="F231" s="23" t="s">
        <v>18</v>
      </c>
      <c r="G231" s="24" t="s">
        <v>564</v>
      </c>
      <c r="H231" s="25"/>
      <c r="I231" s="25"/>
      <c r="J231" s="25"/>
      <c r="K231" s="25"/>
      <c r="L231" s="25"/>
      <c r="M231" s="25"/>
    </row>
    <row r="232" s="2" customFormat="1" ht="53.75" spans="1:13">
      <c r="A232" s="14"/>
      <c r="B232" s="4"/>
      <c r="C232" s="18" t="s">
        <v>565</v>
      </c>
      <c r="D232" s="17"/>
      <c r="E232" s="23" t="s">
        <v>17</v>
      </c>
      <c r="F232" s="23" t="s">
        <v>18</v>
      </c>
      <c r="G232" s="24"/>
      <c r="H232" s="25"/>
      <c r="I232" s="25"/>
      <c r="J232" s="25"/>
      <c r="K232" s="25"/>
      <c r="L232" s="25"/>
      <c r="M232" s="25"/>
    </row>
    <row r="233" s="2" customFormat="1" ht="53.75" spans="1:13">
      <c r="A233" s="14" t="s">
        <v>566</v>
      </c>
      <c r="B233" s="15" t="s">
        <v>567</v>
      </c>
      <c r="C233" s="18" t="s">
        <v>568</v>
      </c>
      <c r="D233" s="17" t="s">
        <v>569</v>
      </c>
      <c r="E233" s="23" t="s">
        <v>55</v>
      </c>
      <c r="F233" s="23" t="s">
        <v>84</v>
      </c>
      <c r="G233" s="24"/>
      <c r="H233" s="25"/>
      <c r="I233" s="25"/>
      <c r="J233" s="25"/>
      <c r="K233" s="25"/>
      <c r="L233" s="25"/>
      <c r="M233" s="25"/>
    </row>
    <row r="234" s="2" customFormat="1" ht="53.75" spans="1:13">
      <c r="A234" s="14"/>
      <c r="B234" s="4"/>
      <c r="C234" s="18" t="s">
        <v>570</v>
      </c>
      <c r="D234" s="17"/>
      <c r="E234" s="23" t="s">
        <v>17</v>
      </c>
      <c r="F234" s="23" t="s">
        <v>18</v>
      </c>
      <c r="G234" s="24"/>
      <c r="H234" s="25"/>
      <c r="I234" s="25"/>
      <c r="J234" s="25"/>
      <c r="K234" s="25"/>
      <c r="L234" s="25"/>
      <c r="M234" s="25"/>
    </row>
    <row r="235" s="2" customFormat="1" ht="53.75" spans="1:13">
      <c r="A235" s="14"/>
      <c r="B235" s="4"/>
      <c r="C235" s="18" t="s">
        <v>571</v>
      </c>
      <c r="D235" s="17"/>
      <c r="E235" s="23" t="s">
        <v>11</v>
      </c>
      <c r="F235" s="23" t="s">
        <v>18</v>
      </c>
      <c r="G235" s="24"/>
      <c r="H235" s="25"/>
      <c r="I235" s="25"/>
      <c r="J235" s="25"/>
      <c r="K235" s="25"/>
      <c r="L235" s="25"/>
      <c r="M235" s="25"/>
    </row>
    <row r="236" s="2" customFormat="1" ht="53.75" spans="1:13">
      <c r="A236" s="14" t="s">
        <v>572</v>
      </c>
      <c r="B236" s="15" t="s">
        <v>573</v>
      </c>
      <c r="C236" s="18" t="s">
        <v>574</v>
      </c>
      <c r="D236" s="17" t="s">
        <v>575</v>
      </c>
      <c r="E236" s="23" t="s">
        <v>11</v>
      </c>
      <c r="F236" s="23" t="s">
        <v>18</v>
      </c>
      <c r="G236" s="24"/>
      <c r="H236" s="25"/>
      <c r="I236" s="25"/>
      <c r="J236" s="25"/>
      <c r="K236" s="25"/>
      <c r="L236" s="25"/>
      <c r="M236" s="25"/>
    </row>
    <row r="237" s="2" customFormat="1" ht="53.75" spans="1:13">
      <c r="A237" s="14"/>
      <c r="B237" s="4"/>
      <c r="C237" s="18" t="s">
        <v>576</v>
      </c>
      <c r="D237" s="17"/>
      <c r="E237" s="23" t="s">
        <v>17</v>
      </c>
      <c r="F237" s="23" t="s">
        <v>84</v>
      </c>
      <c r="G237" s="24"/>
      <c r="H237" s="25"/>
      <c r="I237" s="25"/>
      <c r="J237" s="25"/>
      <c r="K237" s="25"/>
      <c r="L237" s="25"/>
      <c r="M237" s="25"/>
    </row>
    <row r="238" s="2" customFormat="1" ht="53.75" spans="1:13">
      <c r="A238" s="14"/>
      <c r="B238" s="4"/>
      <c r="C238" s="18" t="s">
        <v>577</v>
      </c>
      <c r="D238" s="17"/>
      <c r="E238" s="23" t="s">
        <v>17</v>
      </c>
      <c r="F238" s="23" t="s">
        <v>18</v>
      </c>
      <c r="G238" s="24"/>
      <c r="H238" s="25"/>
      <c r="I238" s="25"/>
      <c r="J238" s="25"/>
      <c r="K238" s="25"/>
      <c r="L238" s="25"/>
      <c r="M238" s="25"/>
    </row>
    <row r="239" s="2" customFormat="1" ht="53.75" spans="1:13">
      <c r="A239" s="14" t="s">
        <v>578</v>
      </c>
      <c r="B239" s="15" t="s">
        <v>579</v>
      </c>
      <c r="C239" s="16" t="s">
        <v>580</v>
      </c>
      <c r="D239" s="17" t="s">
        <v>581</v>
      </c>
      <c r="E239" s="23" t="s">
        <v>11</v>
      </c>
      <c r="F239" s="23" t="s">
        <v>18</v>
      </c>
      <c r="G239" s="24"/>
      <c r="H239" s="25"/>
      <c r="I239" s="25"/>
      <c r="J239" s="25"/>
      <c r="K239" s="25"/>
      <c r="L239" s="25"/>
      <c r="M239" s="25"/>
    </row>
    <row r="240" s="2" customFormat="1" ht="36.75" spans="1:13">
      <c r="A240" s="14"/>
      <c r="B240" s="15"/>
      <c r="C240" s="18" t="s">
        <v>582</v>
      </c>
      <c r="D240" s="17"/>
      <c r="E240" s="23" t="s">
        <v>153</v>
      </c>
      <c r="F240" s="23" t="s">
        <v>18</v>
      </c>
      <c r="G240" s="24"/>
      <c r="H240" s="25"/>
      <c r="I240" s="25"/>
      <c r="J240" s="25"/>
      <c r="K240" s="25"/>
      <c r="L240" s="25"/>
      <c r="M240" s="25"/>
    </row>
    <row r="241" s="2" customFormat="1" ht="36.75" spans="1:13">
      <c r="A241" s="14"/>
      <c r="B241" s="15"/>
      <c r="C241" s="18" t="s">
        <v>583</v>
      </c>
      <c r="D241" s="17"/>
      <c r="E241" s="23" t="s">
        <v>11</v>
      </c>
      <c r="F241" s="23" t="s">
        <v>18</v>
      </c>
      <c r="G241" s="24"/>
      <c r="H241" s="25"/>
      <c r="I241" s="25"/>
      <c r="J241" s="25"/>
      <c r="K241" s="25"/>
      <c r="L241" s="25"/>
      <c r="M241" s="25"/>
    </row>
    <row r="242" s="2" customFormat="1" ht="88.75" spans="1:13">
      <c r="A242" s="14" t="s">
        <v>584</v>
      </c>
      <c r="B242" s="26" t="s">
        <v>585</v>
      </c>
      <c r="C242" s="18" t="s">
        <v>586</v>
      </c>
      <c r="D242" s="17" t="s">
        <v>587</v>
      </c>
      <c r="E242" s="23" t="s">
        <v>29</v>
      </c>
      <c r="F242" s="23" t="s">
        <v>18</v>
      </c>
      <c r="G242" s="24" t="s">
        <v>588</v>
      </c>
      <c r="H242" s="25"/>
      <c r="I242" s="25"/>
      <c r="J242" s="25"/>
      <c r="K242" s="25"/>
      <c r="L242" s="25"/>
      <c r="M242" s="25"/>
    </row>
    <row r="243" s="2" customFormat="1" ht="88.75" spans="1:13">
      <c r="A243" s="14"/>
      <c r="B243" s="4"/>
      <c r="C243" s="16" t="s">
        <v>589</v>
      </c>
      <c r="D243" s="17"/>
      <c r="E243" s="23" t="s">
        <v>17</v>
      </c>
      <c r="F243" s="23" t="s">
        <v>18</v>
      </c>
      <c r="G243" s="24"/>
      <c r="H243" s="25"/>
      <c r="I243" s="25"/>
      <c r="J243" s="25"/>
      <c r="K243" s="25"/>
      <c r="L243" s="25"/>
      <c r="M243" s="25"/>
    </row>
    <row r="244" s="2" customFormat="1" ht="88.75" spans="1:13">
      <c r="A244" s="14"/>
      <c r="B244" s="4"/>
      <c r="C244" s="18" t="s">
        <v>586</v>
      </c>
      <c r="D244" s="17"/>
      <c r="E244" s="23"/>
      <c r="F244" s="23"/>
      <c r="G244" s="24" t="s">
        <v>590</v>
      </c>
      <c r="H244" s="25"/>
      <c r="I244" s="25"/>
      <c r="J244" s="25"/>
      <c r="K244" s="25"/>
      <c r="L244" s="25"/>
      <c r="M244" s="25"/>
    </row>
    <row r="245" s="2" customFormat="1" ht="88.75" spans="1:13">
      <c r="A245" s="14"/>
      <c r="B245" s="4"/>
      <c r="C245" s="18" t="s">
        <v>591</v>
      </c>
      <c r="D245" s="17"/>
      <c r="E245" s="23" t="s">
        <v>55</v>
      </c>
      <c r="F245" s="23" t="s">
        <v>18</v>
      </c>
      <c r="G245" s="24"/>
      <c r="H245" s="25"/>
      <c r="I245" s="25"/>
      <c r="J245" s="25"/>
      <c r="K245" s="25"/>
      <c r="L245" s="25"/>
      <c r="M245" s="25"/>
    </row>
    <row r="246" s="2" customFormat="1" ht="71.75" spans="1:13">
      <c r="A246" s="14" t="s">
        <v>592</v>
      </c>
      <c r="B246" s="15" t="s">
        <v>593</v>
      </c>
      <c r="C246" s="16" t="s">
        <v>594</v>
      </c>
      <c r="D246" s="17" t="s">
        <v>595</v>
      </c>
      <c r="E246" s="23" t="s">
        <v>11</v>
      </c>
      <c r="F246" s="23" t="s">
        <v>18</v>
      </c>
      <c r="G246" s="24"/>
      <c r="H246" s="25"/>
      <c r="I246" s="25"/>
      <c r="J246" s="25"/>
      <c r="K246" s="25"/>
      <c r="L246" s="25"/>
      <c r="M246" s="25"/>
    </row>
    <row r="247" s="2" customFormat="1" ht="71.75" spans="1:13">
      <c r="A247" s="14"/>
      <c r="B247" s="4"/>
      <c r="C247" s="18" t="s">
        <v>596</v>
      </c>
      <c r="D247" s="17"/>
      <c r="E247" s="23" t="s">
        <v>17</v>
      </c>
      <c r="F247" s="23" t="s">
        <v>18</v>
      </c>
      <c r="G247" s="24"/>
      <c r="H247" s="25"/>
      <c r="I247" s="25"/>
      <c r="J247" s="25"/>
      <c r="K247" s="25"/>
      <c r="L247" s="25"/>
      <c r="M247" s="25"/>
    </row>
    <row r="248" s="2" customFormat="1" ht="71.75" spans="1:13">
      <c r="A248" s="14"/>
      <c r="B248" s="4"/>
      <c r="C248" s="18" t="s">
        <v>597</v>
      </c>
      <c r="D248" s="17"/>
      <c r="E248" s="23" t="s">
        <v>17</v>
      </c>
      <c r="F248" s="23" t="s">
        <v>18</v>
      </c>
      <c r="G248" s="24"/>
      <c r="H248" s="25"/>
      <c r="I248" s="25"/>
      <c r="J248" s="25"/>
      <c r="K248" s="25"/>
      <c r="L248" s="25"/>
      <c r="M248" s="25"/>
    </row>
    <row r="249" s="2" customFormat="1" ht="71.75" spans="1:13">
      <c r="A249" s="14"/>
      <c r="B249" s="4"/>
      <c r="C249" s="18" t="s">
        <v>598</v>
      </c>
      <c r="D249" s="17"/>
      <c r="E249" s="23" t="s">
        <v>153</v>
      </c>
      <c r="F249" s="23" t="s">
        <v>18</v>
      </c>
      <c r="G249" s="24"/>
      <c r="H249" s="25"/>
      <c r="I249" s="25"/>
      <c r="J249" s="25"/>
      <c r="K249" s="25"/>
      <c r="L249" s="25"/>
      <c r="M249" s="25"/>
    </row>
    <row r="250" s="2" customFormat="1" ht="36.75" spans="1:13">
      <c r="A250" s="14" t="s">
        <v>599</v>
      </c>
      <c r="B250" s="15" t="s">
        <v>600</v>
      </c>
      <c r="C250" s="18" t="s">
        <v>601</v>
      </c>
      <c r="D250" s="17" t="s">
        <v>602</v>
      </c>
      <c r="E250" s="23" t="s">
        <v>11</v>
      </c>
      <c r="F250" s="23" t="s">
        <v>18</v>
      </c>
      <c r="G250" s="24"/>
      <c r="H250" s="25"/>
      <c r="I250" s="25"/>
      <c r="J250" s="25"/>
      <c r="K250" s="25"/>
      <c r="L250" s="25"/>
      <c r="M250" s="25"/>
    </row>
    <row r="251" s="2" customFormat="1" ht="36.75" spans="1:13">
      <c r="A251" s="14" t="s">
        <v>603</v>
      </c>
      <c r="B251" s="15" t="s">
        <v>604</v>
      </c>
      <c r="C251" s="16" t="s">
        <v>605</v>
      </c>
      <c r="D251" s="17" t="s">
        <v>606</v>
      </c>
      <c r="E251" s="23" t="s">
        <v>11</v>
      </c>
      <c r="F251" s="23" t="s">
        <v>18</v>
      </c>
      <c r="G251" s="24"/>
      <c r="H251" s="25"/>
      <c r="I251" s="25"/>
      <c r="J251" s="25"/>
      <c r="K251" s="25"/>
      <c r="L251" s="25"/>
      <c r="M251" s="25"/>
    </row>
    <row r="252" s="2" customFormat="1" ht="36.75" spans="1:13">
      <c r="A252" s="14"/>
      <c r="B252" s="4"/>
      <c r="C252" s="18" t="s">
        <v>607</v>
      </c>
      <c r="D252" s="17"/>
      <c r="E252" s="23" t="s">
        <v>17</v>
      </c>
      <c r="F252" s="23" t="s">
        <v>18</v>
      </c>
      <c r="G252" s="24"/>
      <c r="H252" s="25"/>
      <c r="I252" s="25"/>
      <c r="J252" s="25"/>
      <c r="K252" s="25"/>
      <c r="L252" s="25"/>
      <c r="M252" s="25"/>
    </row>
    <row r="253" s="2" customFormat="1" ht="53.75" spans="1:13">
      <c r="A253" s="14" t="s">
        <v>608</v>
      </c>
      <c r="B253" s="15" t="s">
        <v>609</v>
      </c>
      <c r="C253" s="16" t="s">
        <v>610</v>
      </c>
      <c r="D253" s="17" t="s">
        <v>611</v>
      </c>
      <c r="E253" s="23" t="s">
        <v>17</v>
      </c>
      <c r="F253" s="23" t="s">
        <v>18</v>
      </c>
      <c r="G253" s="24"/>
      <c r="H253" s="25"/>
      <c r="I253" s="25"/>
      <c r="J253" s="25"/>
      <c r="K253" s="25"/>
      <c r="L253" s="25"/>
      <c r="M253" s="25"/>
    </row>
    <row r="254" s="2" customFormat="1" ht="53.75" spans="1:13">
      <c r="A254" s="14"/>
      <c r="B254" s="4"/>
      <c r="C254" s="18" t="s">
        <v>612</v>
      </c>
      <c r="D254" s="17"/>
      <c r="E254" s="23" t="s">
        <v>11</v>
      </c>
      <c r="F254" s="23" t="s">
        <v>18</v>
      </c>
      <c r="G254" s="24"/>
      <c r="H254" s="25"/>
      <c r="I254" s="25"/>
      <c r="J254" s="25"/>
      <c r="K254" s="25"/>
      <c r="L254" s="25"/>
      <c r="M254" s="25"/>
    </row>
    <row r="255" s="2" customFormat="1" ht="36.75" spans="1:13">
      <c r="A255" s="14" t="s">
        <v>613</v>
      </c>
      <c r="B255" s="15" t="s">
        <v>614</v>
      </c>
      <c r="C255" s="16" t="s">
        <v>615</v>
      </c>
      <c r="D255" s="17" t="s">
        <v>616</v>
      </c>
      <c r="E255" s="23" t="s">
        <v>11</v>
      </c>
      <c r="F255" s="23" t="s">
        <v>12</v>
      </c>
      <c r="G255" s="24"/>
      <c r="H255" s="25"/>
      <c r="I255" s="25"/>
      <c r="J255" s="25"/>
      <c r="K255" s="25"/>
      <c r="L255" s="25"/>
      <c r="M255" s="25"/>
    </row>
    <row r="256" s="2" customFormat="1" ht="106.75" spans="1:13">
      <c r="A256" s="14" t="s">
        <v>617</v>
      </c>
      <c r="B256" s="15" t="s">
        <v>618</v>
      </c>
      <c r="C256" s="18" t="s">
        <v>619</v>
      </c>
      <c r="D256" s="17" t="s">
        <v>620</v>
      </c>
      <c r="E256" s="23" t="s">
        <v>55</v>
      </c>
      <c r="F256" s="23" t="s">
        <v>84</v>
      </c>
      <c r="G256" s="24"/>
      <c r="H256" s="25"/>
      <c r="I256" s="25"/>
      <c r="J256" s="25"/>
      <c r="K256" s="25"/>
      <c r="L256" s="25"/>
      <c r="M256" s="25"/>
    </row>
    <row r="257" s="2" customFormat="1" ht="71.75" spans="1:13">
      <c r="A257" s="14"/>
      <c r="B257" s="4"/>
      <c r="C257" s="18" t="s">
        <v>621</v>
      </c>
      <c r="D257" s="17"/>
      <c r="E257" s="23" t="s">
        <v>11</v>
      </c>
      <c r="F257" s="23" t="s">
        <v>18</v>
      </c>
      <c r="G257" s="24"/>
      <c r="H257" s="25"/>
      <c r="I257" s="25"/>
      <c r="J257" s="25"/>
      <c r="K257" s="25"/>
      <c r="L257" s="25"/>
      <c r="M257" s="25"/>
    </row>
    <row r="258" s="2" customFormat="1" ht="71.75" spans="1:13">
      <c r="A258" s="14"/>
      <c r="B258" s="4"/>
      <c r="C258" s="18" t="s">
        <v>622</v>
      </c>
      <c r="D258" s="17"/>
      <c r="E258" s="23" t="s">
        <v>11</v>
      </c>
      <c r="F258" s="23" t="s">
        <v>18</v>
      </c>
      <c r="G258" s="24"/>
      <c r="H258" s="25"/>
      <c r="I258" s="25"/>
      <c r="J258" s="25"/>
      <c r="K258" s="25"/>
      <c r="L258" s="25"/>
      <c r="M258" s="25"/>
    </row>
    <row r="259" s="2" customFormat="1" ht="106.75" spans="1:13">
      <c r="A259" s="14" t="s">
        <v>623</v>
      </c>
      <c r="B259" s="15" t="s">
        <v>624</v>
      </c>
      <c r="C259" s="18" t="s">
        <v>625</v>
      </c>
      <c r="D259" s="17" t="s">
        <v>626</v>
      </c>
      <c r="E259" s="23" t="s">
        <v>17</v>
      </c>
      <c r="F259" s="23" t="s">
        <v>84</v>
      </c>
      <c r="G259" s="24"/>
      <c r="H259" s="25"/>
      <c r="I259" s="25"/>
      <c r="J259" s="25"/>
      <c r="K259" s="25"/>
      <c r="L259" s="25"/>
      <c r="M259" s="25"/>
    </row>
    <row r="260" s="2" customFormat="1" ht="88.75" spans="1:13">
      <c r="A260" s="14"/>
      <c r="B260" s="4"/>
      <c r="C260" s="18" t="s">
        <v>627</v>
      </c>
      <c r="D260" s="17"/>
      <c r="E260" s="23" t="s">
        <v>11</v>
      </c>
      <c r="F260" s="23" t="s">
        <v>18</v>
      </c>
      <c r="G260" s="24"/>
      <c r="H260" s="25"/>
      <c r="I260" s="25"/>
      <c r="J260" s="25"/>
      <c r="K260" s="25"/>
      <c r="L260" s="25"/>
      <c r="M260" s="25"/>
    </row>
    <row r="261" s="2" customFormat="1" ht="88.75" spans="1:13">
      <c r="A261" s="14"/>
      <c r="B261" s="4"/>
      <c r="C261" s="18" t="s">
        <v>628</v>
      </c>
      <c r="D261" s="17"/>
      <c r="E261" s="23" t="s">
        <v>11</v>
      </c>
      <c r="F261" s="23" t="s">
        <v>18</v>
      </c>
      <c r="G261" s="24"/>
      <c r="H261" s="25"/>
      <c r="I261" s="25"/>
      <c r="J261" s="25"/>
      <c r="K261" s="25"/>
      <c r="L261" s="25"/>
      <c r="M261" s="25"/>
    </row>
    <row r="262" s="2" customFormat="1" ht="53.75" spans="1:13">
      <c r="A262" s="14" t="s">
        <v>629</v>
      </c>
      <c r="B262" s="15" t="s">
        <v>630</v>
      </c>
      <c r="C262" s="16" t="s">
        <v>631</v>
      </c>
      <c r="D262" s="17" t="s">
        <v>632</v>
      </c>
      <c r="E262" s="23" t="s">
        <v>11</v>
      </c>
      <c r="F262" s="23" t="s">
        <v>18</v>
      </c>
      <c r="G262" s="24"/>
      <c r="H262" s="25"/>
      <c r="I262" s="25"/>
      <c r="J262" s="25"/>
      <c r="K262" s="25"/>
      <c r="L262" s="25"/>
      <c r="M262" s="25"/>
    </row>
    <row r="263" s="2" customFormat="1" ht="53.75" spans="1:13">
      <c r="A263" s="14"/>
      <c r="B263" s="15"/>
      <c r="C263" s="18" t="s">
        <v>633</v>
      </c>
      <c r="D263" s="17"/>
      <c r="E263" s="23" t="s">
        <v>11</v>
      </c>
      <c r="F263" s="23" t="s">
        <v>18</v>
      </c>
      <c r="G263" s="24"/>
      <c r="H263" s="25"/>
      <c r="I263" s="25"/>
      <c r="J263" s="25"/>
      <c r="K263" s="25"/>
      <c r="L263" s="25"/>
      <c r="M263" s="25"/>
    </row>
    <row r="264" s="2" customFormat="1" ht="53.75" spans="1:13">
      <c r="A264" s="14" t="s">
        <v>634</v>
      </c>
      <c r="B264" s="15" t="s">
        <v>635</v>
      </c>
      <c r="C264" s="18" t="s">
        <v>636</v>
      </c>
      <c r="D264" s="17" t="s">
        <v>637</v>
      </c>
      <c r="E264" s="23" t="s">
        <v>11</v>
      </c>
      <c r="F264" s="23" t="s">
        <v>18</v>
      </c>
      <c r="G264" s="24"/>
      <c r="H264" s="25"/>
      <c r="I264" s="25"/>
      <c r="J264" s="25"/>
      <c r="K264" s="25"/>
      <c r="L264" s="25"/>
      <c r="M264" s="25"/>
    </row>
    <row r="265" s="2" customFormat="1" ht="53.75" spans="1:13">
      <c r="A265" s="14"/>
      <c r="B265" s="4"/>
      <c r="C265" s="18" t="s">
        <v>638</v>
      </c>
      <c r="D265" s="17"/>
      <c r="E265" s="23" t="s">
        <v>17</v>
      </c>
      <c r="F265" s="23" t="s">
        <v>18</v>
      </c>
      <c r="G265" s="24"/>
      <c r="H265" s="25"/>
      <c r="I265" s="25"/>
      <c r="J265" s="25"/>
      <c r="K265" s="25"/>
      <c r="L265" s="25"/>
      <c r="M265" s="25"/>
    </row>
    <row r="266" s="2" customFormat="1" ht="53.75" spans="1:13">
      <c r="A266" s="14"/>
      <c r="B266" s="4"/>
      <c r="C266" s="18" t="s">
        <v>639</v>
      </c>
      <c r="D266" s="17"/>
      <c r="E266" s="23" t="s">
        <v>11</v>
      </c>
      <c r="F266" s="23" t="s">
        <v>18</v>
      </c>
      <c r="G266" s="24"/>
      <c r="H266" s="25"/>
      <c r="I266" s="25"/>
      <c r="J266" s="25"/>
      <c r="K266" s="25"/>
      <c r="L266" s="25"/>
      <c r="M266" s="25"/>
    </row>
    <row r="267" s="2" customFormat="1" ht="36.75" spans="1:13">
      <c r="A267" s="14" t="s">
        <v>640</v>
      </c>
      <c r="B267" s="15" t="s">
        <v>641</v>
      </c>
      <c r="C267" s="16" t="s">
        <v>642</v>
      </c>
      <c r="D267" s="17" t="s">
        <v>643</v>
      </c>
      <c r="E267" s="23" t="s">
        <v>17</v>
      </c>
      <c r="F267" s="23" t="s">
        <v>18</v>
      </c>
      <c r="G267" s="24"/>
      <c r="H267" s="25"/>
      <c r="I267" s="25"/>
      <c r="J267" s="25"/>
      <c r="K267" s="25"/>
      <c r="L267" s="25"/>
      <c r="M267" s="25"/>
    </row>
    <row r="268" s="2" customFormat="1" ht="36.75" spans="1:13">
      <c r="A268" s="14"/>
      <c r="B268" s="15"/>
      <c r="C268" s="18" t="s">
        <v>644</v>
      </c>
      <c r="D268" s="17"/>
      <c r="E268" s="23" t="s">
        <v>11</v>
      </c>
      <c r="F268" s="23" t="s">
        <v>18</v>
      </c>
      <c r="G268" s="24"/>
      <c r="H268" s="25"/>
      <c r="I268" s="25"/>
      <c r="J268" s="25"/>
      <c r="K268" s="25"/>
      <c r="L268" s="25"/>
      <c r="M268" s="25"/>
    </row>
    <row r="269" s="2" customFormat="1" ht="53.75" spans="1:13">
      <c r="A269" s="14" t="s">
        <v>645</v>
      </c>
      <c r="B269" s="15" t="s">
        <v>646</v>
      </c>
      <c r="C269" s="16" t="s">
        <v>647</v>
      </c>
      <c r="D269" s="17" t="s">
        <v>648</v>
      </c>
      <c r="E269" s="23" t="s">
        <v>11</v>
      </c>
      <c r="F269" s="23" t="s">
        <v>12</v>
      </c>
      <c r="G269" s="24"/>
      <c r="H269" s="25"/>
      <c r="I269" s="25"/>
      <c r="J269" s="25"/>
      <c r="K269" s="25"/>
      <c r="L269" s="25"/>
      <c r="M269" s="25"/>
    </row>
    <row r="270" s="2" customFormat="1" ht="36.75" spans="1:13">
      <c r="A270" s="14" t="s">
        <v>649</v>
      </c>
      <c r="B270" s="15" t="s">
        <v>650</v>
      </c>
      <c r="C270" s="16" t="s">
        <v>651</v>
      </c>
      <c r="D270" s="17" t="s">
        <v>652</v>
      </c>
      <c r="E270" s="23" t="s">
        <v>17</v>
      </c>
      <c r="F270" s="23" t="s">
        <v>18</v>
      </c>
      <c r="G270" s="24"/>
      <c r="H270" s="25"/>
      <c r="I270" s="25"/>
      <c r="J270" s="25"/>
      <c r="K270" s="25"/>
      <c r="L270" s="25"/>
      <c r="M270" s="25"/>
    </row>
    <row r="271" s="2" customFormat="1" ht="36.75" spans="1:13">
      <c r="A271" s="14"/>
      <c r="B271" s="4"/>
      <c r="C271" s="18" t="s">
        <v>653</v>
      </c>
      <c r="D271" s="17"/>
      <c r="E271" s="23" t="s">
        <v>11</v>
      </c>
      <c r="F271" s="23" t="s">
        <v>18</v>
      </c>
      <c r="G271" s="24"/>
      <c r="H271" s="25"/>
      <c r="I271" s="25"/>
      <c r="J271" s="25"/>
      <c r="K271" s="25"/>
      <c r="L271" s="25"/>
      <c r="M271" s="25"/>
    </row>
    <row r="272" s="2" customFormat="1" ht="88.75" spans="1:13">
      <c r="A272" s="14" t="s">
        <v>654</v>
      </c>
      <c r="B272" s="15" t="s">
        <v>655</v>
      </c>
      <c r="C272" s="16" t="s">
        <v>656</v>
      </c>
      <c r="D272" s="17" t="s">
        <v>657</v>
      </c>
      <c r="E272" s="23" t="s">
        <v>11</v>
      </c>
      <c r="F272" s="23" t="s">
        <v>12</v>
      </c>
      <c r="G272" s="24"/>
      <c r="H272" s="25"/>
      <c r="I272" s="25"/>
      <c r="J272" s="25"/>
      <c r="K272" s="25"/>
      <c r="L272" s="25"/>
      <c r="M272" s="25"/>
    </row>
    <row r="273" s="2" customFormat="1" ht="71.75" spans="1:13">
      <c r="A273" s="14" t="s">
        <v>658</v>
      </c>
      <c r="B273" s="15" t="s">
        <v>659</v>
      </c>
      <c r="C273" s="16" t="s">
        <v>660</v>
      </c>
      <c r="D273" s="17" t="s">
        <v>661</v>
      </c>
      <c r="E273" s="23" t="s">
        <v>17</v>
      </c>
      <c r="F273" s="23" t="s">
        <v>18</v>
      </c>
      <c r="G273" s="24"/>
      <c r="H273" s="25"/>
      <c r="I273" s="25"/>
      <c r="J273" s="25"/>
      <c r="K273" s="25"/>
      <c r="L273" s="25"/>
      <c r="M273" s="25"/>
    </row>
    <row r="274" s="2" customFormat="1" ht="75" customHeight="1" spans="1:13">
      <c r="A274" s="14"/>
      <c r="B274" s="4"/>
      <c r="C274" s="18" t="s">
        <v>662</v>
      </c>
      <c r="D274" s="17"/>
      <c r="E274" s="23" t="s">
        <v>17</v>
      </c>
      <c r="F274" s="23" t="s">
        <v>18</v>
      </c>
      <c r="G274" s="24"/>
      <c r="H274" s="25"/>
      <c r="I274" s="25"/>
      <c r="J274" s="25"/>
      <c r="K274" s="25"/>
      <c r="L274" s="25"/>
      <c r="M274" s="25"/>
    </row>
    <row r="275" s="2" customFormat="1" ht="71.75" spans="1:13">
      <c r="A275" s="14" t="s">
        <v>663</v>
      </c>
      <c r="B275" s="15" t="s">
        <v>664</v>
      </c>
      <c r="C275" s="16" t="s">
        <v>665</v>
      </c>
      <c r="D275" s="17" t="s">
        <v>666</v>
      </c>
      <c r="E275" s="23" t="s">
        <v>17</v>
      </c>
      <c r="F275" s="23" t="s">
        <v>18</v>
      </c>
      <c r="G275" s="24"/>
      <c r="H275" s="25"/>
      <c r="I275" s="25"/>
      <c r="J275" s="25"/>
      <c r="K275" s="25"/>
      <c r="L275" s="25"/>
      <c r="M275" s="25"/>
    </row>
    <row r="276" s="2" customFormat="1" ht="53.75" spans="1:13">
      <c r="A276" s="14"/>
      <c r="B276" s="4"/>
      <c r="C276" s="18" t="s">
        <v>667</v>
      </c>
      <c r="D276" s="17"/>
      <c r="E276" s="23" t="s">
        <v>11</v>
      </c>
      <c r="F276" s="23" t="s">
        <v>18</v>
      </c>
      <c r="G276" s="24"/>
      <c r="H276" s="25"/>
      <c r="I276" s="25"/>
      <c r="J276" s="25"/>
      <c r="K276" s="25"/>
      <c r="L276" s="25"/>
      <c r="M276" s="25"/>
    </row>
    <row r="277" s="2" customFormat="1" ht="71.75" spans="1:13">
      <c r="A277" s="14" t="s">
        <v>668</v>
      </c>
      <c r="B277" s="15" t="s">
        <v>669</v>
      </c>
      <c r="C277" s="18" t="s">
        <v>670</v>
      </c>
      <c r="D277" s="17" t="s">
        <v>671</v>
      </c>
      <c r="E277" s="23" t="s">
        <v>17</v>
      </c>
      <c r="F277" s="23" t="s">
        <v>18</v>
      </c>
      <c r="G277" s="24"/>
      <c r="H277" s="25"/>
      <c r="I277" s="25"/>
      <c r="J277" s="25"/>
      <c r="K277" s="25"/>
      <c r="L277" s="25"/>
      <c r="M277" s="25"/>
    </row>
    <row r="278" s="2" customFormat="1" ht="71.75" spans="1:13">
      <c r="A278" s="14"/>
      <c r="B278" s="4"/>
      <c r="C278" s="18" t="s">
        <v>672</v>
      </c>
      <c r="D278" s="17"/>
      <c r="E278" s="23" t="s">
        <v>17</v>
      </c>
      <c r="F278" s="23" t="s">
        <v>18</v>
      </c>
      <c r="G278" s="24"/>
      <c r="H278" s="25"/>
      <c r="I278" s="25"/>
      <c r="J278" s="25"/>
      <c r="K278" s="25"/>
      <c r="L278" s="25"/>
      <c r="M278" s="25"/>
    </row>
    <row r="279" s="2" customFormat="1" ht="36.75" spans="1:13">
      <c r="A279" s="14" t="s">
        <v>673</v>
      </c>
      <c r="B279" s="15" t="s">
        <v>674</v>
      </c>
      <c r="C279" s="16" t="s">
        <v>675</v>
      </c>
      <c r="D279" s="17" t="s">
        <v>676</v>
      </c>
      <c r="E279" s="23" t="s">
        <v>11</v>
      </c>
      <c r="F279" s="23" t="s">
        <v>18</v>
      </c>
      <c r="G279" s="24"/>
      <c r="H279" s="25"/>
      <c r="I279" s="25"/>
      <c r="J279" s="25"/>
      <c r="K279" s="25"/>
      <c r="L279" s="25"/>
      <c r="M279" s="25"/>
    </row>
    <row r="280" s="2" customFormat="1" ht="36.75" spans="1:13">
      <c r="A280" s="14"/>
      <c r="B280" s="15"/>
      <c r="C280" s="18" t="s">
        <v>677</v>
      </c>
      <c r="D280" s="17"/>
      <c r="E280" s="23" t="s">
        <v>17</v>
      </c>
      <c r="F280" s="23" t="s">
        <v>18</v>
      </c>
      <c r="G280" s="24"/>
      <c r="H280" s="25"/>
      <c r="I280" s="25"/>
      <c r="J280" s="25"/>
      <c r="K280" s="25"/>
      <c r="L280" s="25"/>
      <c r="M280" s="25"/>
    </row>
    <row r="281" s="2" customFormat="1" ht="36.75" spans="1:13">
      <c r="A281" s="14"/>
      <c r="B281" s="4"/>
      <c r="C281" s="18" t="s">
        <v>678</v>
      </c>
      <c r="D281" s="17"/>
      <c r="E281" s="23" t="s">
        <v>153</v>
      </c>
      <c r="F281" s="23" t="s">
        <v>18</v>
      </c>
      <c r="G281" s="24"/>
      <c r="H281" s="25"/>
      <c r="I281" s="25"/>
      <c r="J281" s="25"/>
      <c r="K281" s="25"/>
      <c r="L281" s="25"/>
      <c r="M281" s="25"/>
    </row>
    <row r="282" s="2" customFormat="1" ht="88.75" spans="1:13">
      <c r="A282" s="14" t="s">
        <v>679</v>
      </c>
      <c r="B282" s="15" t="s">
        <v>680</v>
      </c>
      <c r="C282" s="16" t="s">
        <v>681</v>
      </c>
      <c r="D282" s="17" t="s">
        <v>682</v>
      </c>
      <c r="E282" s="23" t="s">
        <v>11</v>
      </c>
      <c r="F282" s="23" t="s">
        <v>12</v>
      </c>
      <c r="G282" s="24"/>
      <c r="H282" s="25"/>
      <c r="I282" s="25"/>
      <c r="J282" s="25"/>
      <c r="K282" s="25"/>
      <c r="L282" s="25"/>
      <c r="M282" s="25"/>
    </row>
    <row r="283" s="2" customFormat="1" ht="109" customHeight="1" spans="1:13">
      <c r="A283" s="14" t="s">
        <v>683</v>
      </c>
      <c r="B283" s="15" t="s">
        <v>684</v>
      </c>
      <c r="C283" s="16" t="s">
        <v>685</v>
      </c>
      <c r="D283" s="17" t="s">
        <v>686</v>
      </c>
      <c r="E283" s="23" t="s">
        <v>17</v>
      </c>
      <c r="F283" s="23" t="s">
        <v>18</v>
      </c>
      <c r="G283" s="24"/>
      <c r="H283" s="25"/>
      <c r="I283" s="25"/>
      <c r="J283" s="25"/>
      <c r="K283" s="25"/>
      <c r="L283" s="25"/>
      <c r="M283" s="25"/>
    </row>
    <row r="284" s="2" customFormat="1" ht="71.75" spans="1:13">
      <c r="A284" s="14"/>
      <c r="B284" s="4"/>
      <c r="C284" s="18" t="s">
        <v>687</v>
      </c>
      <c r="D284" s="17"/>
      <c r="E284" s="23" t="s">
        <v>11</v>
      </c>
      <c r="F284" s="23" t="s">
        <v>18</v>
      </c>
      <c r="G284" s="24"/>
      <c r="H284" s="25"/>
      <c r="I284" s="25"/>
      <c r="J284" s="25"/>
      <c r="K284" s="25"/>
      <c r="L284" s="25"/>
      <c r="M284" s="25"/>
    </row>
    <row r="285" s="2" customFormat="1" ht="71.75" spans="1:13">
      <c r="A285" s="14"/>
      <c r="B285" s="4"/>
      <c r="C285" s="18" t="s">
        <v>688</v>
      </c>
      <c r="D285" s="17"/>
      <c r="E285" s="23" t="s">
        <v>17</v>
      </c>
      <c r="F285" s="23" t="s">
        <v>18</v>
      </c>
      <c r="G285" s="24"/>
      <c r="H285" s="25"/>
      <c r="I285" s="25"/>
      <c r="J285" s="25"/>
      <c r="K285" s="25"/>
      <c r="L285" s="25"/>
      <c r="M285" s="25"/>
    </row>
    <row r="286" s="2" customFormat="1" ht="71.75" spans="1:13">
      <c r="A286" s="14"/>
      <c r="B286" s="4"/>
      <c r="C286" s="18" t="s">
        <v>689</v>
      </c>
      <c r="D286" s="17"/>
      <c r="E286" s="23" t="s">
        <v>29</v>
      </c>
      <c r="F286" s="23" t="s">
        <v>18</v>
      </c>
      <c r="G286" s="24" t="s">
        <v>690</v>
      </c>
      <c r="H286" s="25"/>
      <c r="I286" s="25"/>
      <c r="J286" s="25"/>
      <c r="K286" s="25"/>
      <c r="L286" s="25"/>
      <c r="M286" s="25"/>
    </row>
    <row r="287" s="2" customFormat="1" ht="71.75" spans="1:13">
      <c r="A287" s="14" t="s">
        <v>691</v>
      </c>
      <c r="B287" s="15" t="s">
        <v>692</v>
      </c>
      <c r="C287" s="16" t="s">
        <v>693</v>
      </c>
      <c r="D287" s="17" t="s">
        <v>694</v>
      </c>
      <c r="E287" s="23" t="s">
        <v>11</v>
      </c>
      <c r="F287" s="23" t="s">
        <v>18</v>
      </c>
      <c r="G287" s="24"/>
      <c r="H287" s="25"/>
      <c r="I287" s="25"/>
      <c r="J287" s="25"/>
      <c r="K287" s="25"/>
      <c r="L287" s="25"/>
      <c r="M287" s="25"/>
    </row>
    <row r="288" s="2" customFormat="1" ht="71.75" spans="1:13">
      <c r="A288" s="14"/>
      <c r="B288" s="4"/>
      <c r="C288" s="18" t="s">
        <v>695</v>
      </c>
      <c r="D288" s="17"/>
      <c r="E288" s="23" t="s">
        <v>17</v>
      </c>
      <c r="F288" s="23" t="s">
        <v>18</v>
      </c>
      <c r="G288" s="24"/>
      <c r="H288" s="25"/>
      <c r="I288" s="25"/>
      <c r="J288" s="25"/>
      <c r="K288" s="25"/>
      <c r="L288" s="25"/>
      <c r="M288" s="25"/>
    </row>
    <row r="289" s="2" customFormat="1" ht="53.75" spans="1:13">
      <c r="A289" s="14" t="s">
        <v>696</v>
      </c>
      <c r="B289" s="15" t="s">
        <v>697</v>
      </c>
      <c r="C289" s="16" t="s">
        <v>698</v>
      </c>
      <c r="D289" s="17" t="s">
        <v>699</v>
      </c>
      <c r="E289" s="23" t="s">
        <v>11</v>
      </c>
      <c r="F289" s="23" t="s">
        <v>18</v>
      </c>
      <c r="G289" s="24"/>
      <c r="H289" s="25"/>
      <c r="I289" s="25"/>
      <c r="J289" s="25"/>
      <c r="K289" s="25"/>
      <c r="L289" s="25"/>
      <c r="M289" s="25"/>
    </row>
    <row r="290" s="2" customFormat="1" ht="36.75" spans="1:13">
      <c r="A290" s="14"/>
      <c r="B290" s="4"/>
      <c r="C290" s="18" t="s">
        <v>700</v>
      </c>
      <c r="D290" s="17"/>
      <c r="E290" s="23" t="s">
        <v>17</v>
      </c>
      <c r="F290" s="23" t="s">
        <v>18</v>
      </c>
      <c r="G290" s="24"/>
      <c r="H290" s="25"/>
      <c r="I290" s="25"/>
      <c r="J290" s="25"/>
      <c r="K290" s="25"/>
      <c r="L290" s="25"/>
      <c r="M290" s="25"/>
    </row>
    <row r="291" s="2" customFormat="1" ht="36.75" spans="1:13">
      <c r="A291" s="14" t="s">
        <v>701</v>
      </c>
      <c r="B291" s="15" t="s">
        <v>702</v>
      </c>
      <c r="C291" s="16" t="s">
        <v>703</v>
      </c>
      <c r="D291" s="17" t="s">
        <v>704</v>
      </c>
      <c r="E291" s="23" t="s">
        <v>11</v>
      </c>
      <c r="F291" s="23" t="s">
        <v>18</v>
      </c>
      <c r="G291" s="24"/>
      <c r="H291" s="25"/>
      <c r="I291" s="25"/>
      <c r="J291" s="25"/>
      <c r="K291" s="25"/>
      <c r="L291" s="25"/>
      <c r="M291" s="25"/>
    </row>
    <row r="292" s="2" customFormat="1" ht="36.75" spans="1:13">
      <c r="A292" s="14"/>
      <c r="B292" s="4"/>
      <c r="C292" s="18" t="s">
        <v>705</v>
      </c>
      <c r="D292" s="17"/>
      <c r="E292" s="23" t="s">
        <v>17</v>
      </c>
      <c r="F292" s="23" t="s">
        <v>84</v>
      </c>
      <c r="G292" s="24"/>
      <c r="H292" s="25"/>
      <c r="I292" s="25"/>
      <c r="J292" s="25"/>
      <c r="K292" s="25"/>
      <c r="L292" s="25"/>
      <c r="M292" s="25"/>
    </row>
    <row r="293" s="2" customFormat="1" ht="36.75" spans="1:13">
      <c r="A293" s="14"/>
      <c r="B293" s="4"/>
      <c r="C293" s="18" t="s">
        <v>706</v>
      </c>
      <c r="D293" s="17"/>
      <c r="E293" s="23" t="s">
        <v>11</v>
      </c>
      <c r="F293" s="23" t="s">
        <v>18</v>
      </c>
      <c r="G293" s="24"/>
      <c r="H293" s="25"/>
      <c r="I293" s="25"/>
      <c r="J293" s="25"/>
      <c r="K293" s="25"/>
      <c r="L293" s="25"/>
      <c r="M293" s="25"/>
    </row>
    <row r="294" s="2" customFormat="1" ht="53.75" spans="1:13">
      <c r="A294" s="14" t="s">
        <v>707</v>
      </c>
      <c r="B294" s="15" t="s">
        <v>708</v>
      </c>
      <c r="C294" s="16" t="s">
        <v>709</v>
      </c>
      <c r="D294" s="17" t="s">
        <v>710</v>
      </c>
      <c r="E294" s="23" t="s">
        <v>17</v>
      </c>
      <c r="F294" s="23" t="s">
        <v>18</v>
      </c>
      <c r="G294" s="24"/>
      <c r="H294" s="25"/>
      <c r="I294" s="25"/>
      <c r="J294" s="25"/>
      <c r="K294" s="25"/>
      <c r="L294" s="25"/>
      <c r="M294" s="25"/>
    </row>
    <row r="295" s="2" customFormat="1" ht="50" customHeight="1" spans="1:13">
      <c r="A295" s="14"/>
      <c r="B295" s="4"/>
      <c r="C295" s="18" t="s">
        <v>711</v>
      </c>
      <c r="D295" s="17"/>
      <c r="E295" s="23" t="s">
        <v>11</v>
      </c>
      <c r="F295" s="23" t="s">
        <v>18</v>
      </c>
      <c r="G295" s="24"/>
      <c r="H295" s="25"/>
      <c r="I295" s="25"/>
      <c r="J295" s="25"/>
      <c r="K295" s="25"/>
      <c r="L295" s="25"/>
      <c r="M295" s="25"/>
    </row>
    <row r="296" s="2" customFormat="1" ht="52" customHeight="1" spans="1:13">
      <c r="A296" s="14"/>
      <c r="B296" s="4"/>
      <c r="C296" s="18" t="s">
        <v>712</v>
      </c>
      <c r="D296" s="17"/>
      <c r="E296" s="23" t="s">
        <v>17</v>
      </c>
      <c r="F296" s="23" t="s">
        <v>18</v>
      </c>
      <c r="G296" s="24"/>
      <c r="H296" s="25"/>
      <c r="I296" s="25"/>
      <c r="J296" s="25"/>
      <c r="K296" s="25"/>
      <c r="L296" s="25"/>
      <c r="M296" s="25"/>
    </row>
    <row r="297" s="2" customFormat="1" ht="88.75" spans="1:13">
      <c r="A297" s="14" t="s">
        <v>713</v>
      </c>
      <c r="B297" s="15" t="s">
        <v>714</v>
      </c>
      <c r="C297" s="16" t="s">
        <v>715</v>
      </c>
      <c r="D297" s="17" t="s">
        <v>716</v>
      </c>
      <c r="E297" s="23" t="s">
        <v>17</v>
      </c>
      <c r="F297" s="23" t="s">
        <v>18</v>
      </c>
      <c r="G297" s="24"/>
      <c r="H297" s="25"/>
      <c r="I297" s="25"/>
      <c r="J297" s="25"/>
      <c r="K297" s="25"/>
      <c r="L297" s="25"/>
      <c r="M297" s="25"/>
    </row>
    <row r="298" s="2" customFormat="1" ht="71.75" spans="1:13">
      <c r="A298" s="14"/>
      <c r="B298" s="4"/>
      <c r="C298" s="18" t="s">
        <v>717</v>
      </c>
      <c r="D298" s="17"/>
      <c r="E298" s="23" t="s">
        <v>134</v>
      </c>
      <c r="F298" s="23" t="s">
        <v>84</v>
      </c>
      <c r="G298" s="24"/>
      <c r="H298" s="25"/>
      <c r="I298" s="25"/>
      <c r="J298" s="25"/>
      <c r="K298" s="25"/>
      <c r="L298" s="25"/>
      <c r="M298" s="25"/>
    </row>
    <row r="299" s="2" customFormat="1" ht="71.75" spans="1:13">
      <c r="A299" s="14"/>
      <c r="B299" s="4"/>
      <c r="C299" s="18" t="s">
        <v>718</v>
      </c>
      <c r="D299" s="17"/>
      <c r="E299" s="23" t="s">
        <v>17</v>
      </c>
      <c r="F299" s="23" t="s">
        <v>18</v>
      </c>
      <c r="G299" s="24"/>
      <c r="H299" s="25"/>
      <c r="I299" s="25"/>
      <c r="J299" s="25"/>
      <c r="K299" s="25"/>
      <c r="L299" s="25"/>
      <c r="M299" s="25"/>
    </row>
    <row r="300" s="2" customFormat="1" ht="36.75" spans="1:13">
      <c r="A300" s="14" t="s">
        <v>719</v>
      </c>
      <c r="B300" s="15" t="s">
        <v>720</v>
      </c>
      <c r="C300" s="16" t="s">
        <v>721</v>
      </c>
      <c r="D300" s="17" t="s">
        <v>722</v>
      </c>
      <c r="E300" s="23" t="s">
        <v>11</v>
      </c>
      <c r="F300" s="23" t="s">
        <v>18</v>
      </c>
      <c r="G300" s="24"/>
      <c r="H300" s="25"/>
      <c r="I300" s="25"/>
      <c r="J300" s="25"/>
      <c r="K300" s="25"/>
      <c r="L300" s="25"/>
      <c r="M300" s="25"/>
    </row>
    <row r="301" s="2" customFormat="1" ht="36.75" spans="1:13">
      <c r="A301" s="14"/>
      <c r="B301" s="4"/>
      <c r="C301" s="18" t="s">
        <v>723</v>
      </c>
      <c r="D301" s="17"/>
      <c r="E301" s="23" t="s">
        <v>17</v>
      </c>
      <c r="F301" s="23" t="s">
        <v>18</v>
      </c>
      <c r="G301" s="24"/>
      <c r="H301" s="25"/>
      <c r="I301" s="25"/>
      <c r="J301" s="25"/>
      <c r="K301" s="25"/>
      <c r="L301" s="25"/>
      <c r="M301" s="25"/>
    </row>
    <row r="302" s="2" customFormat="1" ht="106.75" spans="1:13">
      <c r="A302" s="14" t="s">
        <v>724</v>
      </c>
      <c r="B302" s="15" t="s">
        <v>725</v>
      </c>
      <c r="C302" s="16" t="s">
        <v>726</v>
      </c>
      <c r="D302" s="17" t="s">
        <v>727</v>
      </c>
      <c r="E302" s="23" t="s">
        <v>11</v>
      </c>
      <c r="F302" s="23" t="s">
        <v>12</v>
      </c>
      <c r="G302" s="24"/>
      <c r="H302" s="25"/>
      <c r="I302" s="25"/>
      <c r="J302" s="25"/>
      <c r="K302" s="25"/>
      <c r="L302" s="25"/>
      <c r="M302" s="25"/>
    </row>
    <row r="303" s="2" customFormat="1" ht="53.75" spans="1:13">
      <c r="A303" s="14" t="s">
        <v>728</v>
      </c>
      <c r="B303" s="15" t="s">
        <v>729</v>
      </c>
      <c r="C303" s="18" t="s">
        <v>730</v>
      </c>
      <c r="D303" s="17" t="s">
        <v>731</v>
      </c>
      <c r="E303" s="23" t="s">
        <v>17</v>
      </c>
      <c r="F303" s="23" t="s">
        <v>84</v>
      </c>
      <c r="G303" s="24"/>
      <c r="H303" s="25"/>
      <c r="I303" s="25"/>
      <c r="J303" s="25"/>
      <c r="K303" s="25"/>
      <c r="L303" s="25"/>
      <c r="M303" s="25"/>
    </row>
    <row r="304" s="2" customFormat="1" ht="53.75" spans="1:13">
      <c r="A304" s="14"/>
      <c r="B304" s="4"/>
      <c r="C304" s="18" t="s">
        <v>732</v>
      </c>
      <c r="D304" s="17"/>
      <c r="E304" s="23" t="s">
        <v>17</v>
      </c>
      <c r="F304" s="23" t="s">
        <v>18</v>
      </c>
      <c r="G304" s="24"/>
      <c r="H304" s="25"/>
      <c r="I304" s="25"/>
      <c r="J304" s="25"/>
      <c r="K304" s="25"/>
      <c r="L304" s="25"/>
      <c r="M304" s="25"/>
    </row>
    <row r="305" s="2" customFormat="1" ht="71.75" spans="1:13">
      <c r="A305" s="14" t="s">
        <v>733</v>
      </c>
      <c r="B305" s="15" t="s">
        <v>734</v>
      </c>
      <c r="C305" s="16" t="s">
        <v>735</v>
      </c>
      <c r="D305" s="17" t="s">
        <v>736</v>
      </c>
      <c r="E305" s="23" t="s">
        <v>11</v>
      </c>
      <c r="F305" s="23" t="s">
        <v>12</v>
      </c>
      <c r="G305" s="24"/>
      <c r="H305" s="25"/>
      <c r="I305" s="25"/>
      <c r="J305" s="25"/>
      <c r="K305" s="25"/>
      <c r="L305" s="25"/>
      <c r="M305" s="25"/>
    </row>
    <row r="306" s="2" customFormat="1" ht="71.75" spans="1:13">
      <c r="A306" s="14" t="s">
        <v>737</v>
      </c>
      <c r="B306" s="15" t="s">
        <v>738</v>
      </c>
      <c r="C306" s="16" t="s">
        <v>739</v>
      </c>
      <c r="D306" s="17" t="s">
        <v>740</v>
      </c>
      <c r="E306" s="23" t="s">
        <v>11</v>
      </c>
      <c r="F306" s="23" t="s">
        <v>12</v>
      </c>
      <c r="G306" s="24"/>
      <c r="H306" s="25"/>
      <c r="I306" s="25"/>
      <c r="J306" s="25"/>
      <c r="K306" s="25"/>
      <c r="L306" s="25"/>
      <c r="M306" s="25"/>
    </row>
    <row r="307" s="2" customFormat="1" ht="88.75" spans="1:13">
      <c r="A307" s="14" t="s">
        <v>741</v>
      </c>
      <c r="B307" s="15" t="s">
        <v>742</v>
      </c>
      <c r="C307" s="16" t="s">
        <v>743</v>
      </c>
      <c r="D307" s="17" t="s">
        <v>744</v>
      </c>
      <c r="E307" s="23" t="s">
        <v>11</v>
      </c>
      <c r="F307" s="23" t="s">
        <v>12</v>
      </c>
      <c r="G307" s="24"/>
      <c r="H307" s="25"/>
      <c r="I307" s="25"/>
      <c r="J307" s="25"/>
      <c r="K307" s="25"/>
      <c r="L307" s="25"/>
      <c r="M307" s="25"/>
    </row>
    <row r="308" s="2" customFormat="1" ht="71.75" spans="1:13">
      <c r="A308" s="14" t="s">
        <v>745</v>
      </c>
      <c r="B308" s="15" t="s">
        <v>746</v>
      </c>
      <c r="C308" s="16" t="s">
        <v>747</v>
      </c>
      <c r="D308" s="17" t="s">
        <v>748</v>
      </c>
      <c r="E308" s="23" t="s">
        <v>11</v>
      </c>
      <c r="F308" s="23" t="s">
        <v>18</v>
      </c>
      <c r="G308" s="24"/>
      <c r="H308" s="25"/>
      <c r="I308" s="25"/>
      <c r="J308" s="25"/>
      <c r="K308" s="25"/>
      <c r="L308" s="25"/>
      <c r="M308" s="25"/>
    </row>
    <row r="309" s="2" customFormat="1" ht="71.75" spans="1:13">
      <c r="A309" s="14"/>
      <c r="B309" s="4"/>
      <c r="C309" s="18" t="s">
        <v>749</v>
      </c>
      <c r="D309" s="17"/>
      <c r="E309" s="23" t="s">
        <v>17</v>
      </c>
      <c r="F309" s="23" t="s">
        <v>18</v>
      </c>
      <c r="G309" s="24"/>
      <c r="H309" s="25"/>
      <c r="I309" s="25"/>
      <c r="J309" s="25"/>
      <c r="K309" s="25"/>
      <c r="L309" s="25"/>
      <c r="M309" s="25"/>
    </row>
    <row r="310" s="2" customFormat="1" ht="71.75" spans="1:13">
      <c r="A310" s="14"/>
      <c r="B310" s="4"/>
      <c r="C310" s="18" t="s">
        <v>750</v>
      </c>
      <c r="D310" s="17"/>
      <c r="E310" s="23" t="s">
        <v>11</v>
      </c>
      <c r="F310" s="23" t="s">
        <v>18</v>
      </c>
      <c r="G310" s="24"/>
      <c r="H310" s="25"/>
      <c r="I310" s="25"/>
      <c r="J310" s="25"/>
      <c r="K310" s="25"/>
      <c r="L310" s="25"/>
      <c r="M310" s="25"/>
    </row>
    <row r="311" s="2" customFormat="1" ht="36.75" spans="1:13">
      <c r="A311" s="14" t="s">
        <v>751</v>
      </c>
      <c r="B311" s="15" t="s">
        <v>752</v>
      </c>
      <c r="C311" s="16" t="s">
        <v>753</v>
      </c>
      <c r="D311" s="17" t="s">
        <v>754</v>
      </c>
      <c r="E311" s="23" t="s">
        <v>11</v>
      </c>
      <c r="F311" s="23" t="s">
        <v>12</v>
      </c>
      <c r="G311" s="24"/>
      <c r="H311" s="25"/>
      <c r="I311" s="25"/>
      <c r="J311" s="25"/>
      <c r="K311" s="25"/>
      <c r="L311" s="25"/>
      <c r="M311" s="25"/>
    </row>
    <row r="312" s="2" customFormat="1" ht="36.75" spans="1:13">
      <c r="A312" s="14" t="s">
        <v>755</v>
      </c>
      <c r="B312" s="15" t="s">
        <v>756</v>
      </c>
      <c r="C312" s="18" t="s">
        <v>757</v>
      </c>
      <c r="D312" s="17" t="s">
        <v>758</v>
      </c>
      <c r="E312" s="23" t="s">
        <v>11</v>
      </c>
      <c r="F312" s="23" t="s">
        <v>18</v>
      </c>
      <c r="G312" s="24"/>
      <c r="H312" s="25"/>
      <c r="I312" s="25"/>
      <c r="J312" s="25"/>
      <c r="K312" s="25"/>
      <c r="L312" s="25"/>
      <c r="M312" s="25"/>
    </row>
    <row r="313" s="2" customFormat="1" ht="71.75" spans="1:13">
      <c r="A313" s="14" t="s">
        <v>759</v>
      </c>
      <c r="B313" s="15" t="s">
        <v>760</v>
      </c>
      <c r="C313" s="18" t="s">
        <v>761</v>
      </c>
      <c r="D313" s="17" t="s">
        <v>762</v>
      </c>
      <c r="E313" s="23" t="s">
        <v>11</v>
      </c>
      <c r="F313" s="23" t="s">
        <v>18</v>
      </c>
      <c r="G313" s="24"/>
      <c r="H313" s="25"/>
      <c r="I313" s="25"/>
      <c r="J313" s="25"/>
      <c r="K313" s="25"/>
      <c r="L313" s="25"/>
      <c r="M313" s="25"/>
    </row>
    <row r="314" s="2" customFormat="1" ht="53.75" spans="1:13">
      <c r="A314" s="14"/>
      <c r="B314" s="4"/>
      <c r="C314" s="18" t="s">
        <v>763</v>
      </c>
      <c r="D314" s="17"/>
      <c r="E314" s="23" t="s">
        <v>17</v>
      </c>
      <c r="F314" s="23" t="s">
        <v>18</v>
      </c>
      <c r="G314" s="24"/>
      <c r="H314" s="25"/>
      <c r="I314" s="25"/>
      <c r="J314" s="25"/>
      <c r="K314" s="25"/>
      <c r="L314" s="25"/>
      <c r="M314" s="25"/>
    </row>
    <row r="315" s="2" customFormat="1" ht="36.75" spans="1:13">
      <c r="A315" s="14" t="s">
        <v>764</v>
      </c>
      <c r="B315" s="15" t="s">
        <v>765</v>
      </c>
      <c r="C315" s="18" t="s">
        <v>766</v>
      </c>
      <c r="D315" s="17" t="s">
        <v>767</v>
      </c>
      <c r="E315" s="23" t="s">
        <v>55</v>
      </c>
      <c r="F315" s="23" t="s">
        <v>18</v>
      </c>
      <c r="G315" s="24"/>
      <c r="H315" s="25"/>
      <c r="I315" s="25"/>
      <c r="J315" s="25"/>
      <c r="K315" s="25"/>
      <c r="L315" s="25"/>
      <c r="M315" s="25"/>
    </row>
    <row r="316" s="2" customFormat="1" ht="53.75" spans="1:13">
      <c r="A316" s="14" t="s">
        <v>768</v>
      </c>
      <c r="B316" s="15" t="s">
        <v>769</v>
      </c>
      <c r="C316" s="16" t="s">
        <v>770</v>
      </c>
      <c r="D316" s="17" t="s">
        <v>771</v>
      </c>
      <c r="E316" s="23" t="s">
        <v>11</v>
      </c>
      <c r="F316" s="23" t="s">
        <v>12</v>
      </c>
      <c r="G316" s="24"/>
      <c r="H316" s="25"/>
      <c r="I316" s="25"/>
      <c r="J316" s="25"/>
      <c r="K316" s="25"/>
      <c r="L316" s="25"/>
      <c r="M316" s="25"/>
    </row>
    <row r="317" s="2" customFormat="1" ht="53.75" spans="1:13">
      <c r="A317" s="14" t="s">
        <v>772</v>
      </c>
      <c r="B317" s="15" t="s">
        <v>773</v>
      </c>
      <c r="C317" s="18" t="s">
        <v>774</v>
      </c>
      <c r="D317" s="17" t="s">
        <v>775</v>
      </c>
      <c r="E317" s="23" t="s">
        <v>11</v>
      </c>
      <c r="F317" s="23" t="s">
        <v>18</v>
      </c>
      <c r="G317" s="24"/>
      <c r="H317" s="25"/>
      <c r="I317" s="25"/>
      <c r="J317" s="25"/>
      <c r="K317" s="25"/>
      <c r="L317" s="25"/>
      <c r="M317" s="25"/>
    </row>
    <row r="318" s="2" customFormat="1" ht="53.75" spans="1:13">
      <c r="A318" s="14"/>
      <c r="B318" s="4"/>
      <c r="C318" s="18" t="s">
        <v>776</v>
      </c>
      <c r="D318" s="17"/>
      <c r="E318" s="23" t="s">
        <v>134</v>
      </c>
      <c r="F318" s="23" t="s">
        <v>84</v>
      </c>
      <c r="G318" s="24"/>
      <c r="H318" s="25"/>
      <c r="I318" s="25"/>
      <c r="J318" s="25"/>
      <c r="K318" s="25"/>
      <c r="L318" s="25"/>
      <c r="M318" s="25"/>
    </row>
    <row r="319" s="2" customFormat="1" ht="53.75" spans="1:13">
      <c r="A319" s="14" t="s">
        <v>777</v>
      </c>
      <c r="B319" s="15" t="s">
        <v>778</v>
      </c>
      <c r="C319" s="16" t="s">
        <v>779</v>
      </c>
      <c r="D319" s="17" t="s">
        <v>780</v>
      </c>
      <c r="E319" s="23" t="s">
        <v>11</v>
      </c>
      <c r="F319" s="23" t="s">
        <v>18</v>
      </c>
      <c r="G319" s="24"/>
      <c r="H319" s="25"/>
      <c r="I319" s="25"/>
      <c r="J319" s="25"/>
      <c r="K319" s="25"/>
      <c r="L319" s="25"/>
      <c r="M319" s="25"/>
    </row>
    <row r="320" s="2" customFormat="1" ht="53.75" spans="1:13">
      <c r="A320" s="14"/>
      <c r="B320" s="4"/>
      <c r="C320" s="18" t="s">
        <v>781</v>
      </c>
      <c r="D320" s="17"/>
      <c r="E320" s="23" t="s">
        <v>17</v>
      </c>
      <c r="F320" s="23" t="s">
        <v>84</v>
      </c>
      <c r="G320" s="24"/>
      <c r="H320" s="25"/>
      <c r="I320" s="25"/>
      <c r="J320" s="25"/>
      <c r="K320" s="25"/>
      <c r="L320" s="25"/>
      <c r="M320" s="25"/>
    </row>
    <row r="321" s="2" customFormat="1" ht="53.75" spans="1:13">
      <c r="A321" s="14"/>
      <c r="B321" s="4"/>
      <c r="C321" s="18" t="s">
        <v>782</v>
      </c>
      <c r="D321" s="17"/>
      <c r="E321" s="23" t="s">
        <v>17</v>
      </c>
      <c r="F321" s="23" t="s">
        <v>84</v>
      </c>
      <c r="G321" s="24"/>
      <c r="H321" s="25"/>
      <c r="I321" s="25"/>
      <c r="J321" s="25"/>
      <c r="K321" s="25"/>
      <c r="L321" s="25"/>
      <c r="M321" s="25"/>
    </row>
    <row r="322" s="2" customFormat="1" ht="88.75" spans="1:13">
      <c r="A322" s="14" t="s">
        <v>783</v>
      </c>
      <c r="B322" s="15" t="s">
        <v>784</v>
      </c>
      <c r="C322" s="16" t="s">
        <v>785</v>
      </c>
      <c r="D322" s="17" t="s">
        <v>786</v>
      </c>
      <c r="E322" s="23" t="s">
        <v>11</v>
      </c>
      <c r="F322" s="23" t="s">
        <v>12</v>
      </c>
      <c r="G322" s="24"/>
      <c r="H322" s="25"/>
      <c r="I322" s="25"/>
      <c r="J322" s="25"/>
      <c r="K322" s="25"/>
      <c r="L322" s="25"/>
      <c r="M322" s="25"/>
    </row>
    <row r="323" s="2" customFormat="1" ht="88.75" spans="1:13">
      <c r="A323" s="14" t="s">
        <v>787</v>
      </c>
      <c r="B323" s="15" t="s">
        <v>788</v>
      </c>
      <c r="C323" s="16" t="s">
        <v>789</v>
      </c>
      <c r="D323" s="17" t="s">
        <v>790</v>
      </c>
      <c r="E323" s="23" t="s">
        <v>11</v>
      </c>
      <c r="F323" s="23" t="s">
        <v>12</v>
      </c>
      <c r="G323" s="24"/>
      <c r="H323" s="25"/>
      <c r="I323" s="25"/>
      <c r="J323" s="25"/>
      <c r="K323" s="25"/>
      <c r="L323" s="25"/>
      <c r="M323" s="25"/>
    </row>
    <row r="324" s="2" customFormat="1" ht="72" customHeight="1" spans="1:13">
      <c r="A324" s="14" t="s">
        <v>791</v>
      </c>
      <c r="B324" s="15" t="s">
        <v>792</v>
      </c>
      <c r="C324" s="16" t="s">
        <v>793</v>
      </c>
      <c r="D324" s="17" t="s">
        <v>794</v>
      </c>
      <c r="E324" s="23" t="s">
        <v>17</v>
      </c>
      <c r="F324" s="23" t="s">
        <v>84</v>
      </c>
      <c r="G324" s="24"/>
      <c r="H324" s="25"/>
      <c r="I324" s="25"/>
      <c r="J324" s="25"/>
      <c r="K324" s="25"/>
      <c r="L324" s="25"/>
      <c r="M324" s="25"/>
    </row>
    <row r="325" s="2" customFormat="1" ht="68" customHeight="1" spans="1:13">
      <c r="A325" s="14"/>
      <c r="B325" s="4"/>
      <c r="C325" s="18" t="s">
        <v>795</v>
      </c>
      <c r="D325" s="17"/>
      <c r="E325" s="23" t="s">
        <v>11</v>
      </c>
      <c r="F325" s="23" t="s">
        <v>18</v>
      </c>
      <c r="G325" s="24"/>
      <c r="H325" s="25"/>
      <c r="I325" s="25"/>
      <c r="J325" s="25"/>
      <c r="K325" s="25"/>
      <c r="L325" s="25"/>
      <c r="M325" s="25"/>
    </row>
    <row r="326" s="2" customFormat="1" ht="70" customHeight="1" spans="1:13">
      <c r="A326" s="14"/>
      <c r="B326" s="4"/>
      <c r="C326" s="18" t="s">
        <v>796</v>
      </c>
      <c r="D326" s="17"/>
      <c r="E326" s="23" t="s">
        <v>17</v>
      </c>
      <c r="F326" s="23" t="s">
        <v>18</v>
      </c>
      <c r="G326" s="24"/>
      <c r="H326" s="25"/>
      <c r="I326" s="25"/>
      <c r="J326" s="25"/>
      <c r="K326" s="25"/>
      <c r="L326" s="25"/>
      <c r="M326" s="25"/>
    </row>
    <row r="327" s="2" customFormat="1" ht="53.75" spans="1:13">
      <c r="A327" s="14" t="s">
        <v>797</v>
      </c>
      <c r="B327" s="15" t="s">
        <v>798</v>
      </c>
      <c r="C327" s="16" t="s">
        <v>799</v>
      </c>
      <c r="D327" s="17" t="s">
        <v>800</v>
      </c>
      <c r="E327" s="23" t="s">
        <v>11</v>
      </c>
      <c r="F327" s="23" t="s">
        <v>12</v>
      </c>
      <c r="G327" s="24"/>
      <c r="H327" s="25"/>
      <c r="I327" s="25"/>
      <c r="J327" s="25"/>
      <c r="K327" s="25"/>
      <c r="L327" s="25"/>
      <c r="M327" s="25"/>
    </row>
    <row r="328" s="2" customFormat="1" ht="53.75" spans="1:13">
      <c r="A328" s="14" t="s">
        <v>801</v>
      </c>
      <c r="B328" s="15" t="s">
        <v>802</v>
      </c>
      <c r="C328" s="18" t="s">
        <v>803</v>
      </c>
      <c r="D328" s="17" t="s">
        <v>804</v>
      </c>
      <c r="E328" s="23" t="s">
        <v>11</v>
      </c>
      <c r="F328" s="23" t="s">
        <v>18</v>
      </c>
      <c r="G328" s="24"/>
      <c r="H328" s="25"/>
      <c r="I328" s="25"/>
      <c r="J328" s="25"/>
      <c r="K328" s="25"/>
      <c r="L328" s="25"/>
      <c r="M328" s="25"/>
    </row>
    <row r="329" s="2" customFormat="1" ht="36.75" spans="1:13">
      <c r="A329" s="14"/>
      <c r="B329" s="4"/>
      <c r="C329" s="18" t="s">
        <v>805</v>
      </c>
      <c r="D329" s="17"/>
      <c r="E329" s="23" t="s">
        <v>29</v>
      </c>
      <c r="F329" s="23" t="s">
        <v>18</v>
      </c>
      <c r="G329" s="24" t="s">
        <v>806</v>
      </c>
      <c r="H329" s="25"/>
      <c r="I329" s="25"/>
      <c r="J329" s="25"/>
      <c r="K329" s="25"/>
      <c r="L329" s="25"/>
      <c r="M329" s="25"/>
    </row>
    <row r="330" s="2" customFormat="1" ht="36.75" spans="1:13">
      <c r="A330" s="14"/>
      <c r="B330" s="4"/>
      <c r="C330" s="18" t="s">
        <v>807</v>
      </c>
      <c r="D330" s="17"/>
      <c r="E330" s="23" t="s">
        <v>17</v>
      </c>
      <c r="F330" s="23" t="s">
        <v>84</v>
      </c>
      <c r="G330" s="24"/>
      <c r="H330" s="25"/>
      <c r="I330" s="25"/>
      <c r="J330" s="25"/>
      <c r="K330" s="25"/>
      <c r="L330" s="25"/>
      <c r="M330" s="25"/>
    </row>
    <row r="331" s="2" customFormat="1" ht="71.75" spans="1:13">
      <c r="A331" s="14" t="s">
        <v>808</v>
      </c>
      <c r="B331" s="15" t="s">
        <v>809</v>
      </c>
      <c r="C331" s="16" t="s">
        <v>810</v>
      </c>
      <c r="D331" s="17" t="s">
        <v>811</v>
      </c>
      <c r="E331" s="23" t="s">
        <v>11</v>
      </c>
      <c r="F331" s="23" t="s">
        <v>18</v>
      </c>
      <c r="G331" s="24"/>
      <c r="H331" s="25"/>
      <c r="I331" s="25"/>
      <c r="J331" s="25"/>
      <c r="K331" s="25"/>
      <c r="L331" s="25"/>
      <c r="M331" s="25"/>
    </row>
    <row r="332" s="2" customFormat="1" ht="71.75" spans="1:13">
      <c r="A332" s="14"/>
      <c r="B332" s="15"/>
      <c r="C332" s="18" t="s">
        <v>812</v>
      </c>
      <c r="D332" s="17"/>
      <c r="E332" s="23" t="s">
        <v>17</v>
      </c>
      <c r="F332" s="23" t="s">
        <v>18</v>
      </c>
      <c r="G332" s="24"/>
      <c r="H332" s="25"/>
      <c r="I332" s="25"/>
      <c r="J332" s="25"/>
      <c r="K332" s="25"/>
      <c r="L332" s="25"/>
      <c r="M332" s="25"/>
    </row>
    <row r="333" s="2" customFormat="1" ht="71.75" spans="1:13">
      <c r="A333" s="14"/>
      <c r="B333" s="4"/>
      <c r="C333" s="18" t="s">
        <v>813</v>
      </c>
      <c r="D333" s="17"/>
      <c r="E333" s="23" t="s">
        <v>11</v>
      </c>
      <c r="F333" s="23" t="s">
        <v>18</v>
      </c>
      <c r="G333" s="24"/>
      <c r="H333" s="25"/>
      <c r="I333" s="25"/>
      <c r="J333" s="25"/>
      <c r="K333" s="25"/>
      <c r="L333" s="25"/>
      <c r="M333" s="25"/>
    </row>
    <row r="334" s="2" customFormat="1" ht="71.75" spans="1:13">
      <c r="A334" s="14" t="s">
        <v>814</v>
      </c>
      <c r="B334" s="15" t="s">
        <v>815</v>
      </c>
      <c r="C334" s="16" t="s">
        <v>816</v>
      </c>
      <c r="D334" s="17" t="s">
        <v>817</v>
      </c>
      <c r="E334" s="23" t="s">
        <v>17</v>
      </c>
      <c r="F334" s="23" t="s">
        <v>18</v>
      </c>
      <c r="G334" s="24"/>
      <c r="H334" s="25"/>
      <c r="I334" s="25"/>
      <c r="J334" s="25"/>
      <c r="K334" s="25"/>
      <c r="L334" s="25"/>
      <c r="M334" s="25"/>
    </row>
    <row r="335" s="2" customFormat="1" ht="71.75" spans="1:13">
      <c r="A335" s="14"/>
      <c r="B335" s="4"/>
      <c r="C335" s="18" t="s">
        <v>818</v>
      </c>
      <c r="D335" s="17"/>
      <c r="E335" s="23" t="s">
        <v>55</v>
      </c>
      <c r="F335" s="23" t="s">
        <v>84</v>
      </c>
      <c r="G335" s="24"/>
      <c r="H335" s="25"/>
      <c r="I335" s="25"/>
      <c r="J335" s="25"/>
      <c r="K335" s="25"/>
      <c r="L335" s="25"/>
      <c r="M335" s="25"/>
    </row>
    <row r="336" s="2" customFormat="1" ht="53.75" spans="1:13">
      <c r="A336" s="14" t="s">
        <v>819</v>
      </c>
      <c r="B336" s="15" t="s">
        <v>820</v>
      </c>
      <c r="C336" s="18" t="s">
        <v>821</v>
      </c>
      <c r="D336" s="17" t="s">
        <v>822</v>
      </c>
      <c r="E336" s="23" t="s">
        <v>17</v>
      </c>
      <c r="F336" s="23" t="s">
        <v>18</v>
      </c>
      <c r="G336" s="24"/>
      <c r="H336" s="25"/>
      <c r="I336" s="25"/>
      <c r="J336" s="25"/>
      <c r="K336" s="25"/>
      <c r="L336" s="25"/>
      <c r="M336" s="25"/>
    </row>
    <row r="337" s="2" customFormat="1" ht="53.75" spans="1:13">
      <c r="A337" s="14"/>
      <c r="B337" s="4"/>
      <c r="C337" s="18" t="s">
        <v>823</v>
      </c>
      <c r="D337" s="17"/>
      <c r="E337" s="23" t="s">
        <v>17</v>
      </c>
      <c r="F337" s="23" t="s">
        <v>84</v>
      </c>
      <c r="G337" s="24"/>
      <c r="H337" s="25"/>
      <c r="I337" s="25"/>
      <c r="J337" s="25"/>
      <c r="K337" s="25"/>
      <c r="L337" s="25"/>
      <c r="M337" s="25"/>
    </row>
    <row r="338" s="2" customFormat="1" ht="53.75" spans="1:13">
      <c r="A338" s="14" t="s">
        <v>824</v>
      </c>
      <c r="B338" s="15" t="s">
        <v>825</v>
      </c>
      <c r="C338" s="16" t="s">
        <v>826</v>
      </c>
      <c r="D338" s="17" t="s">
        <v>827</v>
      </c>
      <c r="E338" s="23" t="s">
        <v>11</v>
      </c>
      <c r="F338" s="23" t="s">
        <v>12</v>
      </c>
      <c r="G338" s="24"/>
      <c r="H338" s="25"/>
      <c r="I338" s="25"/>
      <c r="J338" s="25"/>
      <c r="K338" s="25"/>
      <c r="L338" s="25"/>
      <c r="M338" s="25"/>
    </row>
    <row r="339" s="2" customFormat="1" ht="53.75" spans="1:13">
      <c r="A339" s="14" t="s">
        <v>828</v>
      </c>
      <c r="B339" s="15" t="s">
        <v>829</v>
      </c>
      <c r="C339" s="16" t="s">
        <v>830</v>
      </c>
      <c r="D339" s="17" t="s">
        <v>831</v>
      </c>
      <c r="E339" s="23" t="s">
        <v>11</v>
      </c>
      <c r="F339" s="23" t="s">
        <v>12</v>
      </c>
      <c r="G339" s="24"/>
      <c r="H339" s="25"/>
      <c r="I339" s="25"/>
      <c r="J339" s="25"/>
      <c r="K339" s="25"/>
      <c r="L339" s="25"/>
      <c r="M339" s="25"/>
    </row>
    <row r="340" s="2" customFormat="1" ht="71.75" spans="1:13">
      <c r="A340" s="14" t="s">
        <v>832</v>
      </c>
      <c r="B340" s="15" t="s">
        <v>833</v>
      </c>
      <c r="C340" s="16" t="s">
        <v>834</v>
      </c>
      <c r="D340" s="17" t="s">
        <v>835</v>
      </c>
      <c r="E340" s="23" t="s">
        <v>17</v>
      </c>
      <c r="F340" s="23" t="s">
        <v>18</v>
      </c>
      <c r="G340" s="24"/>
      <c r="H340" s="25"/>
      <c r="I340" s="25"/>
      <c r="J340" s="25"/>
      <c r="K340" s="25"/>
      <c r="L340" s="25"/>
      <c r="M340" s="25"/>
    </row>
    <row r="341" s="2" customFormat="1" ht="71.75" spans="1:13">
      <c r="A341" s="14"/>
      <c r="B341" s="4"/>
      <c r="C341" s="18" t="s">
        <v>836</v>
      </c>
      <c r="D341" s="17"/>
      <c r="E341" s="23" t="s">
        <v>29</v>
      </c>
      <c r="F341" s="23" t="s">
        <v>84</v>
      </c>
      <c r="G341" s="24" t="s">
        <v>837</v>
      </c>
      <c r="H341" s="25"/>
      <c r="I341" s="25"/>
      <c r="J341" s="25"/>
      <c r="K341" s="25"/>
      <c r="L341" s="25"/>
      <c r="M341" s="25"/>
    </row>
    <row r="342" s="2" customFormat="1" ht="71.75" spans="1:13">
      <c r="A342" s="14"/>
      <c r="B342" s="4"/>
      <c r="C342" s="18" t="s">
        <v>838</v>
      </c>
      <c r="D342" s="17"/>
      <c r="E342" s="23" t="s">
        <v>11</v>
      </c>
      <c r="F342" s="23" t="s">
        <v>18</v>
      </c>
      <c r="G342" s="24"/>
      <c r="H342" s="25"/>
      <c r="I342" s="25"/>
      <c r="J342" s="25"/>
      <c r="K342" s="25"/>
      <c r="L342" s="25"/>
      <c r="M342" s="25"/>
    </row>
    <row r="343" s="2" customFormat="1" ht="88.75" spans="1:13">
      <c r="A343" s="14" t="s">
        <v>839</v>
      </c>
      <c r="B343" s="26" t="s">
        <v>840</v>
      </c>
      <c r="C343" s="18" t="s">
        <v>841</v>
      </c>
      <c r="D343" s="17" t="s">
        <v>842</v>
      </c>
      <c r="E343" s="23" t="s">
        <v>29</v>
      </c>
      <c r="F343" s="23" t="s">
        <v>18</v>
      </c>
      <c r="G343" s="24" t="s">
        <v>843</v>
      </c>
      <c r="H343" s="25"/>
      <c r="I343" s="25"/>
      <c r="J343" s="25"/>
      <c r="K343" s="25"/>
      <c r="L343" s="25"/>
      <c r="M343" s="25"/>
    </row>
    <row r="344" s="2" customFormat="1" ht="71.75" spans="1:13">
      <c r="A344" s="14"/>
      <c r="B344" s="4"/>
      <c r="C344" s="16" t="s">
        <v>844</v>
      </c>
      <c r="D344" s="17"/>
      <c r="E344" s="23" t="s">
        <v>17</v>
      </c>
      <c r="F344" s="23" t="s">
        <v>84</v>
      </c>
      <c r="G344" s="24"/>
      <c r="H344" s="25"/>
      <c r="I344" s="25"/>
      <c r="J344" s="25"/>
      <c r="K344" s="25"/>
      <c r="L344" s="25"/>
      <c r="M344" s="25"/>
    </row>
    <row r="345" s="2" customFormat="1" ht="71.75" spans="1:13">
      <c r="A345" s="14"/>
      <c r="B345" s="4"/>
      <c r="C345" s="18" t="s">
        <v>845</v>
      </c>
      <c r="D345" s="17"/>
      <c r="E345" s="23" t="s">
        <v>11</v>
      </c>
      <c r="F345" s="23" t="s">
        <v>18</v>
      </c>
      <c r="G345" s="24"/>
      <c r="H345" s="25"/>
      <c r="I345" s="25"/>
      <c r="J345" s="25"/>
      <c r="K345" s="25"/>
      <c r="L345" s="25"/>
      <c r="M345" s="25"/>
    </row>
    <row r="346" s="2" customFormat="1" ht="71.75" spans="1:13">
      <c r="A346" s="14" t="s">
        <v>846</v>
      </c>
      <c r="B346" s="15" t="s">
        <v>847</v>
      </c>
      <c r="C346" s="16" t="s">
        <v>848</v>
      </c>
      <c r="D346" s="17" t="s">
        <v>849</v>
      </c>
      <c r="E346" s="23" t="s">
        <v>11</v>
      </c>
      <c r="F346" s="23" t="s">
        <v>18</v>
      </c>
      <c r="G346" s="24"/>
      <c r="H346" s="25"/>
      <c r="I346" s="25"/>
      <c r="J346" s="25"/>
      <c r="K346" s="25"/>
      <c r="L346" s="25"/>
      <c r="M346" s="25"/>
    </row>
    <row r="347" s="2" customFormat="1" ht="71.75" spans="1:13">
      <c r="A347" s="14" t="s">
        <v>850</v>
      </c>
      <c r="B347" s="15" t="s">
        <v>851</v>
      </c>
      <c r="C347" s="16" t="s">
        <v>852</v>
      </c>
      <c r="D347" s="17" t="s">
        <v>853</v>
      </c>
      <c r="E347" s="23" t="s">
        <v>17</v>
      </c>
      <c r="F347" s="23" t="s">
        <v>18</v>
      </c>
      <c r="G347" s="24"/>
      <c r="H347" s="25"/>
      <c r="I347" s="25"/>
      <c r="J347" s="25"/>
      <c r="K347" s="25"/>
      <c r="L347" s="25"/>
      <c r="M347" s="25"/>
    </row>
    <row r="348" s="2" customFormat="1" ht="53.75" spans="1:13">
      <c r="A348" s="14"/>
      <c r="B348" s="4"/>
      <c r="C348" s="18" t="s">
        <v>854</v>
      </c>
      <c r="D348" s="17"/>
      <c r="E348" s="23" t="s">
        <v>29</v>
      </c>
      <c r="F348" s="23" t="s">
        <v>18</v>
      </c>
      <c r="G348" s="24" t="s">
        <v>855</v>
      </c>
      <c r="H348" s="25"/>
      <c r="I348" s="25"/>
      <c r="J348" s="25"/>
      <c r="K348" s="25"/>
      <c r="L348" s="25"/>
      <c r="M348" s="25"/>
    </row>
    <row r="349" s="2" customFormat="1" ht="53.75" spans="1:13">
      <c r="A349" s="14"/>
      <c r="B349" s="4"/>
      <c r="C349" s="18" t="s">
        <v>856</v>
      </c>
      <c r="D349" s="17"/>
      <c r="E349" s="23" t="s">
        <v>17</v>
      </c>
      <c r="F349" s="23" t="s">
        <v>18</v>
      </c>
      <c r="G349" s="24"/>
      <c r="H349" s="25"/>
      <c r="I349" s="25"/>
      <c r="J349" s="25"/>
      <c r="K349" s="25"/>
      <c r="L349" s="25"/>
      <c r="M349" s="25"/>
    </row>
    <row r="350" s="2" customFormat="1" ht="71.75" spans="1:13">
      <c r="A350" s="14" t="s">
        <v>857</v>
      </c>
      <c r="B350" s="15" t="s">
        <v>858</v>
      </c>
      <c r="C350" s="16" t="s">
        <v>859</v>
      </c>
      <c r="D350" s="17" t="s">
        <v>860</v>
      </c>
      <c r="E350" s="23" t="s">
        <v>11</v>
      </c>
      <c r="F350" s="23" t="s">
        <v>18</v>
      </c>
      <c r="G350" s="24"/>
      <c r="H350" s="25"/>
      <c r="I350" s="25"/>
      <c r="J350" s="25"/>
      <c r="K350" s="25"/>
      <c r="L350" s="25"/>
      <c r="M350" s="25"/>
    </row>
    <row r="351" s="2" customFormat="1" ht="71.75" spans="1:13">
      <c r="A351" s="14"/>
      <c r="B351" s="4"/>
      <c r="C351" s="18" t="s">
        <v>861</v>
      </c>
      <c r="D351" s="17"/>
      <c r="E351" s="23" t="s">
        <v>153</v>
      </c>
      <c r="F351" s="23" t="s">
        <v>18</v>
      </c>
      <c r="G351" s="24"/>
      <c r="H351" s="25"/>
      <c r="I351" s="25"/>
      <c r="J351" s="25"/>
      <c r="K351" s="25"/>
      <c r="L351" s="25"/>
      <c r="M351" s="25"/>
    </row>
    <row r="352" s="2" customFormat="1" ht="71.75" spans="1:13">
      <c r="A352" s="14"/>
      <c r="B352" s="4"/>
      <c r="C352" s="18" t="s">
        <v>862</v>
      </c>
      <c r="D352" s="17"/>
      <c r="E352" s="23" t="s">
        <v>11</v>
      </c>
      <c r="F352" s="23" t="s">
        <v>18</v>
      </c>
      <c r="G352" s="24"/>
      <c r="H352" s="25"/>
      <c r="I352" s="25"/>
      <c r="J352" s="25"/>
      <c r="K352" s="25"/>
      <c r="L352" s="25"/>
      <c r="M352" s="25"/>
    </row>
    <row r="353" s="2" customFormat="1" ht="88.75" spans="1:13">
      <c r="A353" s="14" t="s">
        <v>863</v>
      </c>
      <c r="B353" s="15" t="s">
        <v>864</v>
      </c>
      <c r="C353" s="16" t="s">
        <v>865</v>
      </c>
      <c r="D353" s="17" t="s">
        <v>866</v>
      </c>
      <c r="E353" s="23" t="s">
        <v>11</v>
      </c>
      <c r="F353" s="23" t="s">
        <v>12</v>
      </c>
      <c r="G353" s="24"/>
      <c r="H353" s="25"/>
      <c r="I353" s="25"/>
      <c r="J353" s="25"/>
      <c r="K353" s="25"/>
      <c r="L353" s="25"/>
      <c r="M353" s="25"/>
    </row>
    <row r="354" s="2" customFormat="1" ht="106.75" spans="1:13">
      <c r="A354" s="14" t="s">
        <v>867</v>
      </c>
      <c r="B354" s="15" t="s">
        <v>868</v>
      </c>
      <c r="C354" s="16" t="s">
        <v>869</v>
      </c>
      <c r="D354" s="17" t="s">
        <v>870</v>
      </c>
      <c r="E354" s="23" t="s">
        <v>17</v>
      </c>
      <c r="F354" s="23" t="s">
        <v>18</v>
      </c>
      <c r="G354" s="24"/>
      <c r="H354" s="25"/>
      <c r="I354" s="25"/>
      <c r="J354" s="25"/>
      <c r="K354" s="25"/>
      <c r="L354" s="25"/>
      <c r="M354" s="25"/>
    </row>
    <row r="355" s="2" customFormat="1" ht="106.75" spans="1:13">
      <c r="A355" s="14"/>
      <c r="B355" s="4"/>
      <c r="C355" s="18" t="s">
        <v>871</v>
      </c>
      <c r="D355" s="17"/>
      <c r="E355" s="23" t="s">
        <v>55</v>
      </c>
      <c r="F355" s="23" t="s">
        <v>18</v>
      </c>
      <c r="G355" s="24"/>
      <c r="H355" s="25"/>
      <c r="I355" s="25"/>
      <c r="J355" s="25"/>
      <c r="K355" s="25"/>
      <c r="L355" s="25"/>
      <c r="M355" s="25"/>
    </row>
    <row r="356" s="2" customFormat="1" ht="106.75" spans="1:13">
      <c r="A356" s="14"/>
      <c r="B356" s="4"/>
      <c r="C356" s="18" t="s">
        <v>872</v>
      </c>
      <c r="D356" s="17"/>
      <c r="E356" s="23" t="s">
        <v>17</v>
      </c>
      <c r="F356" s="23" t="s">
        <v>18</v>
      </c>
      <c r="G356" s="24"/>
      <c r="H356" s="25"/>
      <c r="I356" s="25"/>
      <c r="J356" s="25"/>
      <c r="K356" s="25"/>
      <c r="L356" s="25"/>
      <c r="M356" s="25"/>
    </row>
    <row r="357" s="2" customFormat="1" ht="106.75" spans="1:13">
      <c r="A357" s="14"/>
      <c r="B357" s="4"/>
      <c r="C357" s="18" t="s">
        <v>873</v>
      </c>
      <c r="D357" s="17"/>
      <c r="E357" s="23" t="s">
        <v>11</v>
      </c>
      <c r="F357" s="23" t="s">
        <v>18</v>
      </c>
      <c r="G357" s="24"/>
      <c r="H357" s="25"/>
      <c r="I357" s="25"/>
      <c r="J357" s="25"/>
      <c r="K357" s="25"/>
      <c r="L357" s="25"/>
      <c r="M357" s="25"/>
    </row>
    <row r="358" s="2" customFormat="1" ht="53.75" spans="1:13">
      <c r="A358" s="14" t="s">
        <v>874</v>
      </c>
      <c r="B358" s="15" t="s">
        <v>875</v>
      </c>
      <c r="C358" s="16" t="s">
        <v>876</v>
      </c>
      <c r="D358" s="17" t="s">
        <v>877</v>
      </c>
      <c r="E358" s="23" t="s">
        <v>11</v>
      </c>
      <c r="F358" s="23" t="s">
        <v>18</v>
      </c>
      <c r="G358" s="24"/>
      <c r="H358" s="25"/>
      <c r="I358" s="25"/>
      <c r="J358" s="25"/>
      <c r="K358" s="25"/>
      <c r="L358" s="25"/>
      <c r="M358" s="25"/>
    </row>
    <row r="359" s="2" customFormat="1" ht="53.75" spans="1:13">
      <c r="A359" s="14"/>
      <c r="B359" s="15"/>
      <c r="C359" s="18" t="s">
        <v>878</v>
      </c>
      <c r="D359" s="17"/>
      <c r="E359" s="23" t="s">
        <v>153</v>
      </c>
      <c r="F359" s="23" t="s">
        <v>18</v>
      </c>
      <c r="G359" s="24"/>
      <c r="H359" s="25"/>
      <c r="I359" s="25"/>
      <c r="J359" s="25"/>
      <c r="K359" s="25"/>
      <c r="L359" s="25"/>
      <c r="M359" s="25"/>
    </row>
    <row r="360" s="2" customFormat="1" ht="53.75" spans="1:13">
      <c r="A360" s="14"/>
      <c r="B360" s="15"/>
      <c r="C360" s="18" t="s">
        <v>879</v>
      </c>
      <c r="D360" s="17"/>
      <c r="E360" s="23" t="s">
        <v>11</v>
      </c>
      <c r="F360" s="23" t="s">
        <v>18</v>
      </c>
      <c r="G360" s="24"/>
      <c r="H360" s="25"/>
      <c r="I360" s="25"/>
      <c r="J360" s="25"/>
      <c r="K360" s="25"/>
      <c r="L360" s="25"/>
      <c r="M360" s="25"/>
    </row>
    <row r="361" s="2" customFormat="1" ht="71.75" spans="1:13">
      <c r="A361" s="14" t="s">
        <v>880</v>
      </c>
      <c r="B361" s="15" t="s">
        <v>881</v>
      </c>
      <c r="C361" s="16" t="s">
        <v>882</v>
      </c>
      <c r="D361" s="17" t="s">
        <v>883</v>
      </c>
      <c r="E361" s="23" t="s">
        <v>11</v>
      </c>
      <c r="F361" s="23" t="s">
        <v>18</v>
      </c>
      <c r="G361" s="24"/>
      <c r="H361" s="25"/>
      <c r="I361" s="25"/>
      <c r="J361" s="25"/>
      <c r="K361" s="25"/>
      <c r="L361" s="25"/>
      <c r="M361" s="25"/>
    </row>
    <row r="362" s="2" customFormat="1" ht="53.75" spans="1:13">
      <c r="A362" s="14"/>
      <c r="B362" s="4"/>
      <c r="C362" s="18" t="s">
        <v>884</v>
      </c>
      <c r="D362" s="17"/>
      <c r="E362" s="23" t="s">
        <v>17</v>
      </c>
      <c r="F362" s="23" t="s">
        <v>18</v>
      </c>
      <c r="G362" s="24"/>
      <c r="H362" s="25"/>
      <c r="I362" s="25"/>
      <c r="J362" s="25"/>
      <c r="K362" s="25"/>
      <c r="L362" s="25"/>
      <c r="M362" s="25"/>
    </row>
    <row r="363" s="2" customFormat="1" ht="53.75" spans="1:13">
      <c r="A363" s="14" t="s">
        <v>885</v>
      </c>
      <c r="B363" s="15" t="s">
        <v>886</v>
      </c>
      <c r="C363" s="16" t="s">
        <v>887</v>
      </c>
      <c r="D363" s="17" t="s">
        <v>888</v>
      </c>
      <c r="E363" s="23" t="s">
        <v>17</v>
      </c>
      <c r="F363" s="23" t="s">
        <v>18</v>
      </c>
      <c r="G363" s="24"/>
      <c r="H363" s="25"/>
      <c r="I363" s="25"/>
      <c r="J363" s="25"/>
      <c r="K363" s="25"/>
      <c r="L363" s="25"/>
      <c r="M363" s="25"/>
    </row>
    <row r="364" s="2" customFormat="1" ht="53.75" spans="1:13">
      <c r="A364" s="14"/>
      <c r="B364" s="4"/>
      <c r="C364" s="18" t="s">
        <v>889</v>
      </c>
      <c r="D364" s="17"/>
      <c r="E364" s="23" t="s">
        <v>11</v>
      </c>
      <c r="F364" s="23" t="s">
        <v>18</v>
      </c>
      <c r="G364" s="24"/>
      <c r="H364" s="25"/>
      <c r="I364" s="25"/>
      <c r="J364" s="25"/>
      <c r="K364" s="25"/>
      <c r="L364" s="25"/>
      <c r="M364" s="25"/>
    </row>
    <row r="365" s="2" customFormat="1" ht="36.75" spans="1:13">
      <c r="A365" s="14" t="s">
        <v>890</v>
      </c>
      <c r="B365" s="15" t="s">
        <v>891</v>
      </c>
      <c r="C365" s="18" t="s">
        <v>892</v>
      </c>
      <c r="D365" s="19" t="s">
        <v>893</v>
      </c>
      <c r="E365" s="23" t="s">
        <v>17</v>
      </c>
      <c r="F365" s="23" t="s">
        <v>18</v>
      </c>
      <c r="G365" s="24"/>
      <c r="H365" s="25"/>
      <c r="I365" s="25"/>
      <c r="J365" s="25"/>
      <c r="K365" s="25"/>
      <c r="L365" s="25"/>
      <c r="M365" s="25"/>
    </row>
    <row r="366" s="2" customFormat="1" ht="36.75" spans="1:13">
      <c r="A366" s="14"/>
      <c r="B366" s="4"/>
      <c r="C366" s="18" t="s">
        <v>894</v>
      </c>
      <c r="D366" s="17"/>
      <c r="E366" s="23" t="s">
        <v>55</v>
      </c>
      <c r="F366" s="23" t="s">
        <v>18</v>
      </c>
      <c r="G366" s="24"/>
      <c r="H366" s="25"/>
      <c r="I366" s="25"/>
      <c r="J366" s="25"/>
      <c r="K366" s="25"/>
      <c r="L366" s="25"/>
      <c r="M366" s="25"/>
    </row>
    <row r="367" s="2" customFormat="1" ht="36.75" spans="1:13">
      <c r="A367" s="14"/>
      <c r="B367" s="4"/>
      <c r="C367" s="18" t="s">
        <v>895</v>
      </c>
      <c r="D367" s="17"/>
      <c r="E367" s="23" t="s">
        <v>17</v>
      </c>
      <c r="F367" s="23" t="s">
        <v>18</v>
      </c>
      <c r="G367" s="24"/>
      <c r="H367" s="25"/>
      <c r="I367" s="25"/>
      <c r="J367" s="25"/>
      <c r="K367" s="25"/>
      <c r="L367" s="25"/>
      <c r="M367" s="25"/>
    </row>
    <row r="368" s="2" customFormat="1" ht="36.75" spans="1:13">
      <c r="A368" s="14"/>
      <c r="B368" s="4"/>
      <c r="C368" s="18" t="s">
        <v>896</v>
      </c>
      <c r="D368" s="17"/>
      <c r="E368" s="23" t="s">
        <v>29</v>
      </c>
      <c r="F368" s="23" t="s">
        <v>18</v>
      </c>
      <c r="G368" s="24" t="s">
        <v>897</v>
      </c>
      <c r="H368" s="25"/>
      <c r="I368" s="25"/>
      <c r="J368" s="25"/>
      <c r="K368" s="25"/>
      <c r="L368" s="25"/>
      <c r="M368" s="25"/>
    </row>
    <row r="369" s="2" customFormat="1" ht="141.75" spans="1:13">
      <c r="A369" s="14" t="s">
        <v>898</v>
      </c>
      <c r="B369" s="15" t="s">
        <v>899</v>
      </c>
      <c r="C369" s="16" t="s">
        <v>900</v>
      </c>
      <c r="D369" s="17" t="s">
        <v>901</v>
      </c>
      <c r="E369" s="23" t="s">
        <v>11</v>
      </c>
      <c r="F369" s="23" t="s">
        <v>18</v>
      </c>
      <c r="G369" s="24"/>
      <c r="H369" s="25"/>
      <c r="I369" s="25"/>
      <c r="J369" s="25"/>
      <c r="K369" s="25"/>
      <c r="L369" s="25"/>
      <c r="M369" s="25"/>
    </row>
    <row r="370" s="2" customFormat="1" ht="124.75" spans="1:13">
      <c r="A370" s="14"/>
      <c r="B370" s="4"/>
      <c r="C370" s="18" t="s">
        <v>902</v>
      </c>
      <c r="D370" s="17"/>
      <c r="E370" s="23" t="s">
        <v>29</v>
      </c>
      <c r="F370" s="23" t="s">
        <v>18</v>
      </c>
      <c r="G370" s="24" t="s">
        <v>903</v>
      </c>
      <c r="H370" s="25"/>
      <c r="I370" s="25"/>
      <c r="J370" s="25"/>
      <c r="K370" s="25"/>
      <c r="L370" s="25"/>
      <c r="M370" s="25"/>
    </row>
    <row r="371" s="2" customFormat="1" ht="124.75" spans="1:13">
      <c r="A371" s="14"/>
      <c r="B371" s="4"/>
      <c r="C371" s="18" t="s">
        <v>904</v>
      </c>
      <c r="D371" s="17"/>
      <c r="E371" s="23" t="s">
        <v>55</v>
      </c>
      <c r="F371" s="23" t="s">
        <v>18</v>
      </c>
      <c r="G371" s="24"/>
      <c r="H371" s="25"/>
      <c r="I371" s="25"/>
      <c r="J371" s="25"/>
      <c r="K371" s="25"/>
      <c r="L371" s="25"/>
      <c r="M371" s="25"/>
    </row>
    <row r="372" s="2" customFormat="1" ht="88.75" spans="1:13">
      <c r="A372" s="14" t="s">
        <v>905</v>
      </c>
      <c r="B372" s="15" t="s">
        <v>906</v>
      </c>
      <c r="C372" s="16" t="s">
        <v>907</v>
      </c>
      <c r="D372" s="17" t="s">
        <v>908</v>
      </c>
      <c r="E372" s="23" t="s">
        <v>55</v>
      </c>
      <c r="F372" s="23" t="s">
        <v>84</v>
      </c>
      <c r="G372" s="24"/>
      <c r="H372" s="25"/>
      <c r="I372" s="25"/>
      <c r="J372" s="25"/>
      <c r="K372" s="25"/>
      <c r="L372" s="25"/>
      <c r="M372" s="25"/>
    </row>
    <row r="373" s="2" customFormat="1" ht="71.75" spans="1:13">
      <c r="A373" s="14"/>
      <c r="B373" s="4"/>
      <c r="C373" s="18" t="s">
        <v>909</v>
      </c>
      <c r="D373" s="17"/>
      <c r="E373" s="23" t="s">
        <v>11</v>
      </c>
      <c r="F373" s="23" t="s">
        <v>18</v>
      </c>
      <c r="G373" s="24"/>
      <c r="H373" s="25"/>
      <c r="I373" s="25"/>
      <c r="J373" s="25"/>
      <c r="K373" s="25"/>
      <c r="L373" s="25"/>
      <c r="M373" s="25"/>
    </row>
    <row r="374" s="2" customFormat="1" ht="71.75" spans="1:13">
      <c r="A374" s="14" t="s">
        <v>910</v>
      </c>
      <c r="B374" s="15" t="s">
        <v>911</v>
      </c>
      <c r="C374" s="16" t="s">
        <v>912</v>
      </c>
      <c r="D374" s="17" t="s">
        <v>913</v>
      </c>
      <c r="E374" s="23" t="s">
        <v>11</v>
      </c>
      <c r="F374" s="23" t="s">
        <v>12</v>
      </c>
      <c r="G374" s="24"/>
      <c r="H374" s="25"/>
      <c r="I374" s="25"/>
      <c r="J374" s="25"/>
      <c r="K374" s="25"/>
      <c r="L374" s="25"/>
      <c r="M374" s="25"/>
    </row>
    <row r="375" s="2" customFormat="1" ht="36.75" spans="1:13">
      <c r="A375" s="14" t="s">
        <v>914</v>
      </c>
      <c r="B375" s="15" t="s">
        <v>915</v>
      </c>
      <c r="C375" s="16" t="s">
        <v>916</v>
      </c>
      <c r="D375" s="17" t="s">
        <v>917</v>
      </c>
      <c r="E375" s="23" t="s">
        <v>11</v>
      </c>
      <c r="F375" s="23" t="s">
        <v>12</v>
      </c>
      <c r="G375" s="24"/>
      <c r="H375" s="25"/>
      <c r="I375" s="25"/>
      <c r="J375" s="25"/>
      <c r="K375" s="25"/>
      <c r="L375" s="25"/>
      <c r="M375" s="25"/>
    </row>
    <row r="376" s="2" customFormat="1" ht="124.75" spans="1:13">
      <c r="A376" s="14" t="s">
        <v>918</v>
      </c>
      <c r="B376" s="15" t="s">
        <v>919</v>
      </c>
      <c r="C376" s="16" t="s">
        <v>920</v>
      </c>
      <c r="D376" s="17" t="s">
        <v>921</v>
      </c>
      <c r="E376" s="23" t="s">
        <v>17</v>
      </c>
      <c r="F376" s="23" t="s">
        <v>18</v>
      </c>
      <c r="G376" s="24"/>
      <c r="H376" s="25"/>
      <c r="I376" s="25"/>
      <c r="J376" s="25"/>
      <c r="K376" s="25"/>
      <c r="L376" s="25"/>
      <c r="M376" s="25"/>
    </row>
    <row r="377" s="2" customFormat="1" ht="106.75" spans="1:13">
      <c r="A377" s="14"/>
      <c r="B377" s="4"/>
      <c r="C377" s="18" t="s">
        <v>922</v>
      </c>
      <c r="D377" s="17"/>
      <c r="E377" s="23" t="s">
        <v>11</v>
      </c>
      <c r="F377" s="23" t="s">
        <v>18</v>
      </c>
      <c r="G377" s="24"/>
      <c r="H377" s="25"/>
      <c r="I377" s="25"/>
      <c r="J377" s="25"/>
      <c r="K377" s="25"/>
      <c r="L377" s="25"/>
      <c r="M377" s="25"/>
    </row>
    <row r="378" s="2" customFormat="1" ht="109" customHeight="1" spans="1:13">
      <c r="A378" s="14" t="s">
        <v>923</v>
      </c>
      <c r="B378" s="15" t="s">
        <v>924</v>
      </c>
      <c r="C378" s="16" t="s">
        <v>925</v>
      </c>
      <c r="D378" s="17" t="s">
        <v>926</v>
      </c>
      <c r="E378" s="23" t="s">
        <v>11</v>
      </c>
      <c r="F378" s="23" t="s">
        <v>12</v>
      </c>
      <c r="G378" s="24"/>
      <c r="H378" s="25"/>
      <c r="I378" s="25"/>
      <c r="J378" s="25"/>
      <c r="K378" s="25"/>
      <c r="L378" s="25"/>
      <c r="M378" s="25"/>
    </row>
    <row r="379" s="2" customFormat="1" ht="71.75" spans="1:13">
      <c r="A379" s="14" t="s">
        <v>927</v>
      </c>
      <c r="B379" s="15" t="s">
        <v>928</v>
      </c>
      <c r="C379" s="18" t="s">
        <v>929</v>
      </c>
      <c r="D379" s="17" t="s">
        <v>930</v>
      </c>
      <c r="E379" s="23" t="s">
        <v>55</v>
      </c>
      <c r="F379" s="23" t="s">
        <v>84</v>
      </c>
      <c r="G379" s="24"/>
      <c r="H379" s="25"/>
      <c r="I379" s="25"/>
      <c r="J379" s="25"/>
      <c r="K379" s="25"/>
      <c r="L379" s="25"/>
      <c r="M379" s="25"/>
    </row>
    <row r="380" s="2" customFormat="1" ht="71.75" spans="1:13">
      <c r="A380" s="14"/>
      <c r="B380" s="4"/>
      <c r="C380" s="18" t="s">
        <v>931</v>
      </c>
      <c r="D380" s="17"/>
      <c r="E380" s="23" t="s">
        <v>17</v>
      </c>
      <c r="F380" s="23" t="s">
        <v>18</v>
      </c>
      <c r="G380" s="24"/>
      <c r="H380" s="25"/>
      <c r="I380" s="25"/>
      <c r="J380" s="25"/>
      <c r="K380" s="25"/>
      <c r="L380" s="25"/>
      <c r="M380" s="25"/>
    </row>
    <row r="381" s="2" customFormat="1" ht="71.75" spans="1:13">
      <c r="A381" s="14"/>
      <c r="B381" s="4"/>
      <c r="C381" s="18" t="s">
        <v>932</v>
      </c>
      <c r="D381" s="17"/>
      <c r="E381" s="23" t="s">
        <v>17</v>
      </c>
      <c r="F381" s="23" t="s">
        <v>84</v>
      </c>
      <c r="G381" s="24"/>
      <c r="H381" s="25"/>
      <c r="I381" s="25"/>
      <c r="J381" s="25"/>
      <c r="K381" s="25"/>
      <c r="L381" s="25"/>
      <c r="M381" s="25"/>
    </row>
    <row r="382" s="2" customFormat="1" ht="88.75" spans="1:13">
      <c r="A382" s="14" t="s">
        <v>933</v>
      </c>
      <c r="B382" s="15" t="s">
        <v>934</v>
      </c>
      <c r="C382" s="16" t="s">
        <v>935</v>
      </c>
      <c r="D382" s="17" t="s">
        <v>936</v>
      </c>
      <c r="E382" s="23" t="s">
        <v>11</v>
      </c>
      <c r="F382" s="23" t="s">
        <v>18</v>
      </c>
      <c r="G382" s="24"/>
      <c r="H382" s="25"/>
      <c r="I382" s="25"/>
      <c r="J382" s="25"/>
      <c r="K382" s="25"/>
      <c r="L382" s="25"/>
      <c r="M382" s="25"/>
    </row>
    <row r="383" s="2" customFormat="1" ht="88.75" spans="1:13">
      <c r="A383" s="14"/>
      <c r="B383" s="4"/>
      <c r="C383" s="18" t="s">
        <v>937</v>
      </c>
      <c r="D383" s="17"/>
      <c r="E383" s="23" t="s">
        <v>17</v>
      </c>
      <c r="F383" s="23" t="s">
        <v>18</v>
      </c>
      <c r="G383" s="24"/>
      <c r="H383" s="25"/>
      <c r="I383" s="25"/>
      <c r="J383" s="25"/>
      <c r="K383" s="25"/>
      <c r="L383" s="25"/>
      <c r="M383" s="25"/>
    </row>
    <row r="384" s="2" customFormat="1" ht="88.75" spans="1:13">
      <c r="A384" s="14"/>
      <c r="B384" s="4"/>
      <c r="C384" s="18" t="s">
        <v>938</v>
      </c>
      <c r="D384" s="17"/>
      <c r="E384" s="23" t="s">
        <v>11</v>
      </c>
      <c r="F384" s="23" t="s">
        <v>18</v>
      </c>
      <c r="G384" s="24"/>
      <c r="H384" s="25"/>
      <c r="I384" s="25"/>
      <c r="J384" s="25"/>
      <c r="K384" s="25"/>
      <c r="L384" s="25"/>
      <c r="M384" s="25"/>
    </row>
    <row r="385" s="2" customFormat="1" ht="88.75" spans="1:13">
      <c r="A385" s="14"/>
      <c r="B385" s="4"/>
      <c r="C385" s="18" t="s">
        <v>939</v>
      </c>
      <c r="D385" s="17"/>
      <c r="E385" s="23" t="s">
        <v>29</v>
      </c>
      <c r="F385" s="23" t="s">
        <v>18</v>
      </c>
      <c r="G385" s="24" t="s">
        <v>940</v>
      </c>
      <c r="H385" s="25"/>
      <c r="I385" s="25"/>
      <c r="J385" s="25"/>
      <c r="K385" s="25"/>
      <c r="L385" s="25"/>
      <c r="M385" s="25"/>
    </row>
    <row r="386" s="2" customFormat="1" ht="71.75" spans="1:13">
      <c r="A386" s="14" t="s">
        <v>941</v>
      </c>
      <c r="B386" s="15" t="s">
        <v>942</v>
      </c>
      <c r="C386" s="18" t="s">
        <v>943</v>
      </c>
      <c r="D386" s="17" t="s">
        <v>944</v>
      </c>
      <c r="E386" s="23" t="s">
        <v>29</v>
      </c>
      <c r="F386" s="23" t="s">
        <v>18</v>
      </c>
      <c r="G386" s="24" t="s">
        <v>945</v>
      </c>
      <c r="H386" s="25"/>
      <c r="I386" s="25"/>
      <c r="J386" s="25"/>
      <c r="K386" s="25"/>
      <c r="L386" s="25"/>
      <c r="M386" s="25"/>
    </row>
    <row r="387" s="2" customFormat="1" ht="53.75" spans="1:13">
      <c r="A387" s="14"/>
      <c r="B387" s="4"/>
      <c r="C387" s="18" t="s">
        <v>946</v>
      </c>
      <c r="D387" s="17"/>
      <c r="E387" s="23" t="s">
        <v>17</v>
      </c>
      <c r="F387" s="23" t="s">
        <v>18</v>
      </c>
      <c r="G387" s="24"/>
      <c r="H387" s="25"/>
      <c r="I387" s="25"/>
      <c r="J387" s="25"/>
      <c r="K387" s="25"/>
      <c r="L387" s="25"/>
      <c r="M387" s="25"/>
    </row>
    <row r="388" s="2" customFormat="1" ht="53.75" spans="1:13">
      <c r="A388" s="14"/>
      <c r="B388" s="4"/>
      <c r="C388" s="18" t="s">
        <v>947</v>
      </c>
      <c r="D388" s="17"/>
      <c r="E388" s="23" t="s">
        <v>11</v>
      </c>
      <c r="F388" s="23" t="s">
        <v>18</v>
      </c>
      <c r="G388" s="24"/>
      <c r="H388" s="25"/>
      <c r="I388" s="25"/>
      <c r="J388" s="25"/>
      <c r="K388" s="25"/>
      <c r="L388" s="25"/>
      <c r="M388" s="25"/>
    </row>
    <row r="389" s="2" customFormat="1" ht="71.75" spans="1:13">
      <c r="A389" s="14" t="s">
        <v>948</v>
      </c>
      <c r="B389" s="15" t="s">
        <v>949</v>
      </c>
      <c r="C389" s="16" t="s">
        <v>950</v>
      </c>
      <c r="D389" s="17" t="s">
        <v>951</v>
      </c>
      <c r="E389" s="23" t="s">
        <v>17</v>
      </c>
      <c r="F389" s="23" t="s">
        <v>18</v>
      </c>
      <c r="G389" s="24"/>
      <c r="H389" s="25"/>
      <c r="I389" s="25"/>
      <c r="J389" s="25"/>
      <c r="K389" s="25"/>
      <c r="L389" s="25"/>
      <c r="M389" s="25"/>
    </row>
    <row r="390" s="2" customFormat="1" ht="53.75" spans="1:13">
      <c r="A390" s="14"/>
      <c r="B390" s="4"/>
      <c r="C390" s="18" t="s">
        <v>952</v>
      </c>
      <c r="D390" s="17"/>
      <c r="E390" s="23" t="s">
        <v>11</v>
      </c>
      <c r="F390" s="23" t="s">
        <v>18</v>
      </c>
      <c r="G390" s="24"/>
      <c r="H390" s="25"/>
      <c r="I390" s="25"/>
      <c r="J390" s="25"/>
      <c r="K390" s="25"/>
      <c r="L390" s="25"/>
      <c r="M390" s="25"/>
    </row>
    <row r="391" s="2" customFormat="1" ht="53.75" spans="1:13">
      <c r="A391" s="14"/>
      <c r="B391" s="4"/>
      <c r="C391" s="18" t="s">
        <v>953</v>
      </c>
      <c r="D391" s="17"/>
      <c r="E391" s="23" t="s">
        <v>17</v>
      </c>
      <c r="F391" s="23" t="s">
        <v>18</v>
      </c>
      <c r="G391" s="24"/>
      <c r="H391" s="25"/>
      <c r="I391" s="25"/>
      <c r="J391" s="25"/>
      <c r="K391" s="25"/>
      <c r="L391" s="25"/>
      <c r="M391" s="25"/>
    </row>
    <row r="392" s="2" customFormat="1" ht="53.75" spans="1:13">
      <c r="A392" s="14" t="s">
        <v>954</v>
      </c>
      <c r="B392" s="26" t="s">
        <v>955</v>
      </c>
      <c r="C392" s="18" t="s">
        <v>956</v>
      </c>
      <c r="D392" s="17" t="s">
        <v>957</v>
      </c>
      <c r="E392" s="23" t="s">
        <v>29</v>
      </c>
      <c r="F392" s="23" t="s">
        <v>18</v>
      </c>
      <c r="G392" s="24" t="s">
        <v>958</v>
      </c>
      <c r="H392" s="25"/>
      <c r="I392" s="25"/>
      <c r="J392" s="25"/>
      <c r="K392" s="25"/>
      <c r="L392" s="25"/>
      <c r="M392" s="25"/>
    </row>
    <row r="393" s="2" customFormat="1" ht="36.75" spans="1:13">
      <c r="A393" s="14"/>
      <c r="B393" s="4"/>
      <c r="C393" s="18" t="s">
        <v>959</v>
      </c>
      <c r="D393" s="17"/>
      <c r="E393" s="23" t="s">
        <v>55</v>
      </c>
      <c r="F393" s="23" t="s">
        <v>84</v>
      </c>
      <c r="G393" s="24"/>
      <c r="H393" s="25"/>
      <c r="I393" s="25"/>
      <c r="J393" s="25"/>
      <c r="K393" s="25"/>
      <c r="L393" s="25"/>
      <c r="M393" s="25"/>
    </row>
    <row r="394" s="2" customFormat="1" ht="36.75" spans="1:13">
      <c r="A394" s="14"/>
      <c r="B394" s="4"/>
      <c r="C394" s="18" t="s">
        <v>956</v>
      </c>
      <c r="D394" s="17"/>
      <c r="E394" s="23" t="s">
        <v>29</v>
      </c>
      <c r="F394" s="23" t="s">
        <v>84</v>
      </c>
      <c r="G394" s="24" t="s">
        <v>960</v>
      </c>
      <c r="H394" s="25"/>
      <c r="I394" s="25"/>
      <c r="J394" s="25"/>
      <c r="K394" s="25"/>
      <c r="L394" s="25"/>
      <c r="M394" s="25"/>
    </row>
    <row r="395" s="2" customFormat="1" ht="53.75" spans="1:13">
      <c r="A395" s="14" t="s">
        <v>961</v>
      </c>
      <c r="B395" s="15" t="s">
        <v>962</v>
      </c>
      <c r="C395" s="16" t="s">
        <v>963</v>
      </c>
      <c r="D395" s="17" t="s">
        <v>964</v>
      </c>
      <c r="E395" s="23" t="s">
        <v>17</v>
      </c>
      <c r="F395" s="23" t="s">
        <v>18</v>
      </c>
      <c r="G395" s="24"/>
      <c r="H395" s="25"/>
      <c r="I395" s="25"/>
      <c r="J395" s="25"/>
      <c r="K395" s="25"/>
      <c r="L395" s="25"/>
      <c r="M395" s="25"/>
    </row>
    <row r="396" s="2" customFormat="1" ht="53.75" spans="1:13">
      <c r="A396" s="14"/>
      <c r="B396" s="4"/>
      <c r="C396" s="18" t="s">
        <v>965</v>
      </c>
      <c r="D396" s="17"/>
      <c r="E396" s="23" t="s">
        <v>11</v>
      </c>
      <c r="F396" s="23" t="s">
        <v>18</v>
      </c>
      <c r="G396" s="24"/>
      <c r="H396" s="25"/>
      <c r="I396" s="25"/>
      <c r="J396" s="25"/>
      <c r="K396" s="25"/>
      <c r="L396" s="25"/>
      <c r="M396" s="25"/>
    </row>
    <row r="397" s="2" customFormat="1" ht="53.75" spans="1:13">
      <c r="A397" s="14"/>
      <c r="B397" s="4"/>
      <c r="C397" s="18" t="s">
        <v>966</v>
      </c>
      <c r="D397" s="17"/>
      <c r="E397" s="23" t="s">
        <v>17</v>
      </c>
      <c r="F397" s="23" t="s">
        <v>18</v>
      </c>
      <c r="G397" s="24"/>
      <c r="H397" s="25"/>
      <c r="I397" s="25"/>
      <c r="J397" s="25"/>
      <c r="K397" s="25"/>
      <c r="L397" s="25"/>
      <c r="M397" s="25"/>
    </row>
    <row r="398" s="2" customFormat="1" ht="53.75" spans="1:13">
      <c r="A398" s="14" t="s">
        <v>967</v>
      </c>
      <c r="B398" s="15" t="s">
        <v>968</v>
      </c>
      <c r="C398" s="16" t="s">
        <v>969</v>
      </c>
      <c r="D398" s="17" t="s">
        <v>970</v>
      </c>
      <c r="E398" s="23" t="s">
        <v>11</v>
      </c>
      <c r="F398" s="23" t="s">
        <v>12</v>
      </c>
      <c r="G398" s="24"/>
      <c r="H398" s="25"/>
      <c r="I398" s="25"/>
      <c r="J398" s="25"/>
      <c r="K398" s="25"/>
      <c r="L398" s="25"/>
      <c r="M398" s="25"/>
    </row>
    <row r="399" s="2" customFormat="1" ht="71.75" spans="1:13">
      <c r="A399" s="14" t="s">
        <v>971</v>
      </c>
      <c r="B399" s="15" t="s">
        <v>972</v>
      </c>
      <c r="C399" s="16" t="s">
        <v>973</v>
      </c>
      <c r="D399" s="17" t="s">
        <v>974</v>
      </c>
      <c r="E399" s="23" t="s">
        <v>11</v>
      </c>
      <c r="F399" s="23" t="s">
        <v>18</v>
      </c>
      <c r="G399" s="24"/>
      <c r="H399" s="25"/>
      <c r="I399" s="25"/>
      <c r="J399" s="25"/>
      <c r="K399" s="25"/>
      <c r="L399" s="25"/>
      <c r="M399" s="25"/>
    </row>
    <row r="400" s="2" customFormat="1" ht="74" customHeight="1" spans="1:13">
      <c r="A400" s="14"/>
      <c r="B400" s="4"/>
      <c r="C400" s="18" t="s">
        <v>975</v>
      </c>
      <c r="D400" s="17"/>
      <c r="E400" s="23" t="s">
        <v>17</v>
      </c>
      <c r="F400" s="23" t="s">
        <v>18</v>
      </c>
      <c r="G400" s="24"/>
      <c r="H400" s="25"/>
      <c r="I400" s="25"/>
      <c r="J400" s="25"/>
      <c r="K400" s="25"/>
      <c r="L400" s="25"/>
      <c r="M400" s="25"/>
    </row>
    <row r="401" s="2" customFormat="1" ht="68" customHeight="1" spans="1:13">
      <c r="A401" s="14"/>
      <c r="B401" s="4"/>
      <c r="C401" s="18" t="s">
        <v>976</v>
      </c>
      <c r="D401" s="17"/>
      <c r="E401" s="23" t="s">
        <v>17</v>
      </c>
      <c r="F401" s="23" t="s">
        <v>18</v>
      </c>
      <c r="G401" s="24"/>
      <c r="H401" s="25"/>
      <c r="I401" s="25"/>
      <c r="J401" s="25"/>
      <c r="K401" s="25"/>
      <c r="L401" s="25"/>
      <c r="M401" s="25"/>
    </row>
    <row r="402" s="2" customFormat="1" ht="53.75" spans="1:13">
      <c r="A402" s="14" t="s">
        <v>977</v>
      </c>
      <c r="B402" s="15" t="s">
        <v>978</v>
      </c>
      <c r="C402" s="16" t="s">
        <v>979</v>
      </c>
      <c r="D402" s="17" t="s">
        <v>980</v>
      </c>
      <c r="E402" s="23" t="s">
        <v>11</v>
      </c>
      <c r="F402" s="23" t="s">
        <v>12</v>
      </c>
      <c r="G402" s="24"/>
      <c r="H402" s="25"/>
      <c r="I402" s="25"/>
      <c r="J402" s="25"/>
      <c r="K402" s="25"/>
      <c r="L402" s="25"/>
      <c r="M402" s="25"/>
    </row>
    <row r="403" s="2" customFormat="1" ht="88.75" spans="1:13">
      <c r="A403" s="14" t="s">
        <v>981</v>
      </c>
      <c r="B403" s="15" t="s">
        <v>982</v>
      </c>
      <c r="C403" s="18" t="s">
        <v>983</v>
      </c>
      <c r="D403" s="17" t="s">
        <v>984</v>
      </c>
      <c r="E403" s="23" t="s">
        <v>17</v>
      </c>
      <c r="F403" s="23" t="s">
        <v>18</v>
      </c>
      <c r="G403" s="24"/>
      <c r="H403" s="25"/>
      <c r="I403" s="25"/>
      <c r="J403" s="25"/>
      <c r="K403" s="25"/>
      <c r="L403" s="25"/>
      <c r="M403" s="25"/>
    </row>
    <row r="404" s="2" customFormat="1" ht="53.75" spans="1:13">
      <c r="A404" s="14"/>
      <c r="B404" s="4"/>
      <c r="C404" s="18" t="s">
        <v>985</v>
      </c>
      <c r="D404" s="17"/>
      <c r="E404" s="23" t="s">
        <v>17</v>
      </c>
      <c r="F404" s="23" t="s">
        <v>18</v>
      </c>
      <c r="G404" s="24"/>
      <c r="H404" s="25"/>
      <c r="I404" s="25"/>
      <c r="J404" s="25"/>
      <c r="K404" s="25"/>
      <c r="L404" s="25"/>
      <c r="M404" s="25"/>
    </row>
    <row r="405" s="2" customFormat="1" ht="71.75" spans="1:13">
      <c r="A405" s="14" t="s">
        <v>986</v>
      </c>
      <c r="B405" s="15" t="s">
        <v>987</v>
      </c>
      <c r="C405" s="18" t="s">
        <v>988</v>
      </c>
      <c r="D405" s="17" t="s">
        <v>989</v>
      </c>
      <c r="E405" s="23" t="s">
        <v>17</v>
      </c>
      <c r="F405" s="23" t="s">
        <v>18</v>
      </c>
      <c r="G405" s="24"/>
      <c r="H405" s="25"/>
      <c r="I405" s="25"/>
      <c r="J405" s="25"/>
      <c r="K405" s="25"/>
      <c r="L405" s="25"/>
      <c r="M405" s="25"/>
    </row>
    <row r="406" s="2" customFormat="1" ht="71.75" spans="1:13">
      <c r="A406" s="14"/>
      <c r="B406" s="4"/>
      <c r="C406" s="18" t="s">
        <v>990</v>
      </c>
      <c r="D406" s="17"/>
      <c r="E406" s="23" t="s">
        <v>17</v>
      </c>
      <c r="F406" s="23" t="s">
        <v>18</v>
      </c>
      <c r="G406" s="24"/>
      <c r="H406" s="25"/>
      <c r="I406" s="25"/>
      <c r="J406" s="25"/>
      <c r="K406" s="25"/>
      <c r="L406" s="25"/>
      <c r="M406" s="25"/>
    </row>
    <row r="407" s="2" customFormat="1" ht="71.75" spans="1:13">
      <c r="A407" s="14"/>
      <c r="B407" s="4"/>
      <c r="C407" s="18" t="s">
        <v>991</v>
      </c>
      <c r="D407" s="17"/>
      <c r="E407" s="23" t="s">
        <v>11</v>
      </c>
      <c r="F407" s="23" t="s">
        <v>18</v>
      </c>
      <c r="G407" s="24"/>
      <c r="H407" s="25"/>
      <c r="I407" s="25"/>
      <c r="J407" s="25"/>
      <c r="K407" s="25"/>
      <c r="L407" s="25"/>
      <c r="M407" s="25"/>
    </row>
    <row r="408" s="2" customFormat="1" ht="36.75" spans="1:13">
      <c r="A408" s="14" t="s">
        <v>992</v>
      </c>
      <c r="B408" s="15" t="s">
        <v>993</v>
      </c>
      <c r="C408" s="16" t="s">
        <v>994</v>
      </c>
      <c r="D408" s="17" t="s">
        <v>995</v>
      </c>
      <c r="E408" s="23" t="s">
        <v>17</v>
      </c>
      <c r="F408" s="23" t="s">
        <v>84</v>
      </c>
      <c r="G408" s="24"/>
      <c r="H408" s="25"/>
      <c r="I408" s="25"/>
      <c r="J408" s="25"/>
      <c r="K408" s="25"/>
      <c r="L408" s="25"/>
      <c r="M408" s="25"/>
    </row>
    <row r="409" s="2" customFormat="1" ht="36.75" spans="1:13">
      <c r="A409" s="14"/>
      <c r="B409" s="4"/>
      <c r="C409" s="18" t="s">
        <v>996</v>
      </c>
      <c r="D409" s="17"/>
      <c r="E409" s="23" t="s">
        <v>55</v>
      </c>
      <c r="F409" s="23" t="s">
        <v>84</v>
      </c>
      <c r="G409" s="24"/>
      <c r="H409" s="25"/>
      <c r="I409" s="25"/>
      <c r="J409" s="25"/>
      <c r="K409" s="25"/>
      <c r="L409" s="25"/>
      <c r="M409" s="25"/>
    </row>
    <row r="410" s="2" customFormat="1" ht="36.75" spans="1:13">
      <c r="A410" s="14"/>
      <c r="B410" s="4"/>
      <c r="C410" s="18" t="s">
        <v>997</v>
      </c>
      <c r="D410" s="17"/>
      <c r="E410" s="23" t="s">
        <v>11</v>
      </c>
      <c r="F410" s="23" t="s">
        <v>18</v>
      </c>
      <c r="G410" s="24"/>
      <c r="H410" s="25"/>
      <c r="I410" s="25"/>
      <c r="J410" s="25"/>
      <c r="K410" s="25"/>
      <c r="L410" s="25"/>
      <c r="M410" s="25"/>
    </row>
    <row r="411" s="2" customFormat="1" ht="36.75" spans="1:13">
      <c r="A411" s="14" t="s">
        <v>998</v>
      </c>
      <c r="B411" s="15" t="s">
        <v>999</v>
      </c>
      <c r="C411" s="18" t="s">
        <v>1000</v>
      </c>
      <c r="D411" s="17" t="s">
        <v>1001</v>
      </c>
      <c r="E411" s="23" t="s">
        <v>134</v>
      </c>
      <c r="F411" s="23" t="s">
        <v>84</v>
      </c>
      <c r="G411" s="24"/>
      <c r="H411" s="25"/>
      <c r="I411" s="25"/>
      <c r="J411" s="25"/>
      <c r="K411" s="25"/>
      <c r="L411" s="25"/>
      <c r="M411" s="25"/>
    </row>
    <row r="412" s="2" customFormat="1" ht="36.75" spans="1:13">
      <c r="A412" s="14"/>
      <c r="B412" s="4"/>
      <c r="C412" s="18" t="s">
        <v>1002</v>
      </c>
      <c r="D412" s="17"/>
      <c r="E412" s="23" t="s">
        <v>153</v>
      </c>
      <c r="F412" s="23" t="s">
        <v>84</v>
      </c>
      <c r="G412" s="24"/>
      <c r="H412" s="25"/>
      <c r="I412" s="25"/>
      <c r="J412" s="25"/>
      <c r="K412" s="25"/>
      <c r="L412" s="25"/>
      <c r="M412" s="25"/>
    </row>
    <row r="413" s="2" customFormat="1" ht="36.75" spans="1:13">
      <c r="A413" s="14"/>
      <c r="B413" s="4"/>
      <c r="C413" s="18" t="s">
        <v>1003</v>
      </c>
      <c r="D413" s="17"/>
      <c r="E413" s="23" t="s">
        <v>55</v>
      </c>
      <c r="F413" s="23" t="s">
        <v>18</v>
      </c>
      <c r="G413" s="24"/>
      <c r="H413" s="25"/>
      <c r="I413" s="25"/>
      <c r="J413" s="25"/>
      <c r="K413" s="25"/>
      <c r="L413" s="25"/>
      <c r="M413" s="25"/>
    </row>
    <row r="414" s="2" customFormat="1" ht="36.75" spans="1:13">
      <c r="A414" s="14"/>
      <c r="B414" s="4"/>
      <c r="C414" s="18" t="s">
        <v>1004</v>
      </c>
      <c r="D414" s="17"/>
      <c r="E414" s="23" t="s">
        <v>17</v>
      </c>
      <c r="F414" s="23" t="s">
        <v>18</v>
      </c>
      <c r="G414" s="24"/>
      <c r="H414" s="25"/>
      <c r="I414" s="25"/>
      <c r="J414" s="25"/>
      <c r="K414" s="25"/>
      <c r="L414" s="25"/>
      <c r="M414" s="25"/>
    </row>
    <row r="415" s="2" customFormat="1" ht="53.75" spans="1:13">
      <c r="A415" s="14" t="s">
        <v>1005</v>
      </c>
      <c r="B415" s="15" t="s">
        <v>1006</v>
      </c>
      <c r="C415" s="18" t="s">
        <v>1007</v>
      </c>
      <c r="D415" s="17" t="s">
        <v>1008</v>
      </c>
      <c r="E415" s="23" t="s">
        <v>55</v>
      </c>
      <c r="F415" s="23" t="s">
        <v>18</v>
      </c>
      <c r="G415" s="24"/>
      <c r="H415" s="25"/>
      <c r="I415" s="25"/>
      <c r="J415" s="25"/>
      <c r="K415" s="25"/>
      <c r="L415" s="25"/>
      <c r="M415" s="25"/>
    </row>
    <row r="416" s="2" customFormat="1" ht="53.75" spans="1:13">
      <c r="A416" s="14"/>
      <c r="B416" s="4"/>
      <c r="C416" s="18" t="s">
        <v>1009</v>
      </c>
      <c r="D416" s="17"/>
      <c r="E416" s="23" t="s">
        <v>17</v>
      </c>
      <c r="F416" s="23" t="s">
        <v>18</v>
      </c>
      <c r="G416" s="24"/>
      <c r="H416" s="25"/>
      <c r="I416" s="25"/>
      <c r="J416" s="25"/>
      <c r="K416" s="25"/>
      <c r="L416" s="25"/>
      <c r="M416" s="25"/>
    </row>
    <row r="417" s="2" customFormat="1" ht="53.75" spans="1:13">
      <c r="A417" s="14"/>
      <c r="B417" s="4"/>
      <c r="C417" s="18" t="s">
        <v>1010</v>
      </c>
      <c r="D417" s="17"/>
      <c r="E417" s="23" t="s">
        <v>29</v>
      </c>
      <c r="F417" s="23" t="s">
        <v>18</v>
      </c>
      <c r="G417" s="24" t="s">
        <v>1011</v>
      </c>
      <c r="H417" s="25"/>
      <c r="I417" s="25"/>
      <c r="J417" s="25"/>
      <c r="K417" s="25"/>
      <c r="L417" s="25"/>
      <c r="M417" s="25"/>
    </row>
    <row r="418" s="2" customFormat="1" ht="53.75" spans="1:13">
      <c r="A418" s="14"/>
      <c r="B418" s="4"/>
      <c r="C418" s="18" t="s">
        <v>1012</v>
      </c>
      <c r="D418" s="17"/>
      <c r="E418" s="23" t="s">
        <v>17</v>
      </c>
      <c r="F418" s="23" t="s">
        <v>18</v>
      </c>
      <c r="G418" s="24"/>
      <c r="H418" s="25"/>
      <c r="I418" s="25"/>
      <c r="J418" s="25"/>
      <c r="K418" s="25"/>
      <c r="L418" s="25"/>
      <c r="M418" s="25"/>
    </row>
    <row r="419" s="2" customFormat="1" ht="53.75" spans="1:13">
      <c r="A419" s="14" t="s">
        <v>1013</v>
      </c>
      <c r="B419" s="15" t="s">
        <v>1014</v>
      </c>
      <c r="C419" s="16" t="s">
        <v>1015</v>
      </c>
      <c r="D419" s="17" t="s">
        <v>1016</v>
      </c>
      <c r="E419" s="23" t="s">
        <v>11</v>
      </c>
      <c r="F419" s="23" t="s">
        <v>12</v>
      </c>
      <c r="G419" s="24"/>
      <c r="H419" s="25"/>
      <c r="I419" s="25"/>
      <c r="J419" s="25"/>
      <c r="K419" s="25"/>
      <c r="L419" s="25"/>
      <c r="M419" s="25"/>
    </row>
    <row r="420" s="2" customFormat="1" ht="71.75" spans="1:13">
      <c r="A420" s="14" t="s">
        <v>1017</v>
      </c>
      <c r="B420" s="15" t="s">
        <v>1018</v>
      </c>
      <c r="C420" s="16" t="s">
        <v>1019</v>
      </c>
      <c r="D420" s="17" t="s">
        <v>1020</v>
      </c>
      <c r="E420" s="23" t="s">
        <v>11</v>
      </c>
      <c r="F420" s="23" t="s">
        <v>12</v>
      </c>
      <c r="G420" s="24"/>
      <c r="H420" s="25"/>
      <c r="I420" s="25"/>
      <c r="J420" s="25"/>
      <c r="K420" s="25"/>
      <c r="L420" s="25"/>
      <c r="M420" s="25"/>
    </row>
    <row r="421" s="2" customFormat="1" ht="71.75" spans="1:13">
      <c r="A421" s="14" t="s">
        <v>1021</v>
      </c>
      <c r="B421" s="15" t="s">
        <v>1022</v>
      </c>
      <c r="C421" s="18" t="s">
        <v>1023</v>
      </c>
      <c r="D421" s="17" t="s">
        <v>1024</v>
      </c>
      <c r="E421" s="23" t="s">
        <v>153</v>
      </c>
      <c r="F421" s="23" t="s">
        <v>18</v>
      </c>
      <c r="G421" s="24"/>
      <c r="H421" s="25"/>
      <c r="I421" s="25"/>
      <c r="J421" s="25"/>
      <c r="K421" s="25"/>
      <c r="L421" s="25"/>
      <c r="M421" s="25"/>
    </row>
    <row r="422" s="2" customFormat="1" ht="71.75" spans="1:13">
      <c r="A422" s="14"/>
      <c r="B422" s="4"/>
      <c r="C422" s="18" t="s">
        <v>1025</v>
      </c>
      <c r="D422" s="17"/>
      <c r="E422" s="23" t="s">
        <v>11</v>
      </c>
      <c r="F422" s="23" t="s">
        <v>18</v>
      </c>
      <c r="G422" s="24"/>
      <c r="H422" s="25"/>
      <c r="I422" s="25"/>
      <c r="J422" s="25"/>
      <c r="K422" s="25"/>
      <c r="L422" s="25"/>
      <c r="M422" s="25"/>
    </row>
    <row r="423" s="2" customFormat="1" ht="71.75" spans="1:13">
      <c r="A423" s="14"/>
      <c r="B423" s="4"/>
      <c r="C423" s="18" t="s">
        <v>1026</v>
      </c>
      <c r="D423" s="17"/>
      <c r="E423" s="23" t="s">
        <v>29</v>
      </c>
      <c r="F423" s="23" t="s">
        <v>18</v>
      </c>
      <c r="G423" s="24" t="s">
        <v>1027</v>
      </c>
      <c r="H423" s="25"/>
      <c r="I423" s="25"/>
      <c r="J423" s="25"/>
      <c r="K423" s="25"/>
      <c r="L423" s="25"/>
      <c r="M423" s="25"/>
    </row>
    <row r="424" s="2" customFormat="1" ht="71.75" spans="1:13">
      <c r="A424" s="14"/>
      <c r="B424" s="4"/>
      <c r="C424" s="18" t="s">
        <v>1028</v>
      </c>
      <c r="D424" s="17"/>
      <c r="E424" s="23" t="s">
        <v>17</v>
      </c>
      <c r="F424" s="23" t="s">
        <v>18</v>
      </c>
      <c r="G424" s="24"/>
      <c r="H424" s="25"/>
      <c r="I424" s="25"/>
      <c r="J424" s="25"/>
      <c r="K424" s="25"/>
      <c r="L424" s="25"/>
      <c r="M424" s="25"/>
    </row>
    <row r="425" s="2" customFormat="1" ht="71.75" spans="1:13">
      <c r="A425" s="14"/>
      <c r="B425" s="4"/>
      <c r="C425" s="18" t="s">
        <v>1029</v>
      </c>
      <c r="D425" s="17"/>
      <c r="E425" s="23" t="s">
        <v>55</v>
      </c>
      <c r="F425" s="23" t="s">
        <v>18</v>
      </c>
      <c r="G425" s="24"/>
      <c r="H425" s="25"/>
      <c r="I425" s="25"/>
      <c r="J425" s="25"/>
      <c r="K425" s="25"/>
      <c r="L425" s="25"/>
      <c r="M425" s="25"/>
    </row>
    <row r="426" s="2" customFormat="1" ht="88.75" spans="1:13">
      <c r="A426" s="14" t="s">
        <v>1030</v>
      </c>
      <c r="B426" s="15" t="s">
        <v>1031</v>
      </c>
      <c r="C426" s="18" t="s">
        <v>1032</v>
      </c>
      <c r="D426" s="17" t="s">
        <v>1033</v>
      </c>
      <c r="E426" s="23" t="s">
        <v>55</v>
      </c>
      <c r="F426" s="23" t="s">
        <v>18</v>
      </c>
      <c r="G426" s="24"/>
      <c r="H426" s="25"/>
      <c r="I426" s="25"/>
      <c r="J426" s="25"/>
      <c r="K426" s="25"/>
      <c r="L426" s="25"/>
      <c r="M426" s="25"/>
    </row>
    <row r="427" s="2" customFormat="1" ht="71.75" spans="1:13">
      <c r="A427" s="14"/>
      <c r="B427" s="4"/>
      <c r="C427" s="18" t="s">
        <v>1034</v>
      </c>
      <c r="D427" s="17"/>
      <c r="E427" s="23" t="s">
        <v>29</v>
      </c>
      <c r="F427" s="23" t="s">
        <v>18</v>
      </c>
      <c r="G427" s="24" t="s">
        <v>1035</v>
      </c>
      <c r="H427" s="25"/>
      <c r="I427" s="25"/>
      <c r="J427" s="25"/>
      <c r="K427" s="25"/>
      <c r="L427" s="25"/>
      <c r="M427" s="25"/>
    </row>
    <row r="428" s="2" customFormat="1" ht="71.75" spans="1:13">
      <c r="A428" s="14"/>
      <c r="B428" s="4"/>
      <c r="C428" s="18" t="s">
        <v>1034</v>
      </c>
      <c r="D428" s="17"/>
      <c r="E428" s="23" t="s">
        <v>29</v>
      </c>
      <c r="F428" s="23" t="s">
        <v>18</v>
      </c>
      <c r="G428" s="24" t="s">
        <v>1036</v>
      </c>
      <c r="H428" s="25"/>
      <c r="I428" s="25"/>
      <c r="J428" s="25"/>
      <c r="K428" s="25"/>
      <c r="L428" s="25"/>
      <c r="M428" s="25"/>
    </row>
    <row r="429" s="2" customFormat="1" ht="71.75" spans="1:13">
      <c r="A429" s="14"/>
      <c r="B429" s="4"/>
      <c r="C429" s="18" t="s">
        <v>1037</v>
      </c>
      <c r="D429" s="17"/>
      <c r="E429" s="23" t="s">
        <v>17</v>
      </c>
      <c r="F429" s="23" t="s">
        <v>18</v>
      </c>
      <c r="G429" s="24"/>
      <c r="H429" s="25"/>
      <c r="I429" s="25"/>
      <c r="J429" s="25"/>
      <c r="K429" s="25"/>
      <c r="L429" s="25"/>
      <c r="M429" s="25"/>
    </row>
    <row r="430" s="2" customFormat="1" ht="53.75" spans="1:13">
      <c r="A430" s="14" t="s">
        <v>1038</v>
      </c>
      <c r="B430" s="15" t="s">
        <v>1039</v>
      </c>
      <c r="C430" s="16" t="s">
        <v>1040</v>
      </c>
      <c r="D430" s="17" t="s">
        <v>1041</v>
      </c>
      <c r="E430" s="23" t="s">
        <v>11</v>
      </c>
      <c r="F430" s="23" t="s">
        <v>18</v>
      </c>
      <c r="G430" s="24"/>
      <c r="H430" s="25"/>
      <c r="I430" s="25"/>
      <c r="J430" s="25"/>
      <c r="K430" s="25"/>
      <c r="L430" s="25"/>
      <c r="M430" s="25"/>
    </row>
    <row r="431" s="2" customFormat="1" ht="53.75" spans="1:13">
      <c r="A431" s="14"/>
      <c r="B431" s="4"/>
      <c r="C431" s="18" t="s">
        <v>1042</v>
      </c>
      <c r="D431" s="17"/>
      <c r="E431" s="23" t="s">
        <v>29</v>
      </c>
      <c r="F431" s="23" t="s">
        <v>18</v>
      </c>
      <c r="G431" s="24" t="s">
        <v>1043</v>
      </c>
      <c r="H431" s="25"/>
      <c r="I431" s="25"/>
      <c r="J431" s="25"/>
      <c r="K431" s="25"/>
      <c r="L431" s="25"/>
      <c r="M431" s="25"/>
    </row>
    <row r="432" s="2" customFormat="1" ht="53.75" spans="1:13">
      <c r="A432" s="14"/>
      <c r="B432" s="4"/>
      <c r="C432" s="18" t="s">
        <v>1044</v>
      </c>
      <c r="D432" s="17"/>
      <c r="E432" s="23" t="s">
        <v>17</v>
      </c>
      <c r="F432" s="23" t="s">
        <v>18</v>
      </c>
      <c r="G432" s="24"/>
      <c r="H432" s="25"/>
      <c r="I432" s="25"/>
      <c r="J432" s="25"/>
      <c r="K432" s="25"/>
      <c r="L432" s="25"/>
      <c r="M432" s="25"/>
    </row>
    <row r="433" s="2" customFormat="1" ht="36.75" spans="1:13">
      <c r="A433" s="14" t="s">
        <v>1045</v>
      </c>
      <c r="B433" s="15" t="s">
        <v>1046</v>
      </c>
      <c r="C433" s="16" t="s">
        <v>1047</v>
      </c>
      <c r="D433" s="17" t="s">
        <v>1048</v>
      </c>
      <c r="E433" s="23" t="s">
        <v>55</v>
      </c>
      <c r="F433" s="23" t="s">
        <v>18</v>
      </c>
      <c r="G433" s="24"/>
      <c r="H433" s="25"/>
      <c r="I433" s="25"/>
      <c r="J433" s="25"/>
      <c r="K433" s="25"/>
      <c r="L433" s="25"/>
      <c r="M433" s="25"/>
    </row>
    <row r="434" s="2" customFormat="1" ht="36.75" spans="1:13">
      <c r="A434" s="14"/>
      <c r="B434" s="4"/>
      <c r="C434" s="18" t="s">
        <v>1049</v>
      </c>
      <c r="D434" s="17"/>
      <c r="E434" s="23" t="s">
        <v>17</v>
      </c>
      <c r="F434" s="23" t="s">
        <v>18</v>
      </c>
      <c r="G434" s="24"/>
      <c r="H434" s="25"/>
      <c r="I434" s="25"/>
      <c r="J434" s="25"/>
      <c r="K434" s="25"/>
      <c r="L434" s="25"/>
      <c r="M434" s="25"/>
    </row>
    <row r="435" s="2" customFormat="1" ht="53.75" spans="1:13">
      <c r="A435" s="14" t="s">
        <v>1050</v>
      </c>
      <c r="B435" s="15" t="s">
        <v>1051</v>
      </c>
      <c r="C435" s="16" t="s">
        <v>1052</v>
      </c>
      <c r="D435" s="17" t="s">
        <v>1053</v>
      </c>
      <c r="E435" s="23" t="s">
        <v>11</v>
      </c>
      <c r="F435" s="23" t="s">
        <v>18</v>
      </c>
      <c r="G435" s="24"/>
      <c r="H435" s="25"/>
      <c r="I435" s="25"/>
      <c r="J435" s="25"/>
      <c r="K435" s="25"/>
      <c r="L435" s="25"/>
      <c r="M435" s="25"/>
    </row>
    <row r="436" s="2" customFormat="1" ht="53.75" spans="1:13">
      <c r="A436" s="14"/>
      <c r="B436" s="4"/>
      <c r="C436" s="18" t="s">
        <v>1054</v>
      </c>
      <c r="D436" s="17"/>
      <c r="E436" s="23" t="s">
        <v>17</v>
      </c>
      <c r="F436" s="23" t="s">
        <v>18</v>
      </c>
      <c r="G436" s="24"/>
      <c r="H436" s="25"/>
      <c r="I436" s="25"/>
      <c r="J436" s="25"/>
      <c r="K436" s="25"/>
      <c r="L436" s="25"/>
      <c r="M436" s="25"/>
    </row>
    <row r="437" s="2" customFormat="1" ht="53.75" spans="1:13">
      <c r="A437" s="14" t="s">
        <v>1055</v>
      </c>
      <c r="B437" s="15" t="s">
        <v>1056</v>
      </c>
      <c r="C437" s="18" t="s">
        <v>1057</v>
      </c>
      <c r="D437" s="17" t="s">
        <v>1058</v>
      </c>
      <c r="E437" s="23" t="s">
        <v>11</v>
      </c>
      <c r="F437" s="23" t="s">
        <v>18</v>
      </c>
      <c r="G437" s="24"/>
      <c r="H437" s="25"/>
      <c r="I437" s="25"/>
      <c r="J437" s="25"/>
      <c r="K437" s="25"/>
      <c r="L437" s="25"/>
      <c r="M437" s="25"/>
    </row>
    <row r="438" s="2" customFormat="1" ht="53.75" spans="1:13">
      <c r="A438" s="14"/>
      <c r="B438" s="4"/>
      <c r="C438" s="18" t="s">
        <v>1059</v>
      </c>
      <c r="D438" s="17"/>
      <c r="E438" s="23" t="s">
        <v>17</v>
      </c>
      <c r="F438" s="23" t="s">
        <v>18</v>
      </c>
      <c r="G438" s="24"/>
      <c r="H438" s="25"/>
      <c r="I438" s="25"/>
      <c r="J438" s="25"/>
      <c r="K438" s="25"/>
      <c r="L438" s="25"/>
      <c r="M438" s="25"/>
    </row>
    <row r="439" s="2" customFormat="1" ht="71.75" spans="1:13">
      <c r="A439" s="14" t="s">
        <v>1060</v>
      </c>
      <c r="B439" s="15" t="s">
        <v>1061</v>
      </c>
      <c r="C439" s="18" t="s">
        <v>1062</v>
      </c>
      <c r="D439" s="17" t="s">
        <v>1063</v>
      </c>
      <c r="E439" s="23" t="s">
        <v>17</v>
      </c>
      <c r="F439" s="23" t="s">
        <v>84</v>
      </c>
      <c r="G439" s="24"/>
      <c r="H439" s="25"/>
      <c r="I439" s="25"/>
      <c r="J439" s="25"/>
      <c r="K439" s="25"/>
      <c r="L439" s="25"/>
      <c r="M439" s="25"/>
    </row>
    <row r="440" s="2" customFormat="1" ht="71.75" spans="1:13">
      <c r="A440" s="14"/>
      <c r="B440" s="4"/>
      <c r="C440" s="18" t="s">
        <v>1064</v>
      </c>
      <c r="D440" s="17"/>
      <c r="E440" s="23" t="s">
        <v>17</v>
      </c>
      <c r="F440" s="23" t="s">
        <v>18</v>
      </c>
      <c r="G440" s="24"/>
      <c r="H440" s="25"/>
      <c r="I440" s="25"/>
      <c r="J440" s="25"/>
      <c r="K440" s="25"/>
      <c r="L440" s="25"/>
      <c r="M440" s="25"/>
    </row>
    <row r="441" s="2" customFormat="1" ht="53.75" spans="1:13">
      <c r="A441" s="14" t="s">
        <v>1065</v>
      </c>
      <c r="B441" s="15" t="s">
        <v>1066</v>
      </c>
      <c r="C441" s="16" t="s">
        <v>1067</v>
      </c>
      <c r="D441" s="17" t="s">
        <v>1068</v>
      </c>
      <c r="E441" s="23" t="s">
        <v>11</v>
      </c>
      <c r="F441" s="23" t="s">
        <v>12</v>
      </c>
      <c r="G441" s="24"/>
      <c r="H441" s="25"/>
      <c r="I441" s="25"/>
      <c r="J441" s="25"/>
      <c r="K441" s="25"/>
      <c r="L441" s="25"/>
      <c r="M441" s="25"/>
    </row>
    <row r="442" s="2" customFormat="1" ht="88.75" spans="1:13">
      <c r="A442" s="14" t="s">
        <v>1069</v>
      </c>
      <c r="B442" s="15" t="s">
        <v>1070</v>
      </c>
      <c r="C442" s="16" t="s">
        <v>1071</v>
      </c>
      <c r="D442" s="17" t="s">
        <v>1072</v>
      </c>
      <c r="E442" s="23" t="s">
        <v>17</v>
      </c>
      <c r="F442" s="23" t="s">
        <v>18</v>
      </c>
      <c r="G442" s="24"/>
      <c r="H442" s="25"/>
      <c r="I442" s="25"/>
      <c r="J442" s="25"/>
      <c r="K442" s="25"/>
      <c r="L442" s="25"/>
      <c r="M442" s="25"/>
    </row>
    <row r="443" s="2" customFormat="1" ht="71.75" spans="1:13">
      <c r="A443" s="14"/>
      <c r="B443" s="4"/>
      <c r="C443" s="18" t="s">
        <v>1073</v>
      </c>
      <c r="D443" s="17"/>
      <c r="E443" s="23" t="s">
        <v>17</v>
      </c>
      <c r="F443" s="23" t="s">
        <v>84</v>
      </c>
      <c r="G443" s="24"/>
      <c r="H443" s="25"/>
      <c r="I443" s="25"/>
      <c r="J443" s="25"/>
      <c r="K443" s="25"/>
      <c r="L443" s="25"/>
      <c r="M443" s="25"/>
    </row>
    <row r="444" s="2" customFormat="1" ht="71.75" spans="1:13">
      <c r="A444" s="14"/>
      <c r="B444" s="4"/>
      <c r="C444" s="18" t="s">
        <v>1074</v>
      </c>
      <c r="D444" s="17"/>
      <c r="E444" s="23" t="s">
        <v>17</v>
      </c>
      <c r="F444" s="23" t="s">
        <v>18</v>
      </c>
      <c r="G444" s="24"/>
      <c r="H444" s="25"/>
      <c r="I444" s="25"/>
      <c r="J444" s="25"/>
      <c r="K444" s="25"/>
      <c r="L444" s="25"/>
      <c r="M444" s="25"/>
    </row>
    <row r="445" s="2" customFormat="1" ht="71.75" spans="1:13">
      <c r="A445" s="14"/>
      <c r="B445" s="4"/>
      <c r="C445" s="18" t="s">
        <v>1075</v>
      </c>
      <c r="D445" s="17"/>
      <c r="E445" s="23" t="s">
        <v>11</v>
      </c>
      <c r="F445" s="23" t="s">
        <v>18</v>
      </c>
      <c r="G445" s="24"/>
      <c r="H445" s="25"/>
      <c r="I445" s="25"/>
      <c r="J445" s="25"/>
      <c r="K445" s="25"/>
      <c r="L445" s="25"/>
      <c r="M445" s="25"/>
    </row>
    <row r="446" s="2" customFormat="1" ht="71.75" spans="1:13">
      <c r="A446" s="14" t="s">
        <v>1076</v>
      </c>
      <c r="B446" s="15" t="s">
        <v>1077</v>
      </c>
      <c r="C446" s="16" t="s">
        <v>1078</v>
      </c>
      <c r="D446" s="17" t="s">
        <v>1079</v>
      </c>
      <c r="E446" s="23" t="s">
        <v>11</v>
      </c>
      <c r="F446" s="23" t="s">
        <v>18</v>
      </c>
      <c r="G446" s="24"/>
      <c r="H446" s="25"/>
      <c r="I446" s="25"/>
      <c r="J446" s="25"/>
      <c r="K446" s="25"/>
      <c r="L446" s="25"/>
      <c r="M446" s="25"/>
    </row>
    <row r="447" s="2" customFormat="1" ht="71.75" spans="1:13">
      <c r="A447" s="14"/>
      <c r="B447" s="4"/>
      <c r="C447" s="18" t="s">
        <v>1080</v>
      </c>
      <c r="D447" s="17"/>
      <c r="E447" s="23" t="s">
        <v>153</v>
      </c>
      <c r="F447" s="23" t="s">
        <v>18</v>
      </c>
      <c r="G447" s="24"/>
      <c r="H447" s="25"/>
      <c r="I447" s="25"/>
      <c r="J447" s="25"/>
      <c r="K447" s="25"/>
      <c r="L447" s="25"/>
      <c r="M447" s="25"/>
    </row>
    <row r="448" s="2" customFormat="1" ht="106.75" spans="1:13">
      <c r="A448" s="14" t="s">
        <v>1081</v>
      </c>
      <c r="B448" s="15" t="s">
        <v>1082</v>
      </c>
      <c r="C448" s="18" t="s">
        <v>1083</v>
      </c>
      <c r="D448" s="17" t="s">
        <v>1084</v>
      </c>
      <c r="E448" s="23" t="s">
        <v>11</v>
      </c>
      <c r="F448" s="23" t="s">
        <v>18</v>
      </c>
      <c r="G448" s="24"/>
      <c r="H448" s="25"/>
      <c r="I448" s="25"/>
      <c r="J448" s="25"/>
      <c r="K448" s="25"/>
      <c r="L448" s="25"/>
      <c r="M448" s="25"/>
    </row>
    <row r="449" s="2" customFormat="1" ht="71.75" spans="1:13">
      <c r="A449" s="14"/>
      <c r="B449" s="4"/>
      <c r="C449" s="18" t="s">
        <v>1085</v>
      </c>
      <c r="D449" s="17"/>
      <c r="E449" s="23" t="s">
        <v>17</v>
      </c>
      <c r="F449" s="23" t="s">
        <v>18</v>
      </c>
      <c r="G449" s="24"/>
      <c r="H449" s="25"/>
      <c r="I449" s="25"/>
      <c r="J449" s="25"/>
      <c r="K449" s="25"/>
      <c r="L449" s="25"/>
      <c r="M449" s="25"/>
    </row>
    <row r="450" s="2" customFormat="1" ht="71.75" spans="1:13">
      <c r="A450" s="14"/>
      <c r="B450" s="4"/>
      <c r="C450" s="18" t="s">
        <v>1086</v>
      </c>
      <c r="D450" s="17"/>
      <c r="E450" s="23" t="s">
        <v>11</v>
      </c>
      <c r="F450" s="23" t="s">
        <v>18</v>
      </c>
      <c r="G450" s="24"/>
      <c r="H450" s="25"/>
      <c r="I450" s="25"/>
      <c r="J450" s="25"/>
      <c r="K450" s="25"/>
      <c r="L450" s="25"/>
      <c r="M450" s="25"/>
    </row>
    <row r="451" s="2" customFormat="1" ht="36.75" spans="1:13">
      <c r="A451" s="14" t="s">
        <v>1087</v>
      </c>
      <c r="B451" s="15" t="s">
        <v>1088</v>
      </c>
      <c r="C451" s="16" t="s">
        <v>1089</v>
      </c>
      <c r="D451" s="17" t="s">
        <v>1090</v>
      </c>
      <c r="E451" s="23" t="s">
        <v>153</v>
      </c>
      <c r="F451" s="23" t="s">
        <v>84</v>
      </c>
      <c r="G451" s="24"/>
      <c r="H451" s="25"/>
      <c r="I451" s="25"/>
      <c r="J451" s="25"/>
      <c r="K451" s="25"/>
      <c r="L451" s="25"/>
      <c r="M451" s="25"/>
    </row>
    <row r="452" s="2" customFormat="1" ht="36.75" spans="1:13">
      <c r="A452" s="14"/>
      <c r="B452" s="4"/>
      <c r="C452" s="18" t="s">
        <v>1091</v>
      </c>
      <c r="D452" s="17"/>
      <c r="E452" s="23" t="s">
        <v>17</v>
      </c>
      <c r="F452" s="23" t="s">
        <v>18</v>
      </c>
      <c r="G452" s="24"/>
      <c r="H452" s="25"/>
      <c r="I452" s="25"/>
      <c r="J452" s="25"/>
      <c r="K452" s="25"/>
      <c r="L452" s="25"/>
      <c r="M452" s="25"/>
    </row>
    <row r="453" s="2" customFormat="1" ht="36.75" spans="1:13">
      <c r="A453" s="14"/>
      <c r="B453" s="4"/>
      <c r="C453" s="18" t="s">
        <v>1092</v>
      </c>
      <c r="D453" s="17"/>
      <c r="E453" s="23" t="s">
        <v>153</v>
      </c>
      <c r="F453" s="23" t="s">
        <v>84</v>
      </c>
      <c r="G453" s="24"/>
      <c r="H453" s="25"/>
      <c r="I453" s="25"/>
      <c r="J453" s="25"/>
      <c r="K453" s="25"/>
      <c r="L453" s="25"/>
      <c r="M453" s="25"/>
    </row>
    <row r="454" s="2" customFormat="1" ht="36.75" spans="1:13">
      <c r="A454" s="14"/>
      <c r="B454" s="4"/>
      <c r="C454" s="18" t="s">
        <v>1093</v>
      </c>
      <c r="D454" s="17"/>
      <c r="E454" s="23" t="s">
        <v>17</v>
      </c>
      <c r="F454" s="23" t="s">
        <v>18</v>
      </c>
      <c r="G454" s="24"/>
      <c r="H454" s="25"/>
      <c r="I454" s="25"/>
      <c r="J454" s="25"/>
      <c r="K454" s="25"/>
      <c r="L454" s="25"/>
      <c r="M454" s="25"/>
    </row>
    <row r="455" s="2" customFormat="1" ht="36.75" spans="1:13">
      <c r="A455" s="14"/>
      <c r="B455" s="4"/>
      <c r="C455" s="18" t="s">
        <v>1094</v>
      </c>
      <c r="D455" s="17"/>
      <c r="E455" s="23" t="s">
        <v>11</v>
      </c>
      <c r="F455" s="23" t="s">
        <v>18</v>
      </c>
      <c r="G455" s="24"/>
      <c r="H455" s="25"/>
      <c r="I455" s="25"/>
      <c r="J455" s="25"/>
      <c r="K455" s="25"/>
      <c r="L455" s="25"/>
      <c r="M455" s="25"/>
    </row>
    <row r="456" s="2" customFormat="1" ht="53.75" spans="1:13">
      <c r="A456" s="14" t="s">
        <v>1095</v>
      </c>
      <c r="B456" s="15" t="s">
        <v>1096</v>
      </c>
      <c r="C456" s="16" t="s">
        <v>1097</v>
      </c>
      <c r="D456" s="17" t="s">
        <v>1098</v>
      </c>
      <c r="E456" s="23" t="s">
        <v>11</v>
      </c>
      <c r="F456" s="23" t="s">
        <v>18</v>
      </c>
      <c r="G456" s="24"/>
      <c r="H456" s="25"/>
      <c r="I456" s="25"/>
      <c r="J456" s="25"/>
      <c r="K456" s="25"/>
      <c r="L456" s="25"/>
      <c r="M456" s="25"/>
    </row>
    <row r="457" s="2" customFormat="1" ht="106.75" spans="1:13">
      <c r="A457" s="14" t="s">
        <v>1099</v>
      </c>
      <c r="B457" s="15" t="s">
        <v>1100</v>
      </c>
      <c r="C457" s="16" t="s">
        <v>1101</v>
      </c>
      <c r="D457" s="17" t="s">
        <v>1102</v>
      </c>
      <c r="E457" s="23" t="s">
        <v>11</v>
      </c>
      <c r="F457" s="23" t="s">
        <v>18</v>
      </c>
      <c r="G457" s="24"/>
      <c r="H457" s="25"/>
      <c r="I457" s="25"/>
      <c r="J457" s="25"/>
      <c r="K457" s="25"/>
      <c r="L457" s="25"/>
      <c r="M457" s="25"/>
    </row>
    <row r="458" s="2" customFormat="1" ht="106.75" spans="1:13">
      <c r="A458" s="14"/>
      <c r="B458" s="4"/>
      <c r="C458" s="18" t="s">
        <v>1103</v>
      </c>
      <c r="D458" s="17"/>
      <c r="E458" s="23" t="s">
        <v>11</v>
      </c>
      <c r="F458" s="23" t="s">
        <v>18</v>
      </c>
      <c r="G458" s="24"/>
      <c r="H458" s="25"/>
      <c r="I458" s="25"/>
      <c r="J458" s="25"/>
      <c r="K458" s="25"/>
      <c r="L458" s="25"/>
      <c r="M458" s="25"/>
    </row>
    <row r="459" s="2" customFormat="1" ht="106.75" spans="1:13">
      <c r="A459" s="14"/>
      <c r="B459" s="4"/>
      <c r="C459" s="18" t="s">
        <v>1104</v>
      </c>
      <c r="D459" s="17"/>
      <c r="E459" s="23" t="s">
        <v>17</v>
      </c>
      <c r="F459" s="23" t="s">
        <v>84</v>
      </c>
      <c r="G459" s="24"/>
      <c r="H459" s="25"/>
      <c r="I459" s="25"/>
      <c r="J459" s="25"/>
      <c r="K459" s="25"/>
      <c r="L459" s="25"/>
      <c r="M459" s="25"/>
    </row>
    <row r="460" s="2" customFormat="1" ht="194.75" spans="1:13">
      <c r="A460" s="14" t="s">
        <v>1105</v>
      </c>
      <c r="B460" s="15" t="s">
        <v>1106</v>
      </c>
      <c r="C460" s="18" t="s">
        <v>1107</v>
      </c>
      <c r="D460" s="17" t="s">
        <v>1108</v>
      </c>
      <c r="E460" s="23" t="s">
        <v>29</v>
      </c>
      <c r="F460" s="23" t="s">
        <v>18</v>
      </c>
      <c r="G460" s="24" t="s">
        <v>1109</v>
      </c>
      <c r="H460" s="25"/>
      <c r="I460" s="25"/>
      <c r="J460" s="25"/>
      <c r="K460" s="25"/>
      <c r="L460" s="25"/>
      <c r="M460" s="25"/>
    </row>
    <row r="461" s="2" customFormat="1" ht="124.75" spans="1:13">
      <c r="A461" s="14"/>
      <c r="B461" s="4"/>
      <c r="C461" s="18" t="s">
        <v>1110</v>
      </c>
      <c r="D461" s="17"/>
      <c r="E461" s="23" t="s">
        <v>17</v>
      </c>
      <c r="F461" s="23" t="s">
        <v>18</v>
      </c>
      <c r="G461" s="24"/>
      <c r="H461" s="25"/>
      <c r="I461" s="25"/>
      <c r="J461" s="25"/>
      <c r="K461" s="25"/>
      <c r="L461" s="25"/>
      <c r="M461" s="25"/>
    </row>
    <row r="462" s="2" customFormat="1" ht="124.75" spans="1:13">
      <c r="A462" s="14"/>
      <c r="B462" s="4"/>
      <c r="C462" s="18" t="s">
        <v>1111</v>
      </c>
      <c r="D462" s="17"/>
      <c r="E462" s="23" t="s">
        <v>17</v>
      </c>
      <c r="F462" s="23" t="s">
        <v>18</v>
      </c>
      <c r="G462" s="24"/>
      <c r="H462" s="25"/>
      <c r="I462" s="25"/>
      <c r="J462" s="25"/>
      <c r="K462" s="25"/>
      <c r="L462" s="25"/>
      <c r="M462" s="25"/>
    </row>
    <row r="463" s="2" customFormat="1" ht="124.75" spans="1:13">
      <c r="A463" s="14"/>
      <c r="B463" s="4"/>
      <c r="C463" s="18" t="s">
        <v>1112</v>
      </c>
      <c r="D463" s="17"/>
      <c r="E463" s="23" t="s">
        <v>153</v>
      </c>
      <c r="F463" s="23" t="s">
        <v>18</v>
      </c>
      <c r="G463" s="24"/>
      <c r="H463" s="25"/>
      <c r="I463" s="25"/>
      <c r="J463" s="25"/>
      <c r="K463" s="25"/>
      <c r="L463" s="25"/>
      <c r="M463" s="25"/>
    </row>
    <row r="464" s="2" customFormat="1" ht="124.75" spans="1:13">
      <c r="A464" s="14"/>
      <c r="B464" s="4"/>
      <c r="C464" s="18" t="s">
        <v>1113</v>
      </c>
      <c r="D464" s="17"/>
      <c r="E464" s="23" t="s">
        <v>11</v>
      </c>
      <c r="F464" s="23" t="s">
        <v>18</v>
      </c>
      <c r="G464" s="24"/>
      <c r="H464" s="25"/>
      <c r="I464" s="25"/>
      <c r="J464" s="25"/>
      <c r="K464" s="25"/>
      <c r="L464" s="25"/>
      <c r="M464" s="25"/>
    </row>
    <row r="465" s="2" customFormat="1" ht="53.75" spans="1:13">
      <c r="A465" s="14" t="s">
        <v>1114</v>
      </c>
      <c r="B465" s="15" t="s">
        <v>1115</v>
      </c>
      <c r="C465" s="16" t="s">
        <v>1116</v>
      </c>
      <c r="D465" s="17" t="s">
        <v>1117</v>
      </c>
      <c r="E465" s="23" t="s">
        <v>17</v>
      </c>
      <c r="F465" s="23" t="s">
        <v>18</v>
      </c>
      <c r="G465" s="24"/>
      <c r="H465" s="25"/>
      <c r="I465" s="25"/>
      <c r="J465" s="25"/>
      <c r="K465" s="25"/>
      <c r="L465" s="25"/>
      <c r="M465" s="25"/>
    </row>
    <row r="466" s="2" customFormat="1" ht="53.75" spans="1:13">
      <c r="A466" s="14"/>
      <c r="B466" s="4"/>
      <c r="C466" s="18" t="s">
        <v>1118</v>
      </c>
      <c r="D466" s="17"/>
      <c r="E466" s="23" t="s">
        <v>11</v>
      </c>
      <c r="F466" s="23" t="s">
        <v>12</v>
      </c>
      <c r="G466" s="24"/>
      <c r="H466" s="25"/>
      <c r="I466" s="25"/>
      <c r="J466" s="25"/>
      <c r="K466" s="25"/>
      <c r="L466" s="25"/>
      <c r="M466" s="25"/>
    </row>
    <row r="467" s="2" customFormat="1" ht="53.75" spans="1:13">
      <c r="A467" s="14" t="s">
        <v>1119</v>
      </c>
      <c r="B467" s="15" t="s">
        <v>1120</v>
      </c>
      <c r="C467" s="16" t="s">
        <v>1121</v>
      </c>
      <c r="D467" s="17" t="s">
        <v>1122</v>
      </c>
      <c r="E467" s="23" t="s">
        <v>11</v>
      </c>
      <c r="F467" s="23" t="s">
        <v>12</v>
      </c>
      <c r="G467" s="24"/>
      <c r="H467" s="25"/>
      <c r="I467" s="25"/>
      <c r="J467" s="25"/>
      <c r="K467" s="25"/>
      <c r="L467" s="25"/>
      <c r="M467" s="25"/>
    </row>
    <row r="468" s="2" customFormat="1" ht="106.75" spans="1:13">
      <c r="A468" s="14" t="s">
        <v>1123</v>
      </c>
      <c r="B468" s="15" t="s">
        <v>1124</v>
      </c>
      <c r="C468" s="18" t="s">
        <v>1125</v>
      </c>
      <c r="D468" s="17" t="s">
        <v>1126</v>
      </c>
      <c r="E468" s="23" t="s">
        <v>17</v>
      </c>
      <c r="F468" s="23" t="s">
        <v>18</v>
      </c>
      <c r="G468" s="24"/>
      <c r="H468" s="25"/>
      <c r="I468" s="25"/>
      <c r="J468" s="25"/>
      <c r="K468" s="25"/>
      <c r="L468" s="25"/>
      <c r="M468" s="25"/>
    </row>
    <row r="469" s="2" customFormat="1" ht="96" customHeight="1" spans="1:13">
      <c r="A469" s="14"/>
      <c r="B469" s="4"/>
      <c r="C469" s="18" t="s">
        <v>1127</v>
      </c>
      <c r="D469" s="17"/>
      <c r="E469" s="23" t="s">
        <v>17</v>
      </c>
      <c r="F469" s="23" t="s">
        <v>18</v>
      </c>
      <c r="G469" s="24"/>
      <c r="H469" s="25"/>
      <c r="I469" s="25"/>
      <c r="J469" s="25"/>
      <c r="K469" s="25"/>
      <c r="L469" s="25"/>
      <c r="M469" s="25"/>
    </row>
    <row r="470" s="2" customFormat="1" ht="96" customHeight="1" spans="1:13">
      <c r="A470" s="14"/>
      <c r="B470" s="4"/>
      <c r="C470" s="18" t="s">
        <v>1128</v>
      </c>
      <c r="D470" s="17"/>
      <c r="E470" s="23" t="s">
        <v>29</v>
      </c>
      <c r="F470" s="23" t="s">
        <v>18</v>
      </c>
      <c r="G470" s="24" t="s">
        <v>1129</v>
      </c>
      <c r="H470" s="25"/>
      <c r="I470" s="25"/>
      <c r="J470" s="25"/>
      <c r="K470" s="25"/>
      <c r="L470" s="25"/>
      <c r="M470" s="25"/>
    </row>
    <row r="471" s="2" customFormat="1" ht="91" customHeight="1" spans="1:13">
      <c r="A471" s="14"/>
      <c r="B471" s="4"/>
      <c r="C471" s="18" t="s">
        <v>1130</v>
      </c>
      <c r="D471" s="17"/>
      <c r="E471" s="23" t="s">
        <v>17</v>
      </c>
      <c r="F471" s="23" t="s">
        <v>84</v>
      </c>
      <c r="G471" s="24"/>
      <c r="H471" s="25"/>
      <c r="I471" s="25"/>
      <c r="J471" s="25"/>
      <c r="K471" s="25"/>
      <c r="L471" s="25"/>
      <c r="M471" s="25"/>
    </row>
    <row r="472" s="2" customFormat="1" ht="88.75" spans="1:13">
      <c r="A472" s="14" t="s">
        <v>1131</v>
      </c>
      <c r="B472" s="15" t="s">
        <v>1132</v>
      </c>
      <c r="C472" s="16" t="s">
        <v>1133</v>
      </c>
      <c r="D472" s="17" t="s">
        <v>1134</v>
      </c>
      <c r="E472" s="23" t="s">
        <v>17</v>
      </c>
      <c r="F472" s="23" t="s">
        <v>18</v>
      </c>
      <c r="G472" s="24"/>
      <c r="H472" s="25"/>
      <c r="I472" s="25"/>
      <c r="J472" s="25"/>
      <c r="K472" s="25"/>
      <c r="L472" s="25"/>
      <c r="M472" s="25"/>
    </row>
    <row r="473" s="2" customFormat="1" ht="71.75" spans="1:13">
      <c r="A473" s="14"/>
      <c r="B473" s="4"/>
      <c r="C473" s="18" t="s">
        <v>1135</v>
      </c>
      <c r="D473" s="17"/>
      <c r="E473" s="23" t="s">
        <v>17</v>
      </c>
      <c r="F473" s="23" t="s">
        <v>18</v>
      </c>
      <c r="G473" s="24"/>
      <c r="H473" s="25"/>
      <c r="I473" s="25"/>
      <c r="J473" s="25"/>
      <c r="K473" s="25"/>
      <c r="L473" s="25"/>
      <c r="M473" s="25"/>
    </row>
    <row r="474" s="2" customFormat="1" ht="88.75" spans="1:13">
      <c r="A474" s="14" t="s">
        <v>1136</v>
      </c>
      <c r="B474" s="15" t="s">
        <v>1137</v>
      </c>
      <c r="C474" s="16" t="s">
        <v>1138</v>
      </c>
      <c r="D474" s="17" t="s">
        <v>1139</v>
      </c>
      <c r="E474" s="23" t="s">
        <v>17</v>
      </c>
      <c r="F474" s="23" t="s">
        <v>18</v>
      </c>
      <c r="G474" s="24"/>
      <c r="H474" s="25"/>
      <c r="I474" s="25"/>
      <c r="J474" s="25"/>
      <c r="K474" s="25"/>
      <c r="L474" s="25"/>
      <c r="M474" s="25"/>
    </row>
    <row r="475" s="2" customFormat="1" ht="88.75" spans="1:13">
      <c r="A475" s="14"/>
      <c r="B475" s="4"/>
      <c r="C475" s="18" t="s">
        <v>1140</v>
      </c>
      <c r="D475" s="17"/>
      <c r="E475" s="23" t="s">
        <v>11</v>
      </c>
      <c r="F475" s="23" t="s">
        <v>18</v>
      </c>
      <c r="G475" s="24"/>
      <c r="H475" s="25"/>
      <c r="I475" s="25"/>
      <c r="J475" s="25"/>
      <c r="K475" s="25"/>
      <c r="L475" s="25"/>
      <c r="M475" s="25"/>
    </row>
    <row r="476" s="2" customFormat="1" ht="88.75" spans="1:13">
      <c r="A476" s="14"/>
      <c r="B476" s="4"/>
      <c r="C476" s="18" t="s">
        <v>1141</v>
      </c>
      <c r="D476" s="17"/>
      <c r="E476" s="23" t="s">
        <v>153</v>
      </c>
      <c r="F476" s="23" t="s">
        <v>84</v>
      </c>
      <c r="G476" s="24"/>
      <c r="H476" s="25"/>
      <c r="I476" s="25"/>
      <c r="J476" s="25"/>
      <c r="K476" s="25"/>
      <c r="L476" s="25"/>
      <c r="M476" s="25"/>
    </row>
    <row r="477" s="2" customFormat="1" ht="88.75" spans="1:13">
      <c r="A477" s="14"/>
      <c r="B477" s="4"/>
      <c r="C477" s="18" t="s">
        <v>1142</v>
      </c>
      <c r="D477" s="17"/>
      <c r="E477" s="23" t="s">
        <v>11</v>
      </c>
      <c r="F477" s="23" t="s">
        <v>18</v>
      </c>
      <c r="G477" s="24"/>
      <c r="H477" s="25"/>
      <c r="I477" s="25"/>
      <c r="J477" s="25"/>
      <c r="K477" s="25"/>
      <c r="L477" s="25"/>
      <c r="M477" s="25"/>
    </row>
    <row r="478" s="2" customFormat="1" ht="88.75" spans="1:13">
      <c r="A478" s="14"/>
      <c r="B478" s="4"/>
      <c r="C478" s="18" t="s">
        <v>1143</v>
      </c>
      <c r="D478" s="17"/>
      <c r="E478" s="23" t="s">
        <v>29</v>
      </c>
      <c r="F478" s="23" t="s">
        <v>18</v>
      </c>
      <c r="G478" s="24" t="s">
        <v>1144</v>
      </c>
      <c r="H478" s="25"/>
      <c r="I478" s="25"/>
      <c r="J478" s="25"/>
      <c r="K478" s="25"/>
      <c r="L478" s="25"/>
      <c r="M478" s="25"/>
    </row>
    <row r="479" s="2" customFormat="1" ht="106.75" spans="1:13">
      <c r="A479" s="14" t="s">
        <v>1145</v>
      </c>
      <c r="B479" s="15" t="s">
        <v>1146</v>
      </c>
      <c r="C479" s="18" t="s">
        <v>1147</v>
      </c>
      <c r="D479" s="17" t="s">
        <v>1148</v>
      </c>
      <c r="E479" s="23" t="s">
        <v>29</v>
      </c>
      <c r="F479" s="23" t="s">
        <v>18</v>
      </c>
      <c r="G479" s="24" t="s">
        <v>1149</v>
      </c>
      <c r="H479" s="25"/>
      <c r="I479" s="25"/>
      <c r="J479" s="25"/>
      <c r="K479" s="25"/>
      <c r="L479" s="25"/>
      <c r="M479" s="25"/>
    </row>
    <row r="480" s="2" customFormat="1" ht="88.75" spans="1:13">
      <c r="A480" s="14"/>
      <c r="B480" s="4"/>
      <c r="C480" s="18" t="s">
        <v>1150</v>
      </c>
      <c r="D480" s="17"/>
      <c r="E480" s="23" t="s">
        <v>55</v>
      </c>
      <c r="F480" s="23" t="s">
        <v>18</v>
      </c>
      <c r="G480" s="24"/>
      <c r="H480" s="25"/>
      <c r="I480" s="25"/>
      <c r="J480" s="25"/>
      <c r="K480" s="25"/>
      <c r="L480" s="25"/>
      <c r="M480" s="25"/>
    </row>
    <row r="481" s="2" customFormat="1" ht="88.75" spans="1:13">
      <c r="A481" s="14"/>
      <c r="B481" s="4"/>
      <c r="C481" s="18" t="s">
        <v>1151</v>
      </c>
      <c r="D481" s="17"/>
      <c r="E481" s="23" t="s">
        <v>17</v>
      </c>
      <c r="F481" s="23" t="s">
        <v>18</v>
      </c>
      <c r="G481" s="24"/>
      <c r="H481" s="25"/>
      <c r="I481" s="25"/>
      <c r="J481" s="25"/>
      <c r="K481" s="25"/>
      <c r="L481" s="25"/>
      <c r="M481" s="25"/>
    </row>
    <row r="482" s="2" customFormat="1" ht="88.75" spans="1:13">
      <c r="A482" s="14"/>
      <c r="B482" s="4"/>
      <c r="C482" s="18" t="s">
        <v>1152</v>
      </c>
      <c r="D482" s="17"/>
      <c r="E482" s="23" t="s">
        <v>17</v>
      </c>
      <c r="F482" s="23" t="s">
        <v>18</v>
      </c>
      <c r="G482" s="24"/>
      <c r="H482" s="25"/>
      <c r="I482" s="25"/>
      <c r="J482" s="25"/>
      <c r="K482" s="25"/>
      <c r="L482" s="25"/>
      <c r="M482" s="25"/>
    </row>
    <row r="483" s="2" customFormat="1" ht="71.75" spans="1:13">
      <c r="A483" s="14" t="s">
        <v>1153</v>
      </c>
      <c r="B483" s="15" t="s">
        <v>1154</v>
      </c>
      <c r="C483" s="18" t="s">
        <v>1155</v>
      </c>
      <c r="D483" s="17" t="s">
        <v>1156</v>
      </c>
      <c r="E483" s="23" t="s">
        <v>55</v>
      </c>
      <c r="F483" s="23" t="s">
        <v>84</v>
      </c>
      <c r="G483" s="24"/>
      <c r="H483" s="25"/>
      <c r="I483" s="25"/>
      <c r="J483" s="25"/>
      <c r="K483" s="25"/>
      <c r="L483" s="25"/>
      <c r="M483" s="25"/>
    </row>
    <row r="484" s="2" customFormat="1" ht="71.75" spans="1:13">
      <c r="A484" s="14"/>
      <c r="B484" s="4"/>
      <c r="C484" s="18" t="s">
        <v>1157</v>
      </c>
      <c r="D484" s="17"/>
      <c r="E484" s="23" t="s">
        <v>17</v>
      </c>
      <c r="F484" s="23" t="s">
        <v>18</v>
      </c>
      <c r="G484" s="24"/>
      <c r="H484" s="25"/>
      <c r="I484" s="25"/>
      <c r="J484" s="25"/>
      <c r="K484" s="25"/>
      <c r="L484" s="25"/>
      <c r="M484" s="25"/>
    </row>
    <row r="485" s="2" customFormat="1" ht="71.75" spans="1:13">
      <c r="A485" s="14"/>
      <c r="B485" s="4"/>
      <c r="C485" s="18" t="s">
        <v>1158</v>
      </c>
      <c r="D485" s="17"/>
      <c r="E485" s="23" t="s">
        <v>17</v>
      </c>
      <c r="F485" s="23" t="s">
        <v>18</v>
      </c>
      <c r="G485" s="24"/>
      <c r="H485" s="25"/>
      <c r="I485" s="25"/>
      <c r="J485" s="25"/>
      <c r="K485" s="25"/>
      <c r="L485" s="25"/>
      <c r="M485" s="25"/>
    </row>
    <row r="486" s="2" customFormat="1" ht="71.75" spans="1:13">
      <c r="A486" s="14" t="s">
        <v>1159</v>
      </c>
      <c r="B486" s="15" t="s">
        <v>1160</v>
      </c>
      <c r="C486" s="16" t="s">
        <v>1161</v>
      </c>
      <c r="D486" s="17" t="s">
        <v>1162</v>
      </c>
      <c r="E486" s="23" t="s">
        <v>11</v>
      </c>
      <c r="F486" s="23" t="s">
        <v>18</v>
      </c>
      <c r="G486" s="24"/>
      <c r="H486" s="25"/>
      <c r="I486" s="25"/>
      <c r="J486" s="25"/>
      <c r="K486" s="25"/>
      <c r="L486" s="25"/>
      <c r="M486" s="25"/>
    </row>
    <row r="487" s="2" customFormat="1" ht="71.75" spans="1:13">
      <c r="A487" s="14"/>
      <c r="B487" s="4"/>
      <c r="C487" s="18" t="s">
        <v>1163</v>
      </c>
      <c r="D487" s="17"/>
      <c r="E487" s="23" t="s">
        <v>11</v>
      </c>
      <c r="F487" s="23" t="s">
        <v>18</v>
      </c>
      <c r="G487" s="24"/>
      <c r="H487" s="25"/>
      <c r="I487" s="25"/>
      <c r="J487" s="25"/>
      <c r="K487" s="25"/>
      <c r="L487" s="25"/>
      <c r="M487" s="25"/>
    </row>
    <row r="488" s="2" customFormat="1" ht="71.75" spans="1:13">
      <c r="A488" s="14"/>
      <c r="B488" s="4"/>
      <c r="C488" s="18" t="s">
        <v>1164</v>
      </c>
      <c r="D488" s="17"/>
      <c r="E488" s="23" t="s">
        <v>17</v>
      </c>
      <c r="F488" s="23" t="s">
        <v>18</v>
      </c>
      <c r="G488" s="24"/>
      <c r="H488" s="25"/>
      <c r="I488" s="25"/>
      <c r="J488" s="25"/>
      <c r="K488" s="25"/>
      <c r="L488" s="25"/>
      <c r="M488" s="25"/>
    </row>
    <row r="489" s="2" customFormat="1" ht="71.75" spans="1:13">
      <c r="A489" s="14"/>
      <c r="B489" s="4"/>
      <c r="C489" s="18" t="s">
        <v>1165</v>
      </c>
      <c r="D489" s="17"/>
      <c r="E489" s="23" t="s">
        <v>11</v>
      </c>
      <c r="F489" s="23" t="s">
        <v>18</v>
      </c>
      <c r="G489" s="24"/>
      <c r="H489" s="25"/>
      <c r="I489" s="25"/>
      <c r="J489" s="25"/>
      <c r="K489" s="25"/>
      <c r="L489" s="25"/>
      <c r="M489" s="25"/>
    </row>
    <row r="490" s="2" customFormat="1" ht="53.75" spans="1:13">
      <c r="A490" s="14" t="s">
        <v>1166</v>
      </c>
      <c r="B490" s="15" t="s">
        <v>1167</v>
      </c>
      <c r="C490" s="16" t="s">
        <v>1168</v>
      </c>
      <c r="D490" s="17" t="s">
        <v>1169</v>
      </c>
      <c r="E490" s="23" t="s">
        <v>11</v>
      </c>
      <c r="F490" s="23" t="s">
        <v>18</v>
      </c>
      <c r="G490" s="24"/>
      <c r="H490" s="25"/>
      <c r="I490" s="25"/>
      <c r="J490" s="25"/>
      <c r="K490" s="25"/>
      <c r="L490" s="25"/>
      <c r="M490" s="25"/>
    </row>
    <row r="491" s="2" customFormat="1" ht="53.75" spans="1:13">
      <c r="A491" s="14"/>
      <c r="B491" s="4"/>
      <c r="C491" s="18" t="s">
        <v>1170</v>
      </c>
      <c r="D491" s="17"/>
      <c r="E491" s="23" t="s">
        <v>17</v>
      </c>
      <c r="F491" s="23" t="s">
        <v>18</v>
      </c>
      <c r="G491" s="24"/>
      <c r="H491" s="25"/>
      <c r="I491" s="25"/>
      <c r="J491" s="25"/>
      <c r="K491" s="25"/>
      <c r="L491" s="25"/>
      <c r="M491" s="25"/>
    </row>
    <row r="492" s="2" customFormat="1" ht="88.75" spans="1:13">
      <c r="A492" s="14" t="s">
        <v>1171</v>
      </c>
      <c r="B492" s="15" t="s">
        <v>1172</v>
      </c>
      <c r="C492" s="16" t="s">
        <v>1173</v>
      </c>
      <c r="D492" s="17" t="s">
        <v>1174</v>
      </c>
      <c r="E492" s="23" t="s">
        <v>11</v>
      </c>
      <c r="F492" s="23" t="s">
        <v>18</v>
      </c>
      <c r="G492" s="24"/>
      <c r="H492" s="25"/>
      <c r="I492" s="25"/>
      <c r="J492" s="25"/>
      <c r="K492" s="25"/>
      <c r="L492" s="25"/>
      <c r="M492" s="25"/>
    </row>
    <row r="493" s="2" customFormat="1" ht="88.75" spans="1:13">
      <c r="A493" s="14"/>
      <c r="B493" s="4"/>
      <c r="C493" s="18" t="s">
        <v>1175</v>
      </c>
      <c r="D493" s="17"/>
      <c r="E493" s="23" t="s">
        <v>17</v>
      </c>
      <c r="F493" s="23" t="s">
        <v>18</v>
      </c>
      <c r="G493" s="24"/>
      <c r="H493" s="25"/>
      <c r="I493" s="25"/>
      <c r="J493" s="25"/>
      <c r="K493" s="25"/>
      <c r="L493" s="25"/>
      <c r="M493" s="25"/>
    </row>
    <row r="494" s="2" customFormat="1" ht="88.75" spans="1:13">
      <c r="A494" s="14"/>
      <c r="B494" s="4"/>
      <c r="C494" s="18" t="s">
        <v>1176</v>
      </c>
      <c r="D494" s="17"/>
      <c r="E494" s="23" t="s">
        <v>55</v>
      </c>
      <c r="F494" s="23" t="s">
        <v>18</v>
      </c>
      <c r="G494" s="24"/>
      <c r="H494" s="25"/>
      <c r="I494" s="25"/>
      <c r="J494" s="25"/>
      <c r="K494" s="25"/>
      <c r="L494" s="25"/>
      <c r="M494" s="25"/>
    </row>
    <row r="495" s="2" customFormat="1" ht="88.75" spans="1:13">
      <c r="A495" s="14"/>
      <c r="B495" s="4"/>
      <c r="C495" s="18" t="s">
        <v>1177</v>
      </c>
      <c r="D495" s="17"/>
      <c r="E495" s="23" t="s">
        <v>11</v>
      </c>
      <c r="F495" s="23" t="s">
        <v>18</v>
      </c>
      <c r="G495" s="24"/>
      <c r="H495" s="25"/>
      <c r="I495" s="25"/>
      <c r="J495" s="25"/>
      <c r="K495" s="25"/>
      <c r="L495" s="25"/>
      <c r="M495" s="25"/>
    </row>
    <row r="496" s="2" customFormat="1" ht="53.75" spans="1:13">
      <c r="A496" s="14" t="s">
        <v>1178</v>
      </c>
      <c r="B496" s="15" t="s">
        <v>1179</v>
      </c>
      <c r="C496" s="18" t="s">
        <v>1180</v>
      </c>
      <c r="D496" s="17" t="s">
        <v>1181</v>
      </c>
      <c r="E496" s="23" t="s">
        <v>55</v>
      </c>
      <c r="F496" s="23" t="s">
        <v>18</v>
      </c>
      <c r="G496" s="24"/>
      <c r="H496" s="25"/>
      <c r="I496" s="25"/>
      <c r="J496" s="25"/>
      <c r="K496" s="25"/>
      <c r="L496" s="25"/>
      <c r="M496" s="25"/>
    </row>
    <row r="497" s="2" customFormat="1" ht="36.75" spans="1:13">
      <c r="A497" s="14"/>
      <c r="B497" s="4"/>
      <c r="C497" s="18" t="s">
        <v>1182</v>
      </c>
      <c r="D497" s="17"/>
      <c r="E497" s="23" t="s">
        <v>11</v>
      </c>
      <c r="F497" s="23" t="s">
        <v>18</v>
      </c>
      <c r="G497" s="24"/>
      <c r="H497" s="25"/>
      <c r="I497" s="25"/>
      <c r="J497" s="25"/>
      <c r="K497" s="25"/>
      <c r="L497" s="25"/>
      <c r="M497" s="25"/>
    </row>
    <row r="498" s="2" customFormat="1" ht="53.75" spans="1:13">
      <c r="A498" s="14" t="s">
        <v>1183</v>
      </c>
      <c r="B498" s="15" t="s">
        <v>1184</v>
      </c>
      <c r="C498" s="16" t="s">
        <v>1185</v>
      </c>
      <c r="D498" s="17" t="s">
        <v>1186</v>
      </c>
      <c r="E498" s="23" t="s">
        <v>11</v>
      </c>
      <c r="F498" s="23" t="s">
        <v>12</v>
      </c>
      <c r="G498" s="24"/>
      <c r="H498" s="25"/>
      <c r="I498" s="25"/>
      <c r="J498" s="25"/>
      <c r="K498" s="25"/>
      <c r="L498" s="25"/>
      <c r="M498" s="25"/>
    </row>
    <row r="499" s="2" customFormat="1" ht="51" customHeight="1" spans="1:13">
      <c r="A499" s="14" t="s">
        <v>1187</v>
      </c>
      <c r="B499" s="15" t="s">
        <v>1188</v>
      </c>
      <c r="C499" s="16" t="s">
        <v>1189</v>
      </c>
      <c r="D499" s="17" t="s">
        <v>1190</v>
      </c>
      <c r="E499" s="23" t="s">
        <v>17</v>
      </c>
      <c r="F499" s="23" t="s">
        <v>18</v>
      </c>
      <c r="G499" s="24"/>
      <c r="H499" s="25"/>
      <c r="I499" s="25"/>
      <c r="J499" s="25"/>
      <c r="K499" s="25"/>
      <c r="L499" s="25"/>
      <c r="M499" s="25"/>
    </row>
    <row r="500" s="2" customFormat="1" ht="88.75" spans="1:13">
      <c r="A500" s="14" t="s">
        <v>1191</v>
      </c>
      <c r="B500" s="15" t="s">
        <v>1192</v>
      </c>
      <c r="C500" s="18" t="s">
        <v>1193</v>
      </c>
      <c r="D500" s="17" t="s">
        <v>1194</v>
      </c>
      <c r="E500" s="23" t="s">
        <v>17</v>
      </c>
      <c r="F500" s="23" t="s">
        <v>84</v>
      </c>
      <c r="G500" s="24"/>
      <c r="H500" s="25"/>
      <c r="I500" s="25"/>
      <c r="J500" s="25"/>
      <c r="K500" s="25"/>
      <c r="L500" s="25"/>
      <c r="M500" s="25"/>
    </row>
    <row r="501" s="2" customFormat="1" ht="36.75" spans="1:13">
      <c r="A501" s="14" t="s">
        <v>1195</v>
      </c>
      <c r="B501" s="15" t="s">
        <v>1196</v>
      </c>
      <c r="C501" s="16" t="s">
        <v>1197</v>
      </c>
      <c r="D501" s="17" t="s">
        <v>1198</v>
      </c>
      <c r="E501" s="23" t="s">
        <v>153</v>
      </c>
      <c r="F501" s="23" t="s">
        <v>18</v>
      </c>
      <c r="G501" s="24"/>
      <c r="H501" s="25"/>
      <c r="I501" s="25"/>
      <c r="J501" s="25"/>
      <c r="K501" s="25"/>
      <c r="L501" s="25"/>
      <c r="M501" s="25"/>
    </row>
    <row r="502" s="2" customFormat="1" ht="36.75" spans="1:13">
      <c r="A502" s="14"/>
      <c r="B502" s="4"/>
      <c r="C502" s="18" t="s">
        <v>1199</v>
      </c>
      <c r="D502" s="17"/>
      <c r="E502" s="23" t="s">
        <v>11</v>
      </c>
      <c r="F502" s="23" t="s">
        <v>18</v>
      </c>
      <c r="G502" s="24"/>
      <c r="H502" s="25"/>
      <c r="I502" s="25"/>
      <c r="J502" s="25"/>
      <c r="K502" s="25"/>
      <c r="L502" s="25"/>
      <c r="M502" s="25"/>
    </row>
    <row r="503" s="2" customFormat="1" ht="53.75" spans="1:13">
      <c r="A503" s="14" t="s">
        <v>1200</v>
      </c>
      <c r="B503" s="15" t="s">
        <v>1201</v>
      </c>
      <c r="C503" s="16" t="s">
        <v>1202</v>
      </c>
      <c r="D503" s="17" t="s">
        <v>1203</v>
      </c>
      <c r="E503" s="23" t="s">
        <v>17</v>
      </c>
      <c r="F503" s="23" t="s">
        <v>18</v>
      </c>
      <c r="G503" s="24"/>
      <c r="H503" s="25"/>
      <c r="I503" s="25"/>
      <c r="J503" s="25"/>
      <c r="K503" s="25"/>
      <c r="L503" s="25"/>
      <c r="M503" s="25"/>
    </row>
    <row r="504" s="2" customFormat="1" ht="53.75" spans="1:13">
      <c r="A504" s="14"/>
      <c r="B504" s="4"/>
      <c r="C504" s="18" t="s">
        <v>1204</v>
      </c>
      <c r="D504" s="17"/>
      <c r="E504" s="23" t="s">
        <v>55</v>
      </c>
      <c r="F504" s="23" t="s">
        <v>18</v>
      </c>
      <c r="G504" s="24"/>
      <c r="H504" s="25"/>
      <c r="I504" s="25"/>
      <c r="J504" s="25"/>
      <c r="K504" s="25"/>
      <c r="L504" s="25"/>
      <c r="M504" s="25"/>
    </row>
    <row r="505" s="2" customFormat="1" ht="53.75" spans="1:13">
      <c r="A505" s="14"/>
      <c r="B505" s="4"/>
      <c r="C505" s="18" t="s">
        <v>1205</v>
      </c>
      <c r="D505" s="17"/>
      <c r="E505" s="23" t="s">
        <v>153</v>
      </c>
      <c r="F505" s="23" t="s">
        <v>18</v>
      </c>
      <c r="G505" s="24"/>
      <c r="H505" s="25"/>
      <c r="I505" s="25"/>
      <c r="J505" s="25"/>
      <c r="K505" s="25"/>
      <c r="L505" s="25"/>
      <c r="M505" s="25"/>
    </row>
    <row r="506" s="2" customFormat="1" ht="53.75" spans="1:13">
      <c r="A506" s="14"/>
      <c r="B506" s="4"/>
      <c r="C506" s="18" t="s">
        <v>1206</v>
      </c>
      <c r="D506" s="17"/>
      <c r="E506" s="23" t="s">
        <v>17</v>
      </c>
      <c r="F506" s="23" t="s">
        <v>18</v>
      </c>
      <c r="G506" s="24"/>
      <c r="H506" s="25"/>
      <c r="I506" s="25"/>
      <c r="J506" s="25"/>
      <c r="K506" s="25"/>
      <c r="L506" s="25"/>
      <c r="M506" s="25"/>
    </row>
    <row r="507" s="2" customFormat="1" ht="71.75" spans="1:13">
      <c r="A507" s="14" t="s">
        <v>1207</v>
      </c>
      <c r="B507" s="15" t="s">
        <v>1208</v>
      </c>
      <c r="C507" s="16" t="s">
        <v>1209</v>
      </c>
      <c r="D507" s="17" t="s">
        <v>1210</v>
      </c>
      <c r="E507" s="23" t="s">
        <v>55</v>
      </c>
      <c r="F507" s="23" t="s">
        <v>84</v>
      </c>
      <c r="G507" s="24"/>
      <c r="H507" s="25"/>
      <c r="I507" s="25"/>
      <c r="J507" s="25"/>
      <c r="K507" s="25"/>
      <c r="L507" s="25"/>
      <c r="M507" s="25"/>
    </row>
    <row r="508" s="2" customFormat="1" ht="71.75" spans="1:13">
      <c r="A508" s="14"/>
      <c r="B508" s="4"/>
      <c r="C508" s="18" t="s">
        <v>1211</v>
      </c>
      <c r="D508" s="17"/>
      <c r="E508" s="23" t="s">
        <v>17</v>
      </c>
      <c r="F508" s="23" t="s">
        <v>18</v>
      </c>
      <c r="G508" s="24"/>
      <c r="H508" s="25"/>
      <c r="I508" s="25"/>
      <c r="J508" s="25"/>
      <c r="K508" s="25"/>
      <c r="L508" s="25"/>
      <c r="M508" s="25"/>
    </row>
    <row r="509" s="2" customFormat="1" ht="71.75" spans="1:13">
      <c r="A509" s="14" t="s">
        <v>1212</v>
      </c>
      <c r="B509" s="26" t="s">
        <v>1213</v>
      </c>
      <c r="C509" s="18" t="s">
        <v>1214</v>
      </c>
      <c r="D509" s="17" t="s">
        <v>1215</v>
      </c>
      <c r="E509" s="23" t="s">
        <v>29</v>
      </c>
      <c r="F509" s="23" t="s">
        <v>18</v>
      </c>
      <c r="G509" s="24" t="s">
        <v>1216</v>
      </c>
      <c r="H509" s="25"/>
      <c r="I509" s="25"/>
      <c r="J509" s="25"/>
      <c r="K509" s="25"/>
      <c r="L509" s="25"/>
      <c r="M509" s="25"/>
    </row>
    <row r="510" s="2" customFormat="1" ht="53.75" spans="1:13">
      <c r="A510" s="14"/>
      <c r="B510" s="4"/>
      <c r="C510" s="16" t="s">
        <v>1217</v>
      </c>
      <c r="D510" s="17"/>
      <c r="E510" s="23" t="s">
        <v>17</v>
      </c>
      <c r="F510" s="23" t="s">
        <v>18</v>
      </c>
      <c r="G510" s="24"/>
      <c r="H510" s="25"/>
      <c r="I510" s="25"/>
      <c r="J510" s="25"/>
      <c r="K510" s="25"/>
      <c r="L510" s="25"/>
      <c r="M510" s="25"/>
    </row>
    <row r="511" s="2" customFormat="1" ht="53.75" spans="1:13">
      <c r="A511" s="14"/>
      <c r="B511" s="4"/>
      <c r="C511" s="18" t="s">
        <v>1218</v>
      </c>
      <c r="D511" s="17"/>
      <c r="E511" s="23" t="s">
        <v>55</v>
      </c>
      <c r="F511" s="23" t="s">
        <v>18</v>
      </c>
      <c r="G511" s="24"/>
      <c r="H511" s="25"/>
      <c r="I511" s="25"/>
      <c r="J511" s="25"/>
      <c r="K511" s="25"/>
      <c r="L511" s="25"/>
      <c r="M511" s="25"/>
    </row>
    <row r="512" s="2" customFormat="1" ht="53.75" spans="1:13">
      <c r="A512" s="14"/>
      <c r="B512" s="4"/>
      <c r="C512" s="18" t="s">
        <v>1219</v>
      </c>
      <c r="D512" s="17"/>
      <c r="E512" s="23" t="s">
        <v>17</v>
      </c>
      <c r="F512" s="23" t="s">
        <v>84</v>
      </c>
      <c r="G512" s="24"/>
      <c r="H512" s="25"/>
      <c r="I512" s="25"/>
      <c r="J512" s="25"/>
      <c r="K512" s="25"/>
      <c r="L512" s="25"/>
      <c r="M512" s="25"/>
    </row>
    <row r="513" s="2" customFormat="1" ht="36.75" spans="1:13">
      <c r="A513" s="14" t="s">
        <v>1220</v>
      </c>
      <c r="B513" s="15" t="s">
        <v>1221</v>
      </c>
      <c r="C513" s="16" t="s">
        <v>1222</v>
      </c>
      <c r="D513" s="17" t="s">
        <v>1223</v>
      </c>
      <c r="E513" s="23" t="s">
        <v>17</v>
      </c>
      <c r="F513" s="23" t="s">
        <v>18</v>
      </c>
      <c r="G513" s="24"/>
      <c r="H513" s="25"/>
      <c r="I513" s="25"/>
      <c r="J513" s="25"/>
      <c r="K513" s="25"/>
      <c r="L513" s="25"/>
      <c r="M513" s="25"/>
    </row>
    <row r="514" s="2" customFormat="1" ht="36.75" spans="1:13">
      <c r="A514" s="14"/>
      <c r="B514" s="4"/>
      <c r="C514" s="18" t="s">
        <v>1224</v>
      </c>
      <c r="D514" s="17"/>
      <c r="E514" s="23" t="s">
        <v>11</v>
      </c>
      <c r="F514" s="23" t="s">
        <v>18</v>
      </c>
      <c r="G514" s="24"/>
      <c r="H514" s="25"/>
      <c r="I514" s="25"/>
      <c r="J514" s="25"/>
      <c r="K514" s="25"/>
      <c r="L514" s="25"/>
      <c r="M514" s="25"/>
    </row>
    <row r="515" s="2" customFormat="1" ht="71.75" spans="1:13">
      <c r="A515" s="14" t="s">
        <v>1225</v>
      </c>
      <c r="B515" s="15" t="s">
        <v>1226</v>
      </c>
      <c r="C515" s="16" t="s">
        <v>1227</v>
      </c>
      <c r="D515" s="17" t="s">
        <v>1228</v>
      </c>
      <c r="E515" s="23" t="s">
        <v>11</v>
      </c>
      <c r="F515" s="23" t="s">
        <v>18</v>
      </c>
      <c r="G515" s="24"/>
      <c r="H515" s="25"/>
      <c r="I515" s="25"/>
      <c r="J515" s="25"/>
      <c r="K515" s="25"/>
      <c r="L515" s="25"/>
      <c r="M515" s="25"/>
    </row>
    <row r="516" s="2" customFormat="1" ht="53.75" spans="1:13">
      <c r="A516" s="14"/>
      <c r="B516" s="4"/>
      <c r="C516" s="18" t="s">
        <v>1229</v>
      </c>
      <c r="D516" s="17"/>
      <c r="E516" s="23" t="s">
        <v>29</v>
      </c>
      <c r="F516" s="23" t="s">
        <v>18</v>
      </c>
      <c r="G516" s="24" t="s">
        <v>1230</v>
      </c>
      <c r="H516" s="25"/>
      <c r="I516" s="25"/>
      <c r="J516" s="25"/>
      <c r="K516" s="25"/>
      <c r="L516" s="25"/>
      <c r="M516" s="25"/>
    </row>
    <row r="517" s="2" customFormat="1" ht="71.75" spans="1:13">
      <c r="A517" s="14" t="s">
        <v>1231</v>
      </c>
      <c r="B517" s="15" t="s">
        <v>1232</v>
      </c>
      <c r="C517" s="16" t="s">
        <v>1233</v>
      </c>
      <c r="D517" s="17" t="s">
        <v>1234</v>
      </c>
      <c r="E517" s="23" t="s">
        <v>11</v>
      </c>
      <c r="F517" s="23" t="s">
        <v>18</v>
      </c>
      <c r="G517" s="24"/>
      <c r="H517" s="25"/>
      <c r="I517" s="25"/>
      <c r="J517" s="25"/>
      <c r="K517" s="25"/>
      <c r="L517" s="25"/>
      <c r="M517" s="25"/>
    </row>
    <row r="518" s="2" customFormat="1" ht="53.75" spans="1:13">
      <c r="A518" s="14"/>
      <c r="B518" s="4"/>
      <c r="C518" s="18" t="s">
        <v>1235</v>
      </c>
      <c r="D518" s="17"/>
      <c r="E518" s="23" t="s">
        <v>17</v>
      </c>
      <c r="F518" s="23" t="s">
        <v>18</v>
      </c>
      <c r="G518" s="24"/>
      <c r="H518" s="25"/>
      <c r="I518" s="25"/>
      <c r="J518" s="25"/>
      <c r="K518" s="25"/>
      <c r="L518" s="25"/>
      <c r="M518" s="25"/>
    </row>
    <row r="519" s="2" customFormat="1" ht="53.75" spans="1:13">
      <c r="A519" s="14"/>
      <c r="B519" s="4"/>
      <c r="C519" s="18" t="s">
        <v>1236</v>
      </c>
      <c r="D519" s="17"/>
      <c r="E519" s="23" t="s">
        <v>11</v>
      </c>
      <c r="F519" s="23" t="s">
        <v>18</v>
      </c>
      <c r="G519" s="24"/>
      <c r="H519" s="25"/>
      <c r="I519" s="25"/>
      <c r="J519" s="25"/>
      <c r="K519" s="25"/>
      <c r="L519" s="25"/>
      <c r="M519" s="25"/>
    </row>
    <row r="520" s="2" customFormat="1" ht="71.75" spans="1:13">
      <c r="A520" s="14" t="s">
        <v>1237</v>
      </c>
      <c r="B520" s="15" t="s">
        <v>1238</v>
      </c>
      <c r="C520" s="16" t="s">
        <v>1239</v>
      </c>
      <c r="D520" s="17" t="s">
        <v>1240</v>
      </c>
      <c r="E520" s="23" t="s">
        <v>17</v>
      </c>
      <c r="F520" s="23" t="s">
        <v>18</v>
      </c>
      <c r="G520" s="24"/>
      <c r="H520" s="25"/>
      <c r="I520" s="25"/>
      <c r="J520" s="25"/>
      <c r="K520" s="25"/>
      <c r="L520" s="25"/>
      <c r="M520" s="25"/>
    </row>
    <row r="521" s="2" customFormat="1" ht="53.75" spans="1:13">
      <c r="A521" s="14"/>
      <c r="B521" s="4"/>
      <c r="C521" s="18" t="s">
        <v>1241</v>
      </c>
      <c r="D521" s="17"/>
      <c r="E521" s="23" t="s">
        <v>17</v>
      </c>
      <c r="F521" s="23" t="s">
        <v>18</v>
      </c>
      <c r="G521" s="24"/>
      <c r="H521" s="25"/>
      <c r="I521" s="25"/>
      <c r="J521" s="25"/>
      <c r="K521" s="25"/>
      <c r="L521" s="25"/>
      <c r="M521" s="25"/>
    </row>
    <row r="522" s="2" customFormat="1" ht="36.75" spans="1:13">
      <c r="A522" s="14" t="s">
        <v>1242</v>
      </c>
      <c r="B522" s="15" t="s">
        <v>1243</v>
      </c>
      <c r="C522" s="16" t="s">
        <v>1244</v>
      </c>
      <c r="D522" s="17" t="s">
        <v>1245</v>
      </c>
      <c r="E522" s="23" t="s">
        <v>11</v>
      </c>
      <c r="F522" s="23" t="s">
        <v>12</v>
      </c>
      <c r="G522" s="24"/>
      <c r="H522" s="25"/>
      <c r="I522" s="25"/>
      <c r="J522" s="25"/>
      <c r="K522" s="25"/>
      <c r="L522" s="25"/>
      <c r="M522" s="25"/>
    </row>
    <row r="523" s="2" customFormat="1" ht="53.75" spans="1:13">
      <c r="A523" s="14" t="s">
        <v>1246</v>
      </c>
      <c r="B523" s="15" t="s">
        <v>1247</v>
      </c>
      <c r="C523" s="16" t="s">
        <v>1248</v>
      </c>
      <c r="D523" s="17" t="s">
        <v>1249</v>
      </c>
      <c r="E523" s="23" t="s">
        <v>11</v>
      </c>
      <c r="F523" s="23" t="s">
        <v>18</v>
      </c>
      <c r="G523" s="24"/>
      <c r="H523" s="25"/>
      <c r="I523" s="25"/>
      <c r="J523" s="25"/>
      <c r="K523" s="25"/>
      <c r="L523" s="25"/>
      <c r="M523" s="25"/>
    </row>
    <row r="524" s="2" customFormat="1" ht="71.75" spans="1:13">
      <c r="A524" s="14" t="s">
        <v>1250</v>
      </c>
      <c r="B524" s="15" t="s">
        <v>1251</v>
      </c>
      <c r="C524" s="16" t="s">
        <v>1252</v>
      </c>
      <c r="D524" s="17" t="s">
        <v>1253</v>
      </c>
      <c r="E524" s="23" t="s">
        <v>17</v>
      </c>
      <c r="F524" s="23" t="s">
        <v>18</v>
      </c>
      <c r="G524" s="24"/>
      <c r="H524" s="25"/>
      <c r="I524" s="25"/>
      <c r="J524" s="25"/>
      <c r="K524" s="25"/>
      <c r="L524" s="25"/>
      <c r="M524" s="25"/>
    </row>
    <row r="525" s="2" customFormat="1" ht="53.75" spans="1:13">
      <c r="A525" s="14"/>
      <c r="B525" s="4"/>
      <c r="C525" s="18" t="s">
        <v>1254</v>
      </c>
      <c r="D525" s="17"/>
      <c r="E525" s="23" t="s">
        <v>17</v>
      </c>
      <c r="F525" s="23" t="s">
        <v>18</v>
      </c>
      <c r="G525" s="24"/>
      <c r="H525" s="25"/>
      <c r="I525" s="25"/>
      <c r="J525" s="25"/>
      <c r="K525" s="25"/>
      <c r="L525" s="25"/>
      <c r="M525" s="25"/>
    </row>
    <row r="526" s="2" customFormat="1" ht="53.75" spans="1:13">
      <c r="A526" s="14" t="s">
        <v>1255</v>
      </c>
      <c r="B526" s="15" t="s">
        <v>1256</v>
      </c>
      <c r="C526" s="16" t="s">
        <v>1257</v>
      </c>
      <c r="D526" s="17" t="s">
        <v>1258</v>
      </c>
      <c r="E526" s="23" t="s">
        <v>11</v>
      </c>
      <c r="F526" s="23" t="s">
        <v>18</v>
      </c>
      <c r="G526" s="24"/>
      <c r="H526" s="25"/>
      <c r="I526" s="25"/>
      <c r="J526" s="25"/>
      <c r="K526" s="25"/>
      <c r="L526" s="25"/>
      <c r="M526" s="25"/>
    </row>
    <row r="527" s="2" customFormat="1" ht="36.75" spans="1:13">
      <c r="A527" s="14"/>
      <c r="B527" s="4"/>
      <c r="C527" s="18" t="s">
        <v>1259</v>
      </c>
      <c r="D527" s="17"/>
      <c r="E527" s="23" t="s">
        <v>17</v>
      </c>
      <c r="F527" s="23" t="s">
        <v>18</v>
      </c>
      <c r="G527" s="24"/>
      <c r="H527" s="25"/>
      <c r="I527" s="25"/>
      <c r="J527" s="25"/>
      <c r="K527" s="25"/>
      <c r="L527" s="25"/>
      <c r="M527" s="25"/>
    </row>
    <row r="528" s="2" customFormat="1" ht="36.75" spans="1:13">
      <c r="A528" s="14"/>
      <c r="B528" s="4"/>
      <c r="C528" s="18" t="s">
        <v>1260</v>
      </c>
      <c r="D528" s="17"/>
      <c r="E528" s="23" t="s">
        <v>17</v>
      </c>
      <c r="F528" s="23" t="s">
        <v>18</v>
      </c>
      <c r="G528" s="24"/>
      <c r="H528" s="25"/>
      <c r="I528" s="25"/>
      <c r="J528" s="25"/>
      <c r="K528" s="25"/>
      <c r="L528" s="25"/>
      <c r="M528" s="25"/>
    </row>
    <row r="529" s="2" customFormat="1" ht="36.75" spans="1:13">
      <c r="A529" s="14" t="s">
        <v>1261</v>
      </c>
      <c r="B529" s="15" t="s">
        <v>1262</v>
      </c>
      <c r="C529" s="16" t="s">
        <v>1263</v>
      </c>
      <c r="D529" s="17" t="s">
        <v>1264</v>
      </c>
      <c r="E529" s="23" t="s">
        <v>11</v>
      </c>
      <c r="F529" s="23" t="s">
        <v>12</v>
      </c>
      <c r="G529" s="24"/>
      <c r="H529" s="25"/>
      <c r="I529" s="25"/>
      <c r="J529" s="25"/>
      <c r="K529" s="25"/>
      <c r="L529" s="25"/>
      <c r="M529" s="25"/>
    </row>
    <row r="530" s="2" customFormat="1" ht="36.75" spans="1:13">
      <c r="A530" s="14" t="s">
        <v>1265</v>
      </c>
      <c r="B530" s="15" t="s">
        <v>1266</v>
      </c>
      <c r="C530" s="16" t="s">
        <v>1267</v>
      </c>
      <c r="D530" s="17" t="s">
        <v>1268</v>
      </c>
      <c r="E530" s="23" t="s">
        <v>11</v>
      </c>
      <c r="F530" s="23" t="s">
        <v>18</v>
      </c>
      <c r="G530" s="24"/>
      <c r="H530" s="25"/>
      <c r="I530" s="25"/>
      <c r="J530" s="25"/>
      <c r="K530" s="25"/>
      <c r="L530" s="25"/>
      <c r="M530" s="25"/>
    </row>
    <row r="531" s="2" customFormat="1" ht="36.75" spans="1:13">
      <c r="A531" s="14"/>
      <c r="B531" s="4"/>
      <c r="C531" s="18" t="s">
        <v>1269</v>
      </c>
      <c r="D531" s="17"/>
      <c r="E531" s="23" t="s">
        <v>11</v>
      </c>
      <c r="F531" s="23" t="s">
        <v>18</v>
      </c>
      <c r="G531" s="24"/>
      <c r="H531" s="25"/>
      <c r="I531" s="25"/>
      <c r="J531" s="25"/>
      <c r="K531" s="25"/>
      <c r="L531" s="25"/>
      <c r="M531" s="25"/>
    </row>
    <row r="532" s="2" customFormat="1" ht="71.75" spans="1:13">
      <c r="A532" s="14" t="s">
        <v>1270</v>
      </c>
      <c r="B532" s="15" t="s">
        <v>1271</v>
      </c>
      <c r="C532" s="16" t="s">
        <v>1272</v>
      </c>
      <c r="D532" s="17" t="s">
        <v>1273</v>
      </c>
      <c r="E532" s="23" t="s">
        <v>11</v>
      </c>
      <c r="F532" s="23" t="s">
        <v>18</v>
      </c>
      <c r="G532" s="24"/>
      <c r="H532" s="25"/>
      <c r="I532" s="25"/>
      <c r="J532" s="25"/>
      <c r="K532" s="25"/>
      <c r="L532" s="25"/>
      <c r="M532" s="25"/>
    </row>
    <row r="533" s="2" customFormat="1" ht="53.75" spans="1:13">
      <c r="A533" s="14"/>
      <c r="B533" s="4"/>
      <c r="C533" s="18" t="s">
        <v>1274</v>
      </c>
      <c r="D533" s="17"/>
      <c r="E533" s="23" t="s">
        <v>153</v>
      </c>
      <c r="F533" s="23" t="s">
        <v>18</v>
      </c>
      <c r="G533" s="24"/>
      <c r="H533" s="25"/>
      <c r="I533" s="25"/>
      <c r="J533" s="25"/>
      <c r="K533" s="25"/>
      <c r="L533" s="25"/>
      <c r="M533" s="25"/>
    </row>
    <row r="534" s="2" customFormat="1" ht="53.75" spans="1:13">
      <c r="A534" s="14"/>
      <c r="B534" s="4"/>
      <c r="C534" s="18" t="s">
        <v>1275</v>
      </c>
      <c r="D534" s="17"/>
      <c r="E534" s="23" t="s">
        <v>17</v>
      </c>
      <c r="F534" s="23" t="s">
        <v>18</v>
      </c>
      <c r="G534" s="24"/>
      <c r="H534" s="25"/>
      <c r="I534" s="25"/>
      <c r="J534" s="25"/>
      <c r="K534" s="25"/>
      <c r="L534" s="25"/>
      <c r="M534" s="25"/>
    </row>
    <row r="535" s="2" customFormat="1" ht="71.75" spans="1:13">
      <c r="A535" s="14" t="s">
        <v>1276</v>
      </c>
      <c r="B535" s="15" t="s">
        <v>1277</v>
      </c>
      <c r="C535" s="16" t="s">
        <v>1278</v>
      </c>
      <c r="D535" s="17" t="s">
        <v>1279</v>
      </c>
      <c r="E535" s="23" t="s">
        <v>17</v>
      </c>
      <c r="F535" s="23" t="s">
        <v>18</v>
      </c>
      <c r="G535" s="24"/>
      <c r="H535" s="25"/>
      <c r="I535" s="25"/>
      <c r="J535" s="25"/>
      <c r="K535" s="25"/>
      <c r="L535" s="25"/>
      <c r="M535" s="25"/>
    </row>
    <row r="536" s="2" customFormat="1" ht="71.75" spans="1:13">
      <c r="A536" s="14"/>
      <c r="B536" s="4"/>
      <c r="C536" s="18" t="s">
        <v>1280</v>
      </c>
      <c r="D536" s="17"/>
      <c r="E536" s="23" t="s">
        <v>11</v>
      </c>
      <c r="F536" s="23" t="s">
        <v>18</v>
      </c>
      <c r="G536" s="24"/>
      <c r="H536" s="25"/>
      <c r="I536" s="25"/>
      <c r="J536" s="25"/>
      <c r="K536" s="25"/>
      <c r="L536" s="25"/>
      <c r="M536" s="25"/>
    </row>
    <row r="537" s="2" customFormat="1" ht="53.75" spans="1:13">
      <c r="A537" s="14" t="s">
        <v>1281</v>
      </c>
      <c r="B537" s="15" t="s">
        <v>1282</v>
      </c>
      <c r="C537" s="18" t="s">
        <v>1283</v>
      </c>
      <c r="D537" s="17" t="s">
        <v>1284</v>
      </c>
      <c r="E537" s="23" t="s">
        <v>17</v>
      </c>
      <c r="F537" s="23" t="s">
        <v>18</v>
      </c>
      <c r="G537" s="24"/>
      <c r="H537" s="25"/>
      <c r="I537" s="25"/>
      <c r="J537" s="25"/>
      <c r="K537" s="25"/>
      <c r="L537" s="25"/>
      <c r="M537" s="25"/>
    </row>
    <row r="538" s="2" customFormat="1" ht="53.75" spans="1:13">
      <c r="A538" s="14"/>
      <c r="B538" s="4"/>
      <c r="C538" s="18" t="s">
        <v>1285</v>
      </c>
      <c r="D538" s="17"/>
      <c r="E538" s="23" t="s">
        <v>29</v>
      </c>
      <c r="F538" s="23" t="s">
        <v>18</v>
      </c>
      <c r="G538" s="24" t="s">
        <v>1286</v>
      </c>
      <c r="H538" s="25"/>
      <c r="I538" s="25"/>
      <c r="J538" s="25"/>
      <c r="K538" s="25"/>
      <c r="L538" s="25"/>
      <c r="M538" s="25"/>
    </row>
    <row r="539" s="2" customFormat="1" ht="53.75" spans="1:13">
      <c r="A539" s="14"/>
      <c r="B539" s="4"/>
      <c r="C539" s="18" t="s">
        <v>1287</v>
      </c>
      <c r="D539" s="17"/>
      <c r="E539" s="23" t="s">
        <v>17</v>
      </c>
      <c r="F539" s="23" t="s">
        <v>18</v>
      </c>
      <c r="G539" s="24"/>
      <c r="H539" s="25"/>
      <c r="I539" s="25"/>
      <c r="J539" s="25"/>
      <c r="K539" s="25"/>
      <c r="L539" s="25"/>
      <c r="M539" s="25"/>
    </row>
    <row r="540" s="2" customFormat="1" ht="53.75" spans="1:13">
      <c r="A540" s="14" t="s">
        <v>1288</v>
      </c>
      <c r="B540" s="15" t="s">
        <v>1289</v>
      </c>
      <c r="C540" s="16" t="s">
        <v>1290</v>
      </c>
      <c r="D540" s="17" t="s">
        <v>1291</v>
      </c>
      <c r="E540" s="23" t="s">
        <v>11</v>
      </c>
      <c r="F540" s="23" t="s">
        <v>12</v>
      </c>
      <c r="G540" s="24"/>
      <c r="H540" s="25"/>
      <c r="I540" s="25"/>
      <c r="J540" s="25"/>
      <c r="K540" s="25"/>
      <c r="L540" s="25"/>
      <c r="M540" s="25"/>
    </row>
    <row r="541" s="2" customFormat="1" ht="36.75" spans="1:13">
      <c r="A541" s="14" t="s">
        <v>1292</v>
      </c>
      <c r="B541" s="15" t="s">
        <v>1293</v>
      </c>
      <c r="C541" s="16" t="s">
        <v>1294</v>
      </c>
      <c r="D541" s="17" t="s">
        <v>1295</v>
      </c>
      <c r="E541" s="23" t="s">
        <v>11</v>
      </c>
      <c r="F541" s="23" t="s">
        <v>18</v>
      </c>
      <c r="G541" s="24"/>
      <c r="H541" s="25"/>
      <c r="I541" s="25"/>
      <c r="J541" s="25"/>
      <c r="K541" s="25"/>
      <c r="L541" s="25"/>
      <c r="M541" s="25"/>
    </row>
    <row r="542" s="2" customFormat="1" ht="36.75" spans="1:13">
      <c r="A542" s="14"/>
      <c r="B542" s="4"/>
      <c r="C542" s="18" t="s">
        <v>1296</v>
      </c>
      <c r="D542" s="17"/>
      <c r="E542" s="23" t="s">
        <v>17</v>
      </c>
      <c r="F542" s="23" t="s">
        <v>18</v>
      </c>
      <c r="G542" s="24"/>
      <c r="H542" s="25"/>
      <c r="I542" s="25"/>
      <c r="J542" s="25"/>
      <c r="K542" s="25"/>
      <c r="L542" s="25"/>
      <c r="M542" s="25"/>
    </row>
    <row r="543" s="2" customFormat="1" ht="36.75" spans="1:13">
      <c r="A543" s="14"/>
      <c r="B543" s="4"/>
      <c r="C543" s="18" t="s">
        <v>1297</v>
      </c>
      <c r="D543" s="17"/>
      <c r="E543" s="23" t="s">
        <v>11</v>
      </c>
      <c r="F543" s="23" t="s">
        <v>18</v>
      </c>
      <c r="G543" s="24"/>
      <c r="H543" s="25"/>
      <c r="I543" s="25"/>
      <c r="J543" s="25"/>
      <c r="K543" s="25"/>
      <c r="L543" s="25"/>
      <c r="M543" s="25"/>
    </row>
    <row r="544" s="2" customFormat="1" ht="53.75" spans="1:13">
      <c r="A544" s="14" t="s">
        <v>1298</v>
      </c>
      <c r="B544" s="15" t="s">
        <v>1299</v>
      </c>
      <c r="C544" s="18" t="s">
        <v>1300</v>
      </c>
      <c r="D544" s="17" t="s">
        <v>1301</v>
      </c>
      <c r="E544" s="23" t="s">
        <v>17</v>
      </c>
      <c r="F544" s="23" t="s">
        <v>18</v>
      </c>
      <c r="G544" s="24"/>
      <c r="H544" s="25"/>
      <c r="I544" s="25"/>
      <c r="J544" s="25"/>
      <c r="K544" s="25"/>
      <c r="L544" s="25"/>
      <c r="M544" s="25"/>
    </row>
    <row r="545" s="2" customFormat="1" ht="36.75" spans="1:13">
      <c r="A545" s="14"/>
      <c r="B545" s="4"/>
      <c r="C545" s="18" t="s">
        <v>1302</v>
      </c>
      <c r="D545" s="17"/>
      <c r="E545" s="23" t="s">
        <v>11</v>
      </c>
      <c r="F545" s="23" t="s">
        <v>18</v>
      </c>
      <c r="G545" s="24"/>
      <c r="H545" s="25"/>
      <c r="I545" s="25"/>
      <c r="J545" s="25"/>
      <c r="K545" s="25"/>
      <c r="L545" s="25"/>
      <c r="M545" s="25"/>
    </row>
    <row r="546" s="2" customFormat="1" ht="88.75" spans="1:13">
      <c r="A546" s="14" t="s">
        <v>1303</v>
      </c>
      <c r="B546" s="15" t="s">
        <v>1304</v>
      </c>
      <c r="C546" s="18" t="s">
        <v>1305</v>
      </c>
      <c r="D546" s="17" t="s">
        <v>1306</v>
      </c>
      <c r="E546" s="23" t="s">
        <v>17</v>
      </c>
      <c r="F546" s="23" t="s">
        <v>18</v>
      </c>
      <c r="G546" s="24"/>
      <c r="H546" s="25"/>
      <c r="I546" s="25"/>
      <c r="J546" s="25"/>
      <c r="K546" s="25"/>
      <c r="L546" s="25"/>
      <c r="M546" s="25"/>
    </row>
    <row r="547" s="2" customFormat="1" ht="71.75" spans="1:13">
      <c r="A547" s="14"/>
      <c r="B547" s="4"/>
      <c r="C547" s="18" t="s">
        <v>1307</v>
      </c>
      <c r="D547" s="17"/>
      <c r="E547" s="23" t="s">
        <v>17</v>
      </c>
      <c r="F547" s="23" t="s">
        <v>18</v>
      </c>
      <c r="G547" s="24"/>
      <c r="H547" s="25"/>
      <c r="I547" s="25"/>
      <c r="J547" s="25"/>
      <c r="K547" s="25"/>
      <c r="L547" s="25"/>
      <c r="M547" s="25"/>
    </row>
    <row r="548" s="2" customFormat="1" ht="36.75" spans="1:13">
      <c r="A548" s="14" t="s">
        <v>1308</v>
      </c>
      <c r="B548" s="15" t="s">
        <v>1309</v>
      </c>
      <c r="C548" s="28" t="s">
        <v>1310</v>
      </c>
      <c r="D548" s="17" t="s">
        <v>1311</v>
      </c>
      <c r="E548" s="23" t="s">
        <v>11</v>
      </c>
      <c r="F548" s="23" t="s">
        <v>12</v>
      </c>
      <c r="G548" s="24"/>
      <c r="H548" s="25"/>
      <c r="I548" s="25"/>
      <c r="J548" s="25"/>
      <c r="K548" s="25"/>
      <c r="L548" s="25"/>
      <c r="M548" s="25"/>
    </row>
    <row r="549" s="2" customFormat="1" ht="88.75" spans="1:13">
      <c r="A549" s="14" t="s">
        <v>1312</v>
      </c>
      <c r="B549" s="15" t="s">
        <v>1313</v>
      </c>
      <c r="C549" s="16" t="s">
        <v>1314</v>
      </c>
      <c r="D549" s="17" t="s">
        <v>1315</v>
      </c>
      <c r="E549" s="23" t="s">
        <v>17</v>
      </c>
      <c r="F549" s="23" t="s">
        <v>18</v>
      </c>
      <c r="G549" s="24"/>
      <c r="H549" s="25"/>
      <c r="I549" s="25"/>
      <c r="J549" s="25"/>
      <c r="K549" s="25"/>
      <c r="L549" s="25"/>
      <c r="M549" s="25"/>
    </row>
    <row r="550" s="2" customFormat="1" ht="71.75" spans="1:13">
      <c r="A550" s="14"/>
      <c r="B550" s="4"/>
      <c r="C550" s="18" t="s">
        <v>1316</v>
      </c>
      <c r="D550" s="17"/>
      <c r="E550" s="23" t="s">
        <v>11</v>
      </c>
      <c r="F550" s="23" t="s">
        <v>18</v>
      </c>
      <c r="G550" s="24"/>
      <c r="H550" s="25"/>
      <c r="I550" s="25"/>
      <c r="J550" s="25"/>
      <c r="K550" s="25"/>
      <c r="L550" s="25"/>
      <c r="M550" s="25"/>
    </row>
    <row r="551" s="2" customFormat="1" ht="71.75" spans="1:13">
      <c r="A551" s="14"/>
      <c r="B551" s="4"/>
      <c r="C551" s="18" t="s">
        <v>1317</v>
      </c>
      <c r="D551" s="17"/>
      <c r="E551" s="23" t="s">
        <v>153</v>
      </c>
      <c r="F551" s="23" t="s">
        <v>18</v>
      </c>
      <c r="G551" s="24"/>
      <c r="H551" s="25"/>
      <c r="I551" s="25"/>
      <c r="J551" s="25"/>
      <c r="K551" s="25"/>
      <c r="L551" s="25"/>
      <c r="M551" s="25"/>
    </row>
    <row r="552" s="2" customFormat="1" ht="71.75" spans="1:13">
      <c r="A552" s="14"/>
      <c r="B552" s="4"/>
      <c r="C552" s="18" t="s">
        <v>1318</v>
      </c>
      <c r="D552" s="17"/>
      <c r="E552" s="23" t="s">
        <v>17</v>
      </c>
      <c r="F552" s="23" t="s">
        <v>18</v>
      </c>
      <c r="G552" s="24"/>
      <c r="H552" s="25"/>
      <c r="I552" s="25"/>
      <c r="J552" s="25"/>
      <c r="K552" s="25"/>
      <c r="L552" s="25"/>
      <c r="M552" s="25"/>
    </row>
    <row r="553" s="2" customFormat="1" ht="71.75" spans="1:13">
      <c r="A553" s="14"/>
      <c r="B553" s="4"/>
      <c r="C553" s="18" t="s">
        <v>1319</v>
      </c>
      <c r="D553" s="17"/>
      <c r="E553" s="23" t="s">
        <v>11</v>
      </c>
      <c r="F553" s="23" t="s">
        <v>18</v>
      </c>
      <c r="G553" s="24"/>
      <c r="H553" s="25"/>
      <c r="I553" s="25"/>
      <c r="J553" s="25"/>
      <c r="K553" s="25"/>
      <c r="L553" s="25"/>
      <c r="M553" s="25"/>
    </row>
    <row r="554" s="2" customFormat="1" ht="53.75" spans="1:13">
      <c r="A554" s="14" t="s">
        <v>1320</v>
      </c>
      <c r="B554" s="15" t="s">
        <v>1321</v>
      </c>
      <c r="C554" s="18" t="s">
        <v>1322</v>
      </c>
      <c r="D554" s="17" t="s">
        <v>1323</v>
      </c>
      <c r="E554" s="23" t="s">
        <v>11</v>
      </c>
      <c r="F554" s="23" t="s">
        <v>18</v>
      </c>
      <c r="G554" s="24"/>
      <c r="H554" s="25"/>
      <c r="I554" s="25"/>
      <c r="J554" s="25"/>
      <c r="K554" s="25"/>
      <c r="L554" s="25"/>
      <c r="M554" s="25"/>
    </row>
    <row r="555" s="2" customFormat="1" ht="53.75" spans="1:13">
      <c r="A555" s="14"/>
      <c r="B555" s="4"/>
      <c r="C555" s="18" t="s">
        <v>1324</v>
      </c>
      <c r="D555" s="17"/>
      <c r="E555" s="23" t="s">
        <v>153</v>
      </c>
      <c r="F555" s="23" t="s">
        <v>18</v>
      </c>
      <c r="G555" s="24"/>
      <c r="H555" s="25"/>
      <c r="I555" s="25"/>
      <c r="J555" s="25"/>
      <c r="K555" s="25"/>
      <c r="L555" s="25"/>
      <c r="M555" s="25"/>
    </row>
    <row r="556" s="2" customFormat="1" ht="53.75" spans="1:13">
      <c r="A556" s="14"/>
      <c r="B556" s="4"/>
      <c r="C556" s="18" t="s">
        <v>1325</v>
      </c>
      <c r="D556" s="17"/>
      <c r="E556" s="23" t="s">
        <v>11</v>
      </c>
      <c r="F556" s="23" t="s">
        <v>18</v>
      </c>
      <c r="G556" s="24"/>
      <c r="H556" s="25"/>
      <c r="I556" s="25"/>
      <c r="J556" s="25"/>
      <c r="K556" s="25"/>
      <c r="L556" s="25"/>
      <c r="M556" s="25"/>
    </row>
    <row r="557" s="2" customFormat="1" ht="88.75" spans="1:13">
      <c r="A557" s="14" t="s">
        <v>1326</v>
      </c>
      <c r="B557" s="26" t="s">
        <v>1327</v>
      </c>
      <c r="C557" s="16" t="s">
        <v>1328</v>
      </c>
      <c r="D557" s="17" t="s">
        <v>1329</v>
      </c>
      <c r="E557" s="23" t="s">
        <v>17</v>
      </c>
      <c r="F557" s="23" t="s">
        <v>18</v>
      </c>
      <c r="G557" s="24"/>
      <c r="H557" s="25"/>
      <c r="I557" s="25"/>
      <c r="J557" s="25"/>
      <c r="K557" s="25"/>
      <c r="L557" s="25"/>
      <c r="M557" s="25"/>
    </row>
    <row r="558" s="2" customFormat="1" ht="71.75" spans="1:13">
      <c r="A558" s="14"/>
      <c r="B558" s="15"/>
      <c r="C558" s="18" t="s">
        <v>1330</v>
      </c>
      <c r="D558" s="17"/>
      <c r="E558" s="23"/>
      <c r="F558" s="23"/>
      <c r="G558" s="24" t="s">
        <v>1331</v>
      </c>
      <c r="H558" s="25"/>
      <c r="I558" s="25"/>
      <c r="J558" s="25"/>
      <c r="K558" s="25"/>
      <c r="L558" s="25"/>
      <c r="M558" s="25"/>
    </row>
    <row r="559" s="2" customFormat="1" ht="71.75" spans="1:13">
      <c r="A559" s="14"/>
      <c r="B559" s="4"/>
      <c r="C559" s="18" t="s">
        <v>1332</v>
      </c>
      <c r="D559" s="17"/>
      <c r="E559" s="23" t="s">
        <v>55</v>
      </c>
      <c r="F559" s="23" t="s">
        <v>18</v>
      </c>
      <c r="G559" s="24"/>
      <c r="H559" s="25"/>
      <c r="I559" s="25"/>
      <c r="J559" s="25"/>
      <c r="K559" s="25"/>
      <c r="L559" s="25"/>
      <c r="M559" s="25"/>
    </row>
    <row r="560" s="2" customFormat="1" ht="71.75" spans="1:13">
      <c r="A560" s="14"/>
      <c r="B560" s="4"/>
      <c r="C560" s="18" t="s">
        <v>1333</v>
      </c>
      <c r="D560" s="17"/>
      <c r="E560" s="23" t="s">
        <v>17</v>
      </c>
      <c r="F560" s="23" t="s">
        <v>18</v>
      </c>
      <c r="G560" s="24"/>
      <c r="H560" s="25"/>
      <c r="I560" s="25"/>
      <c r="J560" s="25"/>
      <c r="K560" s="25"/>
      <c r="L560" s="25"/>
      <c r="M560" s="25"/>
    </row>
    <row r="561" s="2" customFormat="1" ht="71.75" spans="1:13">
      <c r="A561" s="14" t="s">
        <v>1334</v>
      </c>
      <c r="B561" s="15" t="s">
        <v>1335</v>
      </c>
      <c r="C561" s="18" t="s">
        <v>1336</v>
      </c>
      <c r="D561" s="17" t="s">
        <v>1337</v>
      </c>
      <c r="E561" s="23" t="s">
        <v>153</v>
      </c>
      <c r="F561" s="23" t="s">
        <v>18</v>
      </c>
      <c r="G561" s="24"/>
      <c r="H561" s="25"/>
      <c r="I561" s="25"/>
      <c r="J561" s="25"/>
      <c r="K561" s="25"/>
      <c r="L561" s="25"/>
      <c r="M561" s="25"/>
    </row>
    <row r="562" s="2" customFormat="1" ht="53.75" spans="1:13">
      <c r="A562" s="14"/>
      <c r="B562" s="4"/>
      <c r="C562" s="18" t="s">
        <v>1338</v>
      </c>
      <c r="D562" s="17"/>
      <c r="E562" s="23" t="s">
        <v>11</v>
      </c>
      <c r="F562" s="23" t="s">
        <v>18</v>
      </c>
      <c r="G562" s="24"/>
      <c r="H562" s="25"/>
      <c r="I562" s="25"/>
      <c r="J562" s="25"/>
      <c r="K562" s="25"/>
      <c r="L562" s="25"/>
      <c r="M562" s="25"/>
    </row>
    <row r="563" s="2" customFormat="1" ht="53.75" spans="1:13">
      <c r="A563" s="14"/>
      <c r="B563" s="4"/>
      <c r="C563" s="18" t="s">
        <v>1339</v>
      </c>
      <c r="D563" s="17"/>
      <c r="E563" s="23" t="s">
        <v>17</v>
      </c>
      <c r="F563" s="23" t="s">
        <v>18</v>
      </c>
      <c r="G563" s="24"/>
      <c r="H563" s="25"/>
      <c r="I563" s="25"/>
      <c r="J563" s="25"/>
      <c r="K563" s="25"/>
      <c r="L563" s="25"/>
      <c r="M563" s="25"/>
    </row>
    <row r="564" s="2" customFormat="1" ht="106.75" spans="1:13">
      <c r="A564" s="14" t="s">
        <v>1340</v>
      </c>
      <c r="B564" s="15" t="s">
        <v>1341</v>
      </c>
      <c r="C564" s="16" t="s">
        <v>1342</v>
      </c>
      <c r="D564" s="17" t="s">
        <v>1343</v>
      </c>
      <c r="E564" s="23" t="s">
        <v>11</v>
      </c>
      <c r="F564" s="23" t="s">
        <v>12</v>
      </c>
      <c r="G564" s="24"/>
      <c r="H564" s="25"/>
      <c r="I564" s="25"/>
      <c r="J564" s="25"/>
      <c r="K564" s="25"/>
      <c r="L564" s="25"/>
      <c r="M564" s="25"/>
    </row>
    <row r="565" s="2" customFormat="1" ht="36.75" spans="1:13">
      <c r="A565" s="14" t="s">
        <v>1344</v>
      </c>
      <c r="B565" s="15" t="s">
        <v>1345</v>
      </c>
      <c r="C565" s="18" t="s">
        <v>1346</v>
      </c>
      <c r="D565" s="17" t="s">
        <v>1347</v>
      </c>
      <c r="E565" s="23" t="s">
        <v>17</v>
      </c>
      <c r="F565" s="23" t="s">
        <v>18</v>
      </c>
      <c r="G565" s="24"/>
      <c r="H565" s="25"/>
      <c r="I565" s="25"/>
      <c r="J565" s="25"/>
      <c r="K565" s="25"/>
      <c r="L565" s="25"/>
      <c r="M565" s="25"/>
    </row>
    <row r="566" s="2" customFormat="1" ht="71.75" spans="1:13">
      <c r="A566" s="14" t="s">
        <v>1348</v>
      </c>
      <c r="B566" s="15" t="s">
        <v>1349</v>
      </c>
      <c r="C566" s="16" t="s">
        <v>1350</v>
      </c>
      <c r="D566" s="17" t="s">
        <v>1351</v>
      </c>
      <c r="E566" s="23" t="s">
        <v>11</v>
      </c>
      <c r="F566" s="23" t="s">
        <v>18</v>
      </c>
      <c r="G566" s="24"/>
      <c r="H566" s="25"/>
      <c r="I566" s="25"/>
      <c r="J566" s="25"/>
      <c r="K566" s="25"/>
      <c r="L566" s="25"/>
      <c r="M566" s="25"/>
    </row>
    <row r="567" s="2" customFormat="1" ht="71.75" spans="1:13">
      <c r="A567" s="14"/>
      <c r="B567" s="4"/>
      <c r="C567" s="18" t="s">
        <v>1352</v>
      </c>
      <c r="D567" s="17"/>
      <c r="E567" s="23" t="s">
        <v>17</v>
      </c>
      <c r="F567" s="23" t="s">
        <v>18</v>
      </c>
      <c r="G567" s="24"/>
      <c r="H567" s="25"/>
      <c r="I567" s="25"/>
      <c r="J567" s="25"/>
      <c r="K567" s="25"/>
      <c r="L567" s="25"/>
      <c r="M567" s="25"/>
    </row>
    <row r="568" s="2" customFormat="1" ht="71.75" spans="1:13">
      <c r="A568" s="14"/>
      <c r="B568" s="4"/>
      <c r="C568" s="18" t="s">
        <v>1353</v>
      </c>
      <c r="D568" s="17"/>
      <c r="E568" s="23" t="s">
        <v>17</v>
      </c>
      <c r="F568" s="23" t="s">
        <v>18</v>
      </c>
      <c r="G568" s="24"/>
      <c r="H568" s="25"/>
      <c r="I568" s="25"/>
      <c r="J568" s="25"/>
      <c r="K568" s="25"/>
      <c r="L568" s="25"/>
      <c r="M568" s="25"/>
    </row>
    <row r="569" s="2" customFormat="1" ht="71.75" spans="1:13">
      <c r="A569" s="14" t="s">
        <v>1354</v>
      </c>
      <c r="B569" s="15" t="s">
        <v>1355</v>
      </c>
      <c r="C569" s="18" t="s">
        <v>1356</v>
      </c>
      <c r="D569" s="17" t="s">
        <v>1357</v>
      </c>
      <c r="E569" s="23" t="s">
        <v>17</v>
      </c>
      <c r="F569" s="23" t="s">
        <v>18</v>
      </c>
      <c r="G569" s="24"/>
      <c r="H569" s="25"/>
      <c r="I569" s="25"/>
      <c r="J569" s="25"/>
      <c r="K569" s="25"/>
      <c r="L569" s="25"/>
      <c r="M569" s="25"/>
    </row>
    <row r="570" s="2" customFormat="1" ht="53.75" spans="1:13">
      <c r="A570" s="14"/>
      <c r="B570" s="4"/>
      <c r="C570" s="18" t="s">
        <v>1358</v>
      </c>
      <c r="D570" s="17"/>
      <c r="E570" s="23" t="s">
        <v>11</v>
      </c>
      <c r="F570" s="23" t="s">
        <v>18</v>
      </c>
      <c r="G570" s="24"/>
      <c r="H570" s="25"/>
      <c r="I570" s="25"/>
      <c r="J570" s="25"/>
      <c r="K570" s="25"/>
      <c r="L570" s="25"/>
      <c r="M570" s="25"/>
    </row>
    <row r="571" s="2" customFormat="1" ht="53.75" spans="1:13">
      <c r="A571" s="14" t="s">
        <v>1359</v>
      </c>
      <c r="B571" s="15" t="s">
        <v>1360</v>
      </c>
      <c r="C571" s="16" t="s">
        <v>1361</v>
      </c>
      <c r="D571" s="17" t="s">
        <v>1362</v>
      </c>
      <c r="E571" s="23" t="s">
        <v>11</v>
      </c>
      <c r="F571" s="23" t="s">
        <v>12</v>
      </c>
      <c r="G571" s="24"/>
      <c r="H571" s="25"/>
      <c r="I571" s="25"/>
      <c r="J571" s="25"/>
      <c r="K571" s="25"/>
      <c r="L571" s="25"/>
      <c r="M571" s="25"/>
    </row>
    <row r="572" s="2" customFormat="1" ht="36.75" spans="1:13">
      <c r="A572" s="14" t="s">
        <v>1363</v>
      </c>
      <c r="B572" s="15" t="s">
        <v>1364</v>
      </c>
      <c r="C572" s="16" t="s">
        <v>1365</v>
      </c>
      <c r="D572" s="17" t="s">
        <v>1366</v>
      </c>
      <c r="E572" s="23" t="s">
        <v>11</v>
      </c>
      <c r="F572" s="23" t="s">
        <v>12</v>
      </c>
      <c r="G572" s="24"/>
      <c r="H572" s="25"/>
      <c r="I572" s="25"/>
      <c r="J572" s="25"/>
      <c r="K572" s="25"/>
      <c r="L572" s="25"/>
      <c r="M572" s="25"/>
    </row>
    <row r="573" s="2" customFormat="1" ht="53.75" spans="1:13">
      <c r="A573" s="14" t="s">
        <v>1367</v>
      </c>
      <c r="B573" s="15" t="s">
        <v>1368</v>
      </c>
      <c r="C573" s="16" t="s">
        <v>1369</v>
      </c>
      <c r="D573" s="17" t="s">
        <v>1370</v>
      </c>
      <c r="E573" s="23" t="s">
        <v>11</v>
      </c>
      <c r="F573" s="23" t="s">
        <v>12</v>
      </c>
      <c r="G573" s="24"/>
      <c r="H573" s="25"/>
      <c r="I573" s="25"/>
      <c r="J573" s="25"/>
      <c r="K573" s="25"/>
      <c r="L573" s="25"/>
      <c r="M573" s="25"/>
    </row>
    <row r="574" s="2" customFormat="1" ht="36.75" spans="1:13">
      <c r="A574" s="14" t="s">
        <v>1371</v>
      </c>
      <c r="B574" s="15" t="s">
        <v>1372</v>
      </c>
      <c r="C574" s="16" t="s">
        <v>1373</v>
      </c>
      <c r="D574" s="17" t="s">
        <v>1374</v>
      </c>
      <c r="E574" s="23" t="s">
        <v>11</v>
      </c>
      <c r="F574" s="23" t="s">
        <v>12</v>
      </c>
      <c r="G574" s="24"/>
      <c r="H574" s="25"/>
      <c r="I574" s="25"/>
      <c r="J574" s="25"/>
      <c r="K574" s="25"/>
      <c r="L574" s="25"/>
      <c r="M574" s="25"/>
    </row>
    <row r="575" s="2" customFormat="1" ht="71.75" spans="1:13">
      <c r="A575" s="14" t="s">
        <v>1375</v>
      </c>
      <c r="B575" s="15" t="s">
        <v>1376</v>
      </c>
      <c r="C575" s="18" t="s">
        <v>1377</v>
      </c>
      <c r="D575" s="17" t="s">
        <v>1378</v>
      </c>
      <c r="E575" s="23" t="s">
        <v>11</v>
      </c>
      <c r="F575" s="23" t="s">
        <v>18</v>
      </c>
      <c r="G575" s="24"/>
      <c r="H575" s="25"/>
      <c r="I575" s="25"/>
      <c r="J575" s="25"/>
      <c r="K575" s="25"/>
      <c r="L575" s="25"/>
      <c r="M575" s="25"/>
    </row>
    <row r="576" s="2" customFormat="1" ht="409.5" spans="1:13">
      <c r="A576" s="14" t="s">
        <v>1379</v>
      </c>
      <c r="B576" s="15" t="s">
        <v>1380</v>
      </c>
      <c r="C576" s="16" t="s">
        <v>1381</v>
      </c>
      <c r="D576" s="17" t="s">
        <v>1382</v>
      </c>
      <c r="E576" s="23" t="s">
        <v>11</v>
      </c>
      <c r="F576" s="23" t="s">
        <v>12</v>
      </c>
      <c r="G576" s="24"/>
      <c r="H576" s="25"/>
      <c r="I576" s="25"/>
      <c r="J576" s="25"/>
      <c r="K576" s="25"/>
      <c r="L576" s="25"/>
      <c r="M576" s="25"/>
    </row>
    <row r="577" s="2" customFormat="1" ht="88.75" spans="1:13">
      <c r="A577" s="14" t="s">
        <v>1383</v>
      </c>
      <c r="B577" s="15" t="s">
        <v>1384</v>
      </c>
      <c r="C577" s="18" t="s">
        <v>1385</v>
      </c>
      <c r="D577" s="17" t="s">
        <v>1386</v>
      </c>
      <c r="E577" s="23" t="s">
        <v>134</v>
      </c>
      <c r="F577" s="23" t="s">
        <v>84</v>
      </c>
      <c r="G577" s="24"/>
      <c r="H577" s="25"/>
      <c r="I577" s="25"/>
      <c r="J577" s="25"/>
      <c r="K577" s="25"/>
      <c r="L577" s="25"/>
      <c r="M577" s="25"/>
    </row>
    <row r="578" s="2" customFormat="1" ht="53.75" spans="1:13">
      <c r="A578" s="14"/>
      <c r="B578" s="4"/>
      <c r="C578" s="18" t="s">
        <v>1387</v>
      </c>
      <c r="D578" s="17"/>
      <c r="E578" s="23" t="s">
        <v>11</v>
      </c>
      <c r="F578" s="23" t="s">
        <v>18</v>
      </c>
      <c r="G578" s="24"/>
      <c r="H578" s="25"/>
      <c r="I578" s="25"/>
      <c r="J578" s="25"/>
      <c r="K578" s="25"/>
      <c r="L578" s="25"/>
      <c r="M578" s="25"/>
    </row>
    <row r="579" s="2" customFormat="1" ht="53.75" spans="1:13">
      <c r="A579" s="14"/>
      <c r="B579" s="4"/>
      <c r="C579" s="18" t="s">
        <v>1388</v>
      </c>
      <c r="D579" s="17"/>
      <c r="E579" s="23" t="s">
        <v>153</v>
      </c>
      <c r="F579" s="23" t="s">
        <v>84</v>
      </c>
      <c r="G579" s="24"/>
      <c r="H579" s="25"/>
      <c r="I579" s="25"/>
      <c r="J579" s="25"/>
      <c r="K579" s="25"/>
      <c r="L579" s="25"/>
      <c r="M579" s="25"/>
    </row>
    <row r="580" s="2" customFormat="1" ht="53.75" spans="1:13">
      <c r="A580" s="14" t="s">
        <v>1389</v>
      </c>
      <c r="B580" s="26" t="s">
        <v>1390</v>
      </c>
      <c r="C580" s="18" t="s">
        <v>1391</v>
      </c>
      <c r="D580" s="17" t="s">
        <v>1392</v>
      </c>
      <c r="E580" s="23" t="s">
        <v>29</v>
      </c>
      <c r="F580" s="23" t="s">
        <v>18</v>
      </c>
      <c r="G580" s="24" t="s">
        <v>1393</v>
      </c>
      <c r="H580" s="25"/>
      <c r="I580" s="25"/>
      <c r="J580" s="25"/>
      <c r="K580" s="25"/>
      <c r="L580" s="25"/>
      <c r="M580" s="25"/>
    </row>
    <row r="581" s="2" customFormat="1" ht="53.75" spans="1:13">
      <c r="A581" s="14"/>
      <c r="B581" s="4"/>
      <c r="C581" s="16" t="s">
        <v>1394</v>
      </c>
      <c r="D581" s="17"/>
      <c r="E581" s="23" t="s">
        <v>17</v>
      </c>
      <c r="F581" s="23" t="s">
        <v>18</v>
      </c>
      <c r="G581" s="24"/>
      <c r="H581" s="25"/>
      <c r="I581" s="25"/>
      <c r="J581" s="25"/>
      <c r="K581" s="25"/>
      <c r="L581" s="25"/>
      <c r="M581" s="25"/>
    </row>
    <row r="582" s="2" customFormat="1" ht="53.75" spans="1:13">
      <c r="A582" s="14"/>
      <c r="B582" s="4"/>
      <c r="C582" s="18" t="s">
        <v>1395</v>
      </c>
      <c r="D582" s="17"/>
      <c r="E582" s="23" t="s">
        <v>11</v>
      </c>
      <c r="F582" s="23" t="s">
        <v>18</v>
      </c>
      <c r="G582" s="24"/>
      <c r="H582" s="25"/>
      <c r="I582" s="25"/>
      <c r="J582" s="25"/>
      <c r="K582" s="25"/>
      <c r="L582" s="25"/>
      <c r="M582" s="25"/>
    </row>
    <row r="583" s="2" customFormat="1" ht="71.75" spans="1:13">
      <c r="A583" s="14" t="s">
        <v>1396</v>
      </c>
      <c r="B583" s="15" t="s">
        <v>1397</v>
      </c>
      <c r="C583" s="18" t="s">
        <v>1398</v>
      </c>
      <c r="D583" s="17" t="s">
        <v>1399</v>
      </c>
      <c r="E583" s="23" t="s">
        <v>153</v>
      </c>
      <c r="F583" s="23" t="s">
        <v>18</v>
      </c>
      <c r="G583" s="24"/>
      <c r="H583" s="25"/>
      <c r="I583" s="25"/>
      <c r="J583" s="25"/>
      <c r="K583" s="25"/>
      <c r="L583" s="25"/>
      <c r="M583" s="25"/>
    </row>
    <row r="584" s="2" customFormat="1" ht="71.75" spans="1:13">
      <c r="A584" s="14"/>
      <c r="B584" s="4"/>
      <c r="C584" s="18" t="s">
        <v>1400</v>
      </c>
      <c r="D584" s="17"/>
      <c r="E584" s="23" t="s">
        <v>11</v>
      </c>
      <c r="F584" s="23" t="s">
        <v>18</v>
      </c>
      <c r="G584" s="24"/>
      <c r="H584" s="25"/>
      <c r="I584" s="25"/>
      <c r="J584" s="25"/>
      <c r="K584" s="25"/>
      <c r="L584" s="25"/>
      <c r="M584" s="25"/>
    </row>
    <row r="585" s="2" customFormat="1" ht="53.75" spans="1:13">
      <c r="A585" s="14" t="s">
        <v>1401</v>
      </c>
      <c r="B585" s="26" t="s">
        <v>1402</v>
      </c>
      <c r="C585" s="18" t="s">
        <v>1403</v>
      </c>
      <c r="D585" s="17" t="s">
        <v>1404</v>
      </c>
      <c r="E585" s="23" t="s">
        <v>29</v>
      </c>
      <c r="F585" s="23" t="s">
        <v>18</v>
      </c>
      <c r="G585" s="24" t="s">
        <v>1405</v>
      </c>
      <c r="H585" s="25"/>
      <c r="I585" s="25"/>
      <c r="J585" s="25"/>
      <c r="K585" s="25"/>
      <c r="L585" s="25"/>
      <c r="M585" s="25"/>
    </row>
    <row r="586" s="2" customFormat="1" ht="53.75" spans="1:13">
      <c r="A586" s="14"/>
      <c r="B586" s="4"/>
      <c r="C586" s="18" t="s">
        <v>1406</v>
      </c>
      <c r="D586" s="17"/>
      <c r="E586" s="23" t="s">
        <v>17</v>
      </c>
      <c r="F586" s="23" t="s">
        <v>18</v>
      </c>
      <c r="G586" s="24"/>
      <c r="H586" s="25"/>
      <c r="I586" s="25"/>
      <c r="J586" s="25"/>
      <c r="K586" s="25"/>
      <c r="L586" s="25"/>
      <c r="M586" s="25"/>
    </row>
    <row r="587" s="2" customFormat="1" ht="53.75" spans="1:13">
      <c r="A587" s="14"/>
      <c r="B587" s="15"/>
      <c r="C587" s="18" t="s">
        <v>1407</v>
      </c>
      <c r="D587" s="17"/>
      <c r="E587" s="23" t="s">
        <v>55</v>
      </c>
      <c r="F587" s="23" t="s">
        <v>84</v>
      </c>
      <c r="G587" s="24"/>
      <c r="H587" s="25"/>
      <c r="I587" s="25"/>
      <c r="J587" s="25"/>
      <c r="K587" s="25"/>
      <c r="L587" s="25"/>
      <c r="M587" s="25"/>
    </row>
    <row r="588" s="2" customFormat="1" ht="53.75" spans="1:13">
      <c r="A588" s="14" t="s">
        <v>1408</v>
      </c>
      <c r="B588" s="15" t="s">
        <v>1409</v>
      </c>
      <c r="C588" s="16" t="s">
        <v>1410</v>
      </c>
      <c r="D588" s="17" t="s">
        <v>1411</v>
      </c>
      <c r="E588" s="23" t="s">
        <v>11</v>
      </c>
      <c r="F588" s="23" t="s">
        <v>18</v>
      </c>
      <c r="G588" s="24"/>
      <c r="H588" s="25"/>
      <c r="I588" s="25"/>
      <c r="J588" s="25"/>
      <c r="K588" s="25"/>
      <c r="L588" s="25"/>
      <c r="M588" s="25"/>
    </row>
    <row r="589" s="2" customFormat="1" ht="53.75" spans="1:13">
      <c r="A589" s="14"/>
      <c r="B589" s="4"/>
      <c r="C589" s="18" t="s">
        <v>1412</v>
      </c>
      <c r="D589" s="17"/>
      <c r="E589" s="23" t="s">
        <v>17</v>
      </c>
      <c r="F589" s="23" t="s">
        <v>18</v>
      </c>
      <c r="G589" s="24"/>
      <c r="H589" s="25"/>
      <c r="I589" s="25"/>
      <c r="J589" s="25"/>
      <c r="K589" s="25"/>
      <c r="L589" s="25"/>
      <c r="M589" s="25"/>
    </row>
    <row r="590" s="2" customFormat="1" ht="36.75" spans="1:13">
      <c r="A590" s="14" t="s">
        <v>1413</v>
      </c>
      <c r="B590" s="15" t="s">
        <v>1414</v>
      </c>
      <c r="C590" s="16" t="s">
        <v>1415</v>
      </c>
      <c r="D590" s="17" t="s">
        <v>1416</v>
      </c>
      <c r="E590" s="23" t="s">
        <v>11</v>
      </c>
      <c r="F590" s="23" t="s">
        <v>12</v>
      </c>
      <c r="G590" s="24"/>
      <c r="H590" s="25"/>
      <c r="I590" s="25"/>
      <c r="J590" s="25"/>
      <c r="K590" s="25"/>
      <c r="L590" s="25"/>
      <c r="M590" s="25"/>
    </row>
    <row r="591" s="2" customFormat="1" ht="36.75" spans="1:13">
      <c r="A591" s="14" t="s">
        <v>1417</v>
      </c>
      <c r="B591" s="15" t="s">
        <v>1418</v>
      </c>
      <c r="C591" s="16" t="s">
        <v>1419</v>
      </c>
      <c r="D591" s="17" t="s">
        <v>1420</v>
      </c>
      <c r="E591" s="23" t="s">
        <v>11</v>
      </c>
      <c r="F591" s="23" t="s">
        <v>18</v>
      </c>
      <c r="G591" s="24"/>
      <c r="H591" s="25"/>
      <c r="I591" s="25"/>
      <c r="J591" s="25"/>
      <c r="K591" s="25"/>
      <c r="L591" s="25"/>
      <c r="M591" s="25"/>
    </row>
    <row r="592" s="2" customFormat="1" ht="36.75" spans="1:13">
      <c r="A592" s="14"/>
      <c r="B592" s="4"/>
      <c r="C592" s="18" t="s">
        <v>1421</v>
      </c>
      <c r="D592" s="17"/>
      <c r="E592" s="23" t="s">
        <v>17</v>
      </c>
      <c r="F592" s="23" t="s">
        <v>18</v>
      </c>
      <c r="G592" s="24"/>
      <c r="H592" s="25"/>
      <c r="I592" s="25"/>
      <c r="J592" s="25"/>
      <c r="K592" s="25"/>
      <c r="L592" s="25"/>
      <c r="M592" s="25"/>
    </row>
    <row r="593" s="2" customFormat="1" ht="71.75" spans="1:13">
      <c r="A593" s="14" t="s">
        <v>1422</v>
      </c>
      <c r="B593" s="15" t="s">
        <v>1423</v>
      </c>
      <c r="C593" s="18" t="s">
        <v>1424</v>
      </c>
      <c r="D593" s="17" t="s">
        <v>1425</v>
      </c>
      <c r="E593" s="23" t="s">
        <v>17</v>
      </c>
      <c r="F593" s="23" t="s">
        <v>18</v>
      </c>
      <c r="G593" s="24"/>
      <c r="H593" s="25"/>
      <c r="I593" s="25"/>
      <c r="J593" s="25"/>
      <c r="K593" s="25"/>
      <c r="L593" s="25"/>
      <c r="M593" s="25"/>
    </row>
    <row r="594" s="2" customFormat="1" ht="53.75" spans="1:13">
      <c r="A594" s="14" t="s">
        <v>1426</v>
      </c>
      <c r="B594" s="15" t="s">
        <v>1427</v>
      </c>
      <c r="C594" s="16" t="s">
        <v>1428</v>
      </c>
      <c r="D594" s="17" t="s">
        <v>1429</v>
      </c>
      <c r="E594" s="23" t="s">
        <v>11</v>
      </c>
      <c r="F594" s="23" t="s">
        <v>12</v>
      </c>
      <c r="G594" s="24"/>
      <c r="H594" s="25"/>
      <c r="I594" s="25"/>
      <c r="J594" s="25"/>
      <c r="K594" s="25"/>
      <c r="L594" s="25"/>
      <c r="M594" s="25"/>
    </row>
    <row r="595" s="2" customFormat="1" ht="53.75" spans="1:13">
      <c r="A595" s="14" t="s">
        <v>1430</v>
      </c>
      <c r="B595" s="15" t="s">
        <v>1431</v>
      </c>
      <c r="C595" s="18" t="s">
        <v>1432</v>
      </c>
      <c r="D595" s="17" t="s">
        <v>1433</v>
      </c>
      <c r="E595" s="23" t="s">
        <v>11</v>
      </c>
      <c r="F595" s="23" t="s">
        <v>18</v>
      </c>
      <c r="G595" s="24"/>
      <c r="H595" s="25"/>
      <c r="I595" s="25"/>
      <c r="J595" s="25"/>
      <c r="K595" s="25"/>
      <c r="L595" s="25"/>
      <c r="M595" s="25"/>
    </row>
    <row r="596" s="2" customFormat="1" ht="53.75" spans="1:13">
      <c r="A596" s="14" t="s">
        <v>1434</v>
      </c>
      <c r="B596" s="15" t="s">
        <v>1435</v>
      </c>
      <c r="C596" s="16" t="s">
        <v>1436</v>
      </c>
      <c r="D596" s="17" t="s">
        <v>1437</v>
      </c>
      <c r="E596" s="23" t="s">
        <v>11</v>
      </c>
      <c r="F596" s="23" t="s">
        <v>12</v>
      </c>
      <c r="G596" s="24"/>
      <c r="H596" s="25"/>
      <c r="I596" s="25"/>
      <c r="J596" s="25"/>
      <c r="K596" s="25"/>
      <c r="L596" s="25"/>
      <c r="M596" s="25"/>
    </row>
    <row r="597" s="2" customFormat="1" ht="53.75" spans="1:13">
      <c r="A597" s="14" t="s">
        <v>1438</v>
      </c>
      <c r="B597" s="15" t="s">
        <v>1439</v>
      </c>
      <c r="C597" s="16" t="s">
        <v>1440</v>
      </c>
      <c r="D597" s="17" t="s">
        <v>1441</v>
      </c>
      <c r="E597" s="23" t="s">
        <v>11</v>
      </c>
      <c r="F597" s="23" t="s">
        <v>18</v>
      </c>
      <c r="G597" s="24"/>
      <c r="H597" s="25"/>
      <c r="I597" s="25"/>
      <c r="J597" s="25"/>
      <c r="K597" s="25"/>
      <c r="L597" s="25"/>
      <c r="M597" s="25"/>
    </row>
    <row r="598" s="2" customFormat="1" ht="53.75" spans="1:13">
      <c r="A598" s="14"/>
      <c r="B598" s="4"/>
      <c r="C598" s="18" t="s">
        <v>1442</v>
      </c>
      <c r="D598" s="17"/>
      <c r="E598" s="23" t="s">
        <v>17</v>
      </c>
      <c r="F598" s="23" t="s">
        <v>18</v>
      </c>
      <c r="G598" s="24"/>
      <c r="H598" s="25"/>
      <c r="I598" s="25"/>
      <c r="J598" s="25"/>
      <c r="K598" s="25"/>
      <c r="L598" s="25"/>
      <c r="M598" s="25"/>
    </row>
    <row r="599" s="2" customFormat="1" ht="53.75" spans="1:13">
      <c r="A599" s="14" t="s">
        <v>1443</v>
      </c>
      <c r="B599" s="15" t="s">
        <v>1444</v>
      </c>
      <c r="C599" s="16" t="s">
        <v>1445</v>
      </c>
      <c r="D599" s="17" t="s">
        <v>1446</v>
      </c>
      <c r="E599" s="23" t="s">
        <v>11</v>
      </c>
      <c r="F599" s="23" t="s">
        <v>18</v>
      </c>
      <c r="G599" s="24"/>
      <c r="H599" s="25"/>
      <c r="I599" s="25"/>
      <c r="J599" s="25"/>
      <c r="K599" s="25"/>
      <c r="L599" s="25"/>
      <c r="M599" s="25"/>
    </row>
    <row r="600" s="2" customFormat="1" ht="53.75" spans="1:13">
      <c r="A600" s="14"/>
      <c r="B600" s="15"/>
      <c r="C600" s="18" t="s">
        <v>1447</v>
      </c>
      <c r="D600" s="17"/>
      <c r="E600" s="23" t="s">
        <v>17</v>
      </c>
      <c r="F600" s="23" t="s">
        <v>18</v>
      </c>
      <c r="G600" s="24"/>
      <c r="H600" s="25"/>
      <c r="I600" s="25"/>
      <c r="J600" s="25"/>
      <c r="K600" s="25"/>
      <c r="L600" s="25"/>
      <c r="M600" s="25"/>
    </row>
    <row r="601" s="2" customFormat="1" ht="53.75" spans="1:13">
      <c r="A601" s="14" t="s">
        <v>1448</v>
      </c>
      <c r="B601" s="15" t="s">
        <v>1449</v>
      </c>
      <c r="C601" s="16" t="s">
        <v>1450</v>
      </c>
      <c r="D601" s="17" t="s">
        <v>1451</v>
      </c>
      <c r="E601" s="23" t="s">
        <v>11</v>
      </c>
      <c r="F601" s="23" t="s">
        <v>12</v>
      </c>
      <c r="G601" s="24"/>
      <c r="H601" s="25"/>
      <c r="I601" s="25"/>
      <c r="J601" s="25"/>
      <c r="K601" s="25"/>
      <c r="L601" s="25"/>
      <c r="M601" s="25"/>
    </row>
    <row r="602" s="2" customFormat="1" ht="53.75" spans="1:13">
      <c r="A602" s="14"/>
      <c r="B602" s="4"/>
      <c r="C602" s="18" t="s">
        <v>1452</v>
      </c>
      <c r="D602" s="17"/>
      <c r="E602" s="23" t="s">
        <v>17</v>
      </c>
      <c r="F602" s="23" t="s">
        <v>18</v>
      </c>
      <c r="G602" s="24"/>
      <c r="H602" s="25"/>
      <c r="I602" s="25"/>
      <c r="J602" s="25"/>
      <c r="K602" s="25"/>
      <c r="L602" s="25"/>
      <c r="M602" s="25"/>
    </row>
    <row r="603" s="2" customFormat="1" ht="36.75" spans="1:13">
      <c r="A603" s="14" t="s">
        <v>1453</v>
      </c>
      <c r="B603" s="15" t="s">
        <v>1454</v>
      </c>
      <c r="C603" s="16" t="s">
        <v>1455</v>
      </c>
      <c r="D603" s="17" t="s">
        <v>1456</v>
      </c>
      <c r="E603" s="23" t="s">
        <v>11</v>
      </c>
      <c r="F603" s="23" t="s">
        <v>12</v>
      </c>
      <c r="G603" s="24"/>
      <c r="H603" s="25"/>
      <c r="I603" s="25"/>
      <c r="J603" s="25"/>
      <c r="K603" s="25"/>
      <c r="L603" s="25"/>
      <c r="M603" s="25"/>
    </row>
    <row r="604" s="2" customFormat="1" ht="36.75" spans="1:13">
      <c r="A604" s="14" t="s">
        <v>1457</v>
      </c>
      <c r="B604" s="15" t="s">
        <v>1458</v>
      </c>
      <c r="C604" s="16" t="s">
        <v>1459</v>
      </c>
      <c r="D604" s="17" t="s">
        <v>1460</v>
      </c>
      <c r="E604" s="23" t="s">
        <v>17</v>
      </c>
      <c r="F604" s="23" t="s">
        <v>18</v>
      </c>
      <c r="G604" s="24"/>
      <c r="H604" s="25"/>
      <c r="I604" s="25"/>
      <c r="J604" s="25"/>
      <c r="K604" s="25"/>
      <c r="L604" s="25"/>
      <c r="M604" s="25"/>
    </row>
    <row r="605" s="2" customFormat="1" ht="71.75" spans="1:13">
      <c r="A605" s="14" t="s">
        <v>1461</v>
      </c>
      <c r="B605" s="15" t="s">
        <v>1462</v>
      </c>
      <c r="C605" s="18" t="s">
        <v>1463</v>
      </c>
      <c r="D605" s="17" t="s">
        <v>1464</v>
      </c>
      <c r="E605" s="23" t="s">
        <v>29</v>
      </c>
      <c r="F605" s="23" t="s">
        <v>18</v>
      </c>
      <c r="G605" s="24" t="s">
        <v>1465</v>
      </c>
      <c r="H605" s="25"/>
      <c r="I605" s="25"/>
      <c r="J605" s="25"/>
      <c r="K605" s="25"/>
      <c r="L605" s="25"/>
      <c r="M605" s="25"/>
    </row>
    <row r="606" s="2" customFormat="1" ht="88.75" spans="1:13">
      <c r="A606" s="14" t="s">
        <v>1466</v>
      </c>
      <c r="B606" s="15" t="s">
        <v>1467</v>
      </c>
      <c r="C606" s="18" t="s">
        <v>1468</v>
      </c>
      <c r="D606" s="17" t="s">
        <v>1469</v>
      </c>
      <c r="E606" s="23" t="s">
        <v>55</v>
      </c>
      <c r="F606" s="23" t="s">
        <v>84</v>
      </c>
      <c r="G606" s="24"/>
      <c r="H606" s="25"/>
      <c r="I606" s="25"/>
      <c r="J606" s="25"/>
      <c r="K606" s="25"/>
      <c r="L606" s="25"/>
      <c r="M606" s="25"/>
    </row>
    <row r="607" s="2" customFormat="1" ht="88.75" spans="1:13">
      <c r="A607" s="14"/>
      <c r="B607" s="4"/>
      <c r="C607" s="18" t="s">
        <v>1470</v>
      </c>
      <c r="D607" s="17"/>
      <c r="E607" s="23" t="s">
        <v>55</v>
      </c>
      <c r="F607" s="23" t="s">
        <v>18</v>
      </c>
      <c r="G607" s="24"/>
      <c r="H607" s="25"/>
      <c r="I607" s="25"/>
      <c r="J607" s="25"/>
      <c r="K607" s="25"/>
      <c r="L607" s="25"/>
      <c r="M607" s="25"/>
    </row>
    <row r="608" s="2" customFormat="1" ht="88.75" spans="1:13">
      <c r="A608" s="14"/>
      <c r="B608" s="4"/>
      <c r="C608" s="18" t="s">
        <v>1471</v>
      </c>
      <c r="D608" s="17"/>
      <c r="E608" s="23" t="s">
        <v>17</v>
      </c>
      <c r="F608" s="23" t="s">
        <v>18</v>
      </c>
      <c r="G608" s="24"/>
      <c r="H608" s="25"/>
      <c r="I608" s="25"/>
      <c r="J608" s="25"/>
      <c r="K608" s="25"/>
      <c r="L608" s="25"/>
      <c r="M608" s="25"/>
    </row>
    <row r="609" s="2" customFormat="1" ht="88.75" spans="1:13">
      <c r="A609" s="14"/>
      <c r="B609" s="4"/>
      <c r="C609" s="18" t="s">
        <v>1472</v>
      </c>
      <c r="D609" s="17"/>
      <c r="E609" s="23" t="s">
        <v>17</v>
      </c>
      <c r="F609" s="23" t="s">
        <v>18</v>
      </c>
      <c r="G609" s="24"/>
      <c r="H609" s="25"/>
      <c r="I609" s="25"/>
      <c r="J609" s="25"/>
      <c r="K609" s="25"/>
      <c r="L609" s="25"/>
      <c r="M609" s="25"/>
    </row>
    <row r="610" s="2" customFormat="1" ht="71.75" spans="1:13">
      <c r="A610" s="14" t="s">
        <v>1473</v>
      </c>
      <c r="B610" s="15" t="s">
        <v>1474</v>
      </c>
      <c r="C610" s="16" t="s">
        <v>1475</v>
      </c>
      <c r="D610" s="17" t="s">
        <v>1476</v>
      </c>
      <c r="E610" s="23" t="s">
        <v>11</v>
      </c>
      <c r="F610" s="23" t="s">
        <v>18</v>
      </c>
      <c r="G610" s="24"/>
      <c r="H610" s="25"/>
      <c r="I610" s="25"/>
      <c r="J610" s="25"/>
      <c r="K610" s="25"/>
      <c r="L610" s="25"/>
      <c r="M610" s="25"/>
    </row>
    <row r="611" s="2" customFormat="1" ht="71.75" spans="1:13">
      <c r="A611" s="14"/>
      <c r="B611" s="4"/>
      <c r="C611" s="18" t="s">
        <v>1477</v>
      </c>
      <c r="D611" s="17"/>
      <c r="E611" s="23" t="s">
        <v>153</v>
      </c>
      <c r="F611" s="23" t="s">
        <v>18</v>
      </c>
      <c r="G611" s="24"/>
      <c r="H611" s="25"/>
      <c r="I611" s="25"/>
      <c r="J611" s="25"/>
      <c r="K611" s="25"/>
      <c r="L611" s="25"/>
      <c r="M611" s="25"/>
    </row>
    <row r="612" s="2" customFormat="1" ht="71.75" spans="1:13">
      <c r="A612" s="14"/>
      <c r="B612" s="4"/>
      <c r="C612" s="18" t="s">
        <v>1478</v>
      </c>
      <c r="D612" s="17"/>
      <c r="E612" s="23" t="s">
        <v>11</v>
      </c>
      <c r="F612" s="23" t="s">
        <v>18</v>
      </c>
      <c r="G612" s="24"/>
      <c r="H612" s="25"/>
      <c r="I612" s="25"/>
      <c r="J612" s="25"/>
      <c r="K612" s="25"/>
      <c r="L612" s="25"/>
      <c r="M612" s="25"/>
    </row>
    <row r="613" s="2" customFormat="1" ht="71.75" spans="1:13">
      <c r="A613" s="14"/>
      <c r="B613" s="4"/>
      <c r="C613" s="18" t="s">
        <v>1479</v>
      </c>
      <c r="D613" s="17"/>
      <c r="E613" s="23" t="s">
        <v>29</v>
      </c>
      <c r="F613" s="23" t="s">
        <v>18</v>
      </c>
      <c r="G613" s="24" t="s">
        <v>1480</v>
      </c>
      <c r="H613" s="25"/>
      <c r="I613" s="25"/>
      <c r="J613" s="25"/>
      <c r="K613" s="25"/>
      <c r="L613" s="25"/>
      <c r="M613" s="25"/>
    </row>
    <row r="614" s="2" customFormat="1" ht="71.75" spans="1:13">
      <c r="A614" s="14"/>
      <c r="B614" s="4"/>
      <c r="C614" s="18" t="s">
        <v>1481</v>
      </c>
      <c r="D614" s="17"/>
      <c r="E614" s="23" t="s">
        <v>11</v>
      </c>
      <c r="F614" s="23" t="s">
        <v>18</v>
      </c>
      <c r="G614" s="24"/>
      <c r="H614" s="25"/>
      <c r="I614" s="25"/>
      <c r="J614" s="25"/>
      <c r="K614" s="25"/>
      <c r="L614" s="25"/>
      <c r="M614" s="25"/>
    </row>
    <row r="615" s="2" customFormat="1" ht="88.75" spans="1:13">
      <c r="A615" s="14" t="s">
        <v>1482</v>
      </c>
      <c r="B615" s="15" t="s">
        <v>1483</v>
      </c>
      <c r="C615" s="18" t="s">
        <v>1484</v>
      </c>
      <c r="D615" s="17" t="s">
        <v>1485</v>
      </c>
      <c r="E615" s="23" t="s">
        <v>11</v>
      </c>
      <c r="F615" s="23" t="s">
        <v>18</v>
      </c>
      <c r="G615" s="24"/>
      <c r="H615" s="25"/>
      <c r="I615" s="25"/>
      <c r="J615" s="25"/>
      <c r="K615" s="25"/>
      <c r="L615" s="25"/>
      <c r="M615" s="25"/>
    </row>
    <row r="616" s="2" customFormat="1" ht="88.75" spans="1:13">
      <c r="A616" s="14"/>
      <c r="B616" s="4"/>
      <c r="C616" s="18" t="s">
        <v>1486</v>
      </c>
      <c r="D616" s="17"/>
      <c r="E616" s="23" t="s">
        <v>11</v>
      </c>
      <c r="F616" s="23" t="s">
        <v>18</v>
      </c>
      <c r="G616" s="24"/>
      <c r="H616" s="25"/>
      <c r="I616" s="25"/>
      <c r="J616" s="25"/>
      <c r="K616" s="25"/>
      <c r="L616" s="25"/>
      <c r="M616" s="25"/>
    </row>
    <row r="617" s="2" customFormat="1" ht="71.75" spans="1:13">
      <c r="A617" s="14" t="s">
        <v>1487</v>
      </c>
      <c r="B617" s="15" t="s">
        <v>1488</v>
      </c>
      <c r="C617" s="16" t="s">
        <v>1489</v>
      </c>
      <c r="D617" s="17" t="s">
        <v>1490</v>
      </c>
      <c r="E617" s="23" t="s">
        <v>153</v>
      </c>
      <c r="F617" s="23" t="s">
        <v>18</v>
      </c>
      <c r="G617" s="24"/>
      <c r="H617" s="25"/>
      <c r="I617" s="25"/>
      <c r="J617" s="25"/>
      <c r="K617" s="25"/>
      <c r="L617" s="25"/>
      <c r="M617" s="25"/>
    </row>
    <row r="618" s="2" customFormat="1" ht="36.75" spans="1:13">
      <c r="A618" s="14"/>
      <c r="B618" s="4"/>
      <c r="C618" s="18" t="s">
        <v>1491</v>
      </c>
      <c r="D618" s="17"/>
      <c r="E618" s="23" t="s">
        <v>17</v>
      </c>
      <c r="F618" s="23" t="s">
        <v>18</v>
      </c>
      <c r="G618" s="24"/>
      <c r="H618" s="25"/>
      <c r="I618" s="25"/>
      <c r="J618" s="25"/>
      <c r="K618" s="25"/>
      <c r="L618" s="25"/>
      <c r="M618" s="25"/>
    </row>
    <row r="619" s="2" customFormat="1" ht="53.75" spans="1:13">
      <c r="A619" s="14" t="s">
        <v>1492</v>
      </c>
      <c r="B619" s="15" t="s">
        <v>1493</v>
      </c>
      <c r="C619" s="18" t="s">
        <v>1494</v>
      </c>
      <c r="D619" s="17" t="s">
        <v>1495</v>
      </c>
      <c r="E619" s="23" t="s">
        <v>134</v>
      </c>
      <c r="F619" s="23" t="s">
        <v>84</v>
      </c>
      <c r="G619" s="24"/>
      <c r="H619" s="25"/>
      <c r="I619" s="25"/>
      <c r="J619" s="25"/>
      <c r="K619" s="25"/>
      <c r="L619" s="25"/>
      <c r="M619" s="25"/>
    </row>
    <row r="620" s="2" customFormat="1" ht="53.75" spans="1:13">
      <c r="A620" s="14"/>
      <c r="B620" s="4"/>
      <c r="C620" s="18" t="s">
        <v>1496</v>
      </c>
      <c r="D620" s="17"/>
      <c r="E620" s="23" t="s">
        <v>11</v>
      </c>
      <c r="F620" s="23" t="s">
        <v>18</v>
      </c>
      <c r="G620" s="24"/>
      <c r="H620" s="25"/>
      <c r="I620" s="25"/>
      <c r="J620" s="25"/>
      <c r="K620" s="25"/>
      <c r="L620" s="25"/>
      <c r="M620" s="25"/>
    </row>
    <row r="621" s="2" customFormat="1" ht="53.75" spans="1:13">
      <c r="A621" s="14" t="s">
        <v>1497</v>
      </c>
      <c r="B621" s="15" t="s">
        <v>1498</v>
      </c>
      <c r="C621" s="18" t="s">
        <v>1499</v>
      </c>
      <c r="D621" s="17" t="s">
        <v>1500</v>
      </c>
      <c r="E621" s="23" t="s">
        <v>17</v>
      </c>
      <c r="F621" s="23" t="s">
        <v>18</v>
      </c>
      <c r="G621" s="24"/>
      <c r="H621" s="25"/>
      <c r="I621" s="25"/>
      <c r="J621" s="25"/>
      <c r="K621" s="25"/>
      <c r="L621" s="25"/>
      <c r="M621" s="25"/>
    </row>
    <row r="622" s="2" customFormat="1" ht="53.75" spans="1:13">
      <c r="A622" s="14"/>
      <c r="B622" s="4"/>
      <c r="C622" s="18" t="s">
        <v>1501</v>
      </c>
      <c r="D622" s="17"/>
      <c r="E622" s="23" t="s">
        <v>17</v>
      </c>
      <c r="F622" s="23" t="s">
        <v>18</v>
      </c>
      <c r="G622" s="24"/>
      <c r="H622" s="25"/>
      <c r="I622" s="25"/>
      <c r="J622" s="25"/>
      <c r="K622" s="25"/>
      <c r="L622" s="25"/>
      <c r="M622" s="25"/>
    </row>
    <row r="623" s="2" customFormat="1" ht="88.75" spans="1:13">
      <c r="A623" s="14" t="s">
        <v>1502</v>
      </c>
      <c r="B623" s="15" t="s">
        <v>1503</v>
      </c>
      <c r="C623" s="16" t="s">
        <v>1504</v>
      </c>
      <c r="D623" s="17" t="s">
        <v>1505</v>
      </c>
      <c r="E623" s="23" t="s">
        <v>11</v>
      </c>
      <c r="F623" s="23" t="s">
        <v>12</v>
      </c>
      <c r="G623" s="24"/>
      <c r="H623" s="25"/>
      <c r="I623" s="25"/>
      <c r="J623" s="25"/>
      <c r="K623" s="25"/>
      <c r="L623" s="25"/>
      <c r="M623" s="25"/>
    </row>
    <row r="624" s="2" customFormat="1" ht="36.75" spans="1:13">
      <c r="A624" s="14" t="s">
        <v>1506</v>
      </c>
      <c r="B624" s="15" t="s">
        <v>1507</v>
      </c>
      <c r="C624" s="16" t="s">
        <v>1508</v>
      </c>
      <c r="D624" s="17" t="s">
        <v>1509</v>
      </c>
      <c r="E624" s="23" t="s">
        <v>11</v>
      </c>
      <c r="F624" s="23" t="s">
        <v>12</v>
      </c>
      <c r="G624" s="24"/>
      <c r="H624" s="25"/>
      <c r="I624" s="25"/>
      <c r="J624" s="25"/>
      <c r="K624" s="25"/>
      <c r="L624" s="25"/>
      <c r="M624" s="25"/>
    </row>
    <row r="625" s="2" customFormat="1" ht="53.75" spans="1:13">
      <c r="A625" s="14" t="s">
        <v>1510</v>
      </c>
      <c r="B625" s="15" t="s">
        <v>1511</v>
      </c>
      <c r="C625" s="16" t="s">
        <v>1512</v>
      </c>
      <c r="D625" s="17" t="s">
        <v>1513</v>
      </c>
      <c r="E625" s="23" t="s">
        <v>11</v>
      </c>
      <c r="F625" s="23" t="s">
        <v>12</v>
      </c>
      <c r="G625" s="24"/>
      <c r="H625" s="25"/>
      <c r="I625" s="25"/>
      <c r="J625" s="25"/>
      <c r="K625" s="25"/>
      <c r="L625" s="25"/>
      <c r="M625" s="25"/>
    </row>
    <row r="626" s="2" customFormat="1" ht="71.75" spans="1:13">
      <c r="A626" s="14" t="s">
        <v>1514</v>
      </c>
      <c r="B626" s="15" t="s">
        <v>1515</v>
      </c>
      <c r="C626" s="18" t="s">
        <v>1516</v>
      </c>
      <c r="D626" s="17" t="s">
        <v>1517</v>
      </c>
      <c r="E626" s="23" t="s">
        <v>17</v>
      </c>
      <c r="F626" s="23" t="s">
        <v>18</v>
      </c>
      <c r="G626" s="24"/>
      <c r="H626" s="25"/>
      <c r="I626" s="25"/>
      <c r="J626" s="25"/>
      <c r="K626" s="25"/>
      <c r="L626" s="25"/>
      <c r="M626" s="25"/>
    </row>
    <row r="627" s="2" customFormat="1" ht="69" customHeight="1" spans="1:13">
      <c r="A627" s="14"/>
      <c r="B627" s="4"/>
      <c r="C627" s="18" t="s">
        <v>1518</v>
      </c>
      <c r="D627" s="17"/>
      <c r="E627" s="23" t="s">
        <v>153</v>
      </c>
      <c r="F627" s="23" t="s">
        <v>18</v>
      </c>
      <c r="G627" s="24"/>
      <c r="H627" s="25"/>
      <c r="I627" s="25"/>
      <c r="J627" s="25"/>
      <c r="K627" s="25"/>
      <c r="L627" s="25"/>
      <c r="M627" s="25"/>
    </row>
    <row r="628" s="2" customFormat="1" ht="74" customHeight="1" spans="1:13">
      <c r="A628" s="14"/>
      <c r="B628" s="4"/>
      <c r="C628" s="18" t="s">
        <v>1519</v>
      </c>
      <c r="D628" s="17"/>
      <c r="E628" s="23" t="s">
        <v>17</v>
      </c>
      <c r="F628" s="23" t="s">
        <v>18</v>
      </c>
      <c r="G628" s="24"/>
      <c r="H628" s="25"/>
      <c r="I628" s="25"/>
      <c r="J628" s="25"/>
      <c r="K628" s="25"/>
      <c r="L628" s="25"/>
      <c r="M628" s="25"/>
    </row>
    <row r="629" s="2" customFormat="1" ht="124.75" spans="1:13">
      <c r="A629" s="14" t="s">
        <v>1520</v>
      </c>
      <c r="B629" s="26" t="s">
        <v>1521</v>
      </c>
      <c r="C629" s="18" t="s">
        <v>1522</v>
      </c>
      <c r="D629" s="17" t="s">
        <v>1523</v>
      </c>
      <c r="E629" s="23" t="s">
        <v>29</v>
      </c>
      <c r="F629" s="23" t="s">
        <v>84</v>
      </c>
      <c r="G629" s="24" t="s">
        <v>1524</v>
      </c>
      <c r="H629" s="25"/>
      <c r="I629" s="25"/>
      <c r="J629" s="25"/>
      <c r="K629" s="25"/>
      <c r="L629" s="25"/>
      <c r="M629" s="25"/>
    </row>
    <row r="630" s="2" customFormat="1" ht="106.75" spans="1:13">
      <c r="A630" s="14"/>
      <c r="B630" s="4"/>
      <c r="C630" s="18" t="s">
        <v>1525</v>
      </c>
      <c r="D630" s="17"/>
      <c r="E630" s="23" t="s">
        <v>17</v>
      </c>
      <c r="F630" s="23" t="s">
        <v>18</v>
      </c>
      <c r="G630" s="24"/>
      <c r="H630" s="25"/>
      <c r="I630" s="25"/>
      <c r="J630" s="25"/>
      <c r="K630" s="25"/>
      <c r="L630" s="25"/>
      <c r="M630" s="25"/>
    </row>
    <row r="631" s="2" customFormat="1" ht="106.75" spans="1:13">
      <c r="A631" s="14"/>
      <c r="B631" s="4"/>
      <c r="C631" s="18" t="s">
        <v>1526</v>
      </c>
      <c r="D631" s="17"/>
      <c r="E631" s="23" t="s">
        <v>55</v>
      </c>
      <c r="F631" s="23" t="s">
        <v>18</v>
      </c>
      <c r="G631" s="24"/>
      <c r="H631" s="25"/>
      <c r="I631" s="25"/>
      <c r="J631" s="25"/>
      <c r="K631" s="25"/>
      <c r="L631" s="25"/>
      <c r="M631" s="25"/>
    </row>
    <row r="632" s="2" customFormat="1" ht="106.75" spans="1:13">
      <c r="A632" s="14"/>
      <c r="B632" s="4"/>
      <c r="C632" s="18" t="s">
        <v>1527</v>
      </c>
      <c r="D632" s="17"/>
      <c r="E632" s="23" t="s">
        <v>17</v>
      </c>
      <c r="F632" s="23" t="s">
        <v>18</v>
      </c>
      <c r="G632" s="24"/>
      <c r="H632" s="25"/>
      <c r="I632" s="25"/>
      <c r="J632" s="25"/>
      <c r="K632" s="25"/>
      <c r="L632" s="25"/>
      <c r="M632" s="25"/>
    </row>
    <row r="633" s="2" customFormat="1" ht="106.75" spans="1:13">
      <c r="A633" s="14"/>
      <c r="B633" s="4"/>
      <c r="C633" s="18" t="s">
        <v>1528</v>
      </c>
      <c r="D633" s="17"/>
      <c r="E633" s="23" t="s">
        <v>55</v>
      </c>
      <c r="F633" s="23" t="s">
        <v>18</v>
      </c>
      <c r="G633" s="24"/>
      <c r="H633" s="25"/>
      <c r="I633" s="25"/>
      <c r="J633" s="25"/>
      <c r="K633" s="25"/>
      <c r="L633" s="25"/>
      <c r="M633" s="25"/>
    </row>
    <row r="634" s="2" customFormat="1" ht="71.75" spans="1:13">
      <c r="A634" s="14" t="s">
        <v>1529</v>
      </c>
      <c r="B634" s="15" t="s">
        <v>1530</v>
      </c>
      <c r="C634" s="16" t="s">
        <v>1531</v>
      </c>
      <c r="D634" s="17" t="s">
        <v>1532</v>
      </c>
      <c r="E634" s="23" t="s">
        <v>17</v>
      </c>
      <c r="F634" s="23" t="s">
        <v>18</v>
      </c>
      <c r="G634" s="24"/>
      <c r="H634" s="25"/>
      <c r="I634" s="25"/>
      <c r="J634" s="25"/>
      <c r="K634" s="25"/>
      <c r="L634" s="25"/>
      <c r="M634" s="25"/>
    </row>
    <row r="635" s="2" customFormat="1" ht="71.75" spans="1:13">
      <c r="A635" s="14"/>
      <c r="B635" s="4"/>
      <c r="C635" s="18" t="s">
        <v>1533</v>
      </c>
      <c r="D635" s="17"/>
      <c r="E635" s="23" t="s">
        <v>11</v>
      </c>
      <c r="F635" s="23" t="s">
        <v>18</v>
      </c>
      <c r="G635" s="24"/>
      <c r="H635" s="25"/>
      <c r="I635" s="25"/>
      <c r="J635" s="25"/>
      <c r="K635" s="25"/>
      <c r="L635" s="25"/>
      <c r="M635" s="25"/>
    </row>
    <row r="636" s="2" customFormat="1" ht="53.75" spans="1:13">
      <c r="A636" s="14" t="s">
        <v>1534</v>
      </c>
      <c r="B636" s="15" t="s">
        <v>1535</v>
      </c>
      <c r="C636" s="18" t="s">
        <v>1536</v>
      </c>
      <c r="D636" s="17" t="s">
        <v>1537</v>
      </c>
      <c r="E636" s="23" t="s">
        <v>17</v>
      </c>
      <c r="F636" s="23" t="s">
        <v>18</v>
      </c>
      <c r="G636" s="24"/>
      <c r="H636" s="25"/>
      <c r="I636" s="25"/>
      <c r="J636" s="25"/>
      <c r="K636" s="25"/>
      <c r="L636" s="25"/>
      <c r="M636" s="25"/>
    </row>
    <row r="637" s="2" customFormat="1" ht="53.75" spans="1:13">
      <c r="A637" s="14"/>
      <c r="B637" s="4"/>
      <c r="C637" s="18" t="s">
        <v>1538</v>
      </c>
      <c r="D637" s="17"/>
      <c r="E637" s="23" t="s">
        <v>11</v>
      </c>
      <c r="F637" s="23" t="s">
        <v>18</v>
      </c>
      <c r="G637" s="24"/>
      <c r="H637" s="25"/>
      <c r="I637" s="25"/>
      <c r="J637" s="25"/>
      <c r="K637" s="25"/>
      <c r="L637" s="25"/>
      <c r="M637" s="25"/>
    </row>
    <row r="638" s="2" customFormat="1" ht="90" customHeight="1" spans="1:13">
      <c r="A638" s="14" t="s">
        <v>1539</v>
      </c>
      <c r="B638" s="15" t="s">
        <v>1540</v>
      </c>
      <c r="C638" s="16" t="s">
        <v>1541</v>
      </c>
      <c r="D638" s="17" t="s">
        <v>1542</v>
      </c>
      <c r="E638" s="23" t="s">
        <v>11</v>
      </c>
      <c r="F638" s="23" t="s">
        <v>18</v>
      </c>
      <c r="G638" s="24"/>
      <c r="H638" s="25"/>
      <c r="I638" s="25"/>
      <c r="J638" s="25"/>
      <c r="K638" s="25"/>
      <c r="L638" s="25"/>
      <c r="M638" s="25"/>
    </row>
    <row r="639" s="2" customFormat="1" ht="71.75" spans="1:13">
      <c r="A639" s="14"/>
      <c r="B639" s="4"/>
      <c r="C639" s="18" t="s">
        <v>1543</v>
      </c>
      <c r="D639" s="17"/>
      <c r="E639" s="23" t="s">
        <v>11</v>
      </c>
      <c r="F639" s="23" t="s">
        <v>18</v>
      </c>
      <c r="G639" s="24"/>
      <c r="H639" s="25"/>
      <c r="I639" s="25"/>
      <c r="J639" s="25"/>
      <c r="K639" s="25"/>
      <c r="L639" s="25"/>
      <c r="M639" s="25"/>
    </row>
    <row r="640" s="2" customFormat="1" ht="71.75" spans="1:13">
      <c r="A640" s="14"/>
      <c r="B640" s="4"/>
      <c r="C640" s="18" t="s">
        <v>1544</v>
      </c>
      <c r="D640" s="17"/>
      <c r="E640" s="23" t="s">
        <v>17</v>
      </c>
      <c r="F640" s="23" t="s">
        <v>18</v>
      </c>
      <c r="G640" s="24"/>
      <c r="H640" s="25"/>
      <c r="I640" s="25"/>
      <c r="J640" s="25"/>
      <c r="K640" s="25"/>
      <c r="L640" s="25"/>
      <c r="M640" s="25"/>
    </row>
    <row r="641" s="2" customFormat="1" ht="53.75" spans="1:13">
      <c r="A641" s="14" t="s">
        <v>1545</v>
      </c>
      <c r="B641" s="15" t="s">
        <v>1546</v>
      </c>
      <c r="C641" s="18" t="s">
        <v>1547</v>
      </c>
      <c r="D641" s="17" t="s">
        <v>1548</v>
      </c>
      <c r="E641" s="23"/>
      <c r="F641" s="23"/>
      <c r="G641" s="24"/>
      <c r="H641" s="25"/>
      <c r="I641" s="25"/>
      <c r="J641" s="25"/>
      <c r="K641" s="25"/>
      <c r="L641" s="25"/>
      <c r="M641" s="25"/>
    </row>
    <row r="642" s="2" customFormat="1" ht="53.75" spans="1:13">
      <c r="A642" s="14" t="s">
        <v>1549</v>
      </c>
      <c r="B642" s="15" t="s">
        <v>1550</v>
      </c>
      <c r="C642" s="16" t="s">
        <v>1551</v>
      </c>
      <c r="D642" s="17" t="s">
        <v>1552</v>
      </c>
      <c r="E642" s="23" t="s">
        <v>17</v>
      </c>
      <c r="F642" s="23" t="s">
        <v>18</v>
      </c>
      <c r="G642" s="24"/>
      <c r="H642" s="25"/>
      <c r="I642" s="25"/>
      <c r="J642" s="25"/>
      <c r="K642" s="25"/>
      <c r="L642" s="25"/>
      <c r="M642" s="25"/>
    </row>
    <row r="643" s="2" customFormat="1" ht="53.75" spans="1:13">
      <c r="A643" s="14"/>
      <c r="B643" s="4"/>
      <c r="C643" s="18" t="s">
        <v>1553</v>
      </c>
      <c r="D643" s="17"/>
      <c r="E643" s="23" t="s">
        <v>11</v>
      </c>
      <c r="F643" s="23" t="s">
        <v>18</v>
      </c>
      <c r="G643" s="24"/>
      <c r="H643" s="25"/>
      <c r="I643" s="25"/>
      <c r="J643" s="25"/>
      <c r="K643" s="25"/>
      <c r="L643" s="25"/>
      <c r="M643" s="25"/>
    </row>
    <row r="644" s="2" customFormat="1" ht="53.75" spans="1:13">
      <c r="A644" s="14" t="s">
        <v>1554</v>
      </c>
      <c r="B644" s="15" t="s">
        <v>1555</v>
      </c>
      <c r="C644" s="16" t="s">
        <v>1556</v>
      </c>
      <c r="D644" s="17" t="s">
        <v>1557</v>
      </c>
      <c r="E644" s="23" t="s">
        <v>11</v>
      </c>
      <c r="F644" s="23" t="s">
        <v>12</v>
      </c>
      <c r="G644" s="24"/>
      <c r="H644" s="25"/>
      <c r="I644" s="25"/>
      <c r="J644" s="25"/>
      <c r="K644" s="25"/>
      <c r="L644" s="25"/>
      <c r="M644" s="25"/>
    </row>
    <row r="645" s="2" customFormat="1" ht="36.75" spans="1:13">
      <c r="A645" s="14" t="s">
        <v>1558</v>
      </c>
      <c r="B645" s="26" t="s">
        <v>1559</v>
      </c>
      <c r="C645" s="18" t="s">
        <v>1560</v>
      </c>
      <c r="D645" s="17" t="s">
        <v>1561</v>
      </c>
      <c r="E645" s="23" t="s">
        <v>29</v>
      </c>
      <c r="F645" s="23" t="s">
        <v>84</v>
      </c>
      <c r="G645" s="24" t="s">
        <v>1562</v>
      </c>
      <c r="H645" s="25"/>
      <c r="I645" s="25"/>
      <c r="J645" s="25"/>
      <c r="K645" s="25"/>
      <c r="L645" s="25"/>
      <c r="M645" s="25"/>
    </row>
    <row r="646" s="2" customFormat="1" ht="36.75" spans="1:13">
      <c r="A646" s="14"/>
      <c r="B646" s="26"/>
      <c r="C646" s="16" t="s">
        <v>1563</v>
      </c>
      <c r="D646" s="17"/>
      <c r="E646" s="23" t="s">
        <v>17</v>
      </c>
      <c r="F646" s="23" t="s">
        <v>18</v>
      </c>
      <c r="G646" s="24"/>
      <c r="H646" s="25"/>
      <c r="I646" s="25"/>
      <c r="J646" s="25"/>
      <c r="K646" s="25"/>
      <c r="L646" s="25"/>
      <c r="M646" s="25"/>
    </row>
    <row r="647" s="2" customFormat="1" ht="36.75" spans="1:13">
      <c r="A647" s="14"/>
      <c r="B647" s="15"/>
      <c r="C647" s="18" t="s">
        <v>1564</v>
      </c>
      <c r="D647" s="17"/>
      <c r="E647" s="23" t="s">
        <v>55</v>
      </c>
      <c r="F647" s="23" t="s">
        <v>18</v>
      </c>
      <c r="G647" s="24"/>
      <c r="H647" s="25"/>
      <c r="I647" s="25"/>
      <c r="J647" s="25"/>
      <c r="K647" s="25"/>
      <c r="L647" s="25"/>
      <c r="M647" s="25"/>
    </row>
    <row r="648" s="2" customFormat="1" ht="36.75" spans="1:13">
      <c r="A648" s="14"/>
      <c r="B648" s="4"/>
      <c r="C648" s="18" t="s">
        <v>1565</v>
      </c>
      <c r="D648" s="17"/>
      <c r="E648" s="23" t="s">
        <v>17</v>
      </c>
      <c r="F648" s="23" t="s">
        <v>18</v>
      </c>
      <c r="G648" s="24"/>
      <c r="H648" s="25"/>
      <c r="I648" s="25"/>
      <c r="J648" s="25"/>
      <c r="K648" s="25"/>
      <c r="L648" s="25"/>
      <c r="M648" s="25"/>
    </row>
    <row r="649" s="2" customFormat="1" ht="71.75" spans="1:13">
      <c r="A649" s="14" t="s">
        <v>1566</v>
      </c>
      <c r="B649" s="15" t="s">
        <v>1567</v>
      </c>
      <c r="C649" s="16" t="s">
        <v>1568</v>
      </c>
      <c r="D649" s="17" t="s">
        <v>1569</v>
      </c>
      <c r="E649" s="23" t="s">
        <v>11</v>
      </c>
      <c r="F649" s="23" t="s">
        <v>18</v>
      </c>
      <c r="G649" s="24"/>
      <c r="H649" s="25"/>
      <c r="I649" s="25"/>
      <c r="J649" s="25"/>
      <c r="K649" s="25"/>
      <c r="L649" s="25"/>
      <c r="M649" s="25"/>
    </row>
    <row r="650" s="2" customFormat="1" ht="71.75" spans="1:13">
      <c r="A650" s="14"/>
      <c r="B650" s="4"/>
      <c r="C650" s="18" t="s">
        <v>1570</v>
      </c>
      <c r="D650" s="17"/>
      <c r="E650" s="23" t="s">
        <v>17</v>
      </c>
      <c r="F650" s="23" t="s">
        <v>18</v>
      </c>
      <c r="G650" s="24"/>
      <c r="H650" s="25"/>
      <c r="I650" s="25"/>
      <c r="J650" s="25"/>
      <c r="K650" s="25"/>
      <c r="L650" s="25"/>
      <c r="M650" s="25"/>
    </row>
    <row r="651" s="2" customFormat="1" ht="71.75" spans="1:13">
      <c r="A651" s="14"/>
      <c r="B651" s="4"/>
      <c r="C651" s="18" t="s">
        <v>1571</v>
      </c>
      <c r="D651" s="17"/>
      <c r="E651" s="23" t="s">
        <v>17</v>
      </c>
      <c r="F651" s="23" t="s">
        <v>18</v>
      </c>
      <c r="G651" s="24"/>
      <c r="H651" s="25"/>
      <c r="I651" s="25"/>
      <c r="J651" s="25"/>
      <c r="K651" s="25"/>
      <c r="L651" s="25"/>
      <c r="M651" s="25"/>
    </row>
    <row r="652" s="2" customFormat="1" ht="36.75" spans="1:13">
      <c r="A652" s="14" t="s">
        <v>1572</v>
      </c>
      <c r="B652" s="15" t="s">
        <v>1573</v>
      </c>
      <c r="C652" s="16" t="s">
        <v>1574</v>
      </c>
      <c r="D652" s="17" t="s">
        <v>1575</v>
      </c>
      <c r="E652" s="23" t="s">
        <v>17</v>
      </c>
      <c r="F652" s="23" t="s">
        <v>18</v>
      </c>
      <c r="G652" s="24"/>
      <c r="H652" s="25"/>
      <c r="I652" s="25"/>
      <c r="J652" s="25"/>
      <c r="K652" s="25"/>
      <c r="L652" s="25"/>
      <c r="M652" s="25"/>
    </row>
    <row r="653" s="2" customFormat="1" ht="36.75" spans="1:13">
      <c r="A653" s="14"/>
      <c r="B653" s="4"/>
      <c r="C653" s="18" t="s">
        <v>1576</v>
      </c>
      <c r="D653" s="17"/>
      <c r="E653" s="23" t="s">
        <v>153</v>
      </c>
      <c r="F653" s="23" t="s">
        <v>18</v>
      </c>
      <c r="G653" s="24"/>
      <c r="H653" s="25"/>
      <c r="I653" s="25"/>
      <c r="J653" s="25"/>
      <c r="K653" s="25"/>
      <c r="L653" s="25"/>
      <c r="M653" s="25"/>
    </row>
    <row r="654" s="2" customFormat="1" ht="36.75" spans="1:13">
      <c r="A654" s="14" t="s">
        <v>1577</v>
      </c>
      <c r="B654" s="15" t="s">
        <v>1578</v>
      </c>
      <c r="C654" s="16" t="s">
        <v>1579</v>
      </c>
      <c r="D654" s="17" t="s">
        <v>1580</v>
      </c>
      <c r="E654" s="23" t="s">
        <v>17</v>
      </c>
      <c r="F654" s="23" t="s">
        <v>18</v>
      </c>
      <c r="G654" s="24"/>
      <c r="H654" s="25"/>
      <c r="I654" s="25"/>
      <c r="J654" s="25"/>
      <c r="K654" s="25"/>
      <c r="L654" s="25"/>
      <c r="M654" s="25"/>
    </row>
    <row r="655" s="2" customFormat="1" ht="36.75" spans="1:13">
      <c r="A655" s="14"/>
      <c r="B655" s="4"/>
      <c r="C655" s="18" t="s">
        <v>1579</v>
      </c>
      <c r="D655" s="17"/>
      <c r="E655" s="23" t="s">
        <v>29</v>
      </c>
      <c r="F655" s="23" t="s">
        <v>18</v>
      </c>
      <c r="G655" s="24" t="s">
        <v>1581</v>
      </c>
      <c r="H655" s="25"/>
      <c r="I655" s="25"/>
      <c r="J655" s="25"/>
      <c r="K655" s="25"/>
      <c r="L655" s="25"/>
      <c r="M655" s="25"/>
    </row>
    <row r="656" s="2" customFormat="1" ht="53.75" spans="1:13">
      <c r="A656" s="14" t="s">
        <v>1582</v>
      </c>
      <c r="B656" s="15" t="s">
        <v>1583</v>
      </c>
      <c r="C656" s="16" t="s">
        <v>1584</v>
      </c>
      <c r="D656" s="17" t="s">
        <v>1585</v>
      </c>
      <c r="E656" s="23" t="s">
        <v>17</v>
      </c>
      <c r="F656" s="23" t="s">
        <v>18</v>
      </c>
      <c r="G656" s="24"/>
      <c r="H656" s="25"/>
      <c r="I656" s="25"/>
      <c r="J656" s="25"/>
      <c r="K656" s="25"/>
      <c r="L656" s="25"/>
      <c r="M656" s="25"/>
    </row>
    <row r="657" s="2" customFormat="1" ht="71.75" spans="1:13">
      <c r="A657" s="14" t="s">
        <v>1586</v>
      </c>
      <c r="B657" s="15" t="s">
        <v>1587</v>
      </c>
      <c r="C657" s="16" t="s">
        <v>1588</v>
      </c>
      <c r="D657" s="17" t="s">
        <v>1589</v>
      </c>
      <c r="E657" s="23" t="s">
        <v>17</v>
      </c>
      <c r="F657" s="23" t="s">
        <v>18</v>
      </c>
      <c r="G657" s="24"/>
      <c r="H657" s="25"/>
      <c r="I657" s="25"/>
      <c r="J657" s="25"/>
      <c r="K657" s="25"/>
      <c r="L657" s="25"/>
      <c r="M657" s="25"/>
    </row>
    <row r="658" s="2" customFormat="1" ht="71.75" spans="1:13">
      <c r="A658" s="14"/>
      <c r="B658" s="29"/>
      <c r="C658" s="18" t="s">
        <v>1590</v>
      </c>
      <c r="D658" s="17"/>
      <c r="E658" s="23" t="s">
        <v>11</v>
      </c>
      <c r="F658" s="23" t="s">
        <v>18</v>
      </c>
      <c r="G658" s="24"/>
      <c r="H658" s="25"/>
      <c r="I658" s="25"/>
      <c r="J658" s="25"/>
      <c r="K658" s="25"/>
      <c r="L658" s="25"/>
      <c r="M658" s="25"/>
    </row>
    <row r="659" s="2" customFormat="1" ht="88.75" spans="1:13">
      <c r="A659" s="14" t="s">
        <v>1591</v>
      </c>
      <c r="B659" s="15" t="s">
        <v>1592</v>
      </c>
      <c r="C659" s="18" t="s">
        <v>1593</v>
      </c>
      <c r="D659" s="17" t="s">
        <v>1594</v>
      </c>
      <c r="E659" s="23" t="s">
        <v>11</v>
      </c>
      <c r="F659" s="23" t="s">
        <v>84</v>
      </c>
      <c r="G659" s="24"/>
      <c r="H659" s="25"/>
      <c r="I659" s="25"/>
      <c r="J659" s="25"/>
      <c r="K659" s="25"/>
      <c r="L659" s="25"/>
      <c r="M659" s="25"/>
    </row>
    <row r="660" s="2" customFormat="1" ht="88.75" spans="1:13">
      <c r="A660" s="14" t="s">
        <v>1595</v>
      </c>
      <c r="B660" s="26" t="s">
        <v>1596</v>
      </c>
      <c r="C660" s="18" t="s">
        <v>1597</v>
      </c>
      <c r="D660" s="17" t="s">
        <v>1598</v>
      </c>
      <c r="E660" s="23" t="s">
        <v>29</v>
      </c>
      <c r="F660" s="23" t="s">
        <v>18</v>
      </c>
      <c r="G660" s="24" t="s">
        <v>1599</v>
      </c>
      <c r="H660" s="25"/>
      <c r="I660" s="25"/>
      <c r="J660" s="25"/>
      <c r="K660" s="25"/>
      <c r="L660" s="25"/>
      <c r="M660" s="25"/>
    </row>
    <row r="661" s="2" customFormat="1" ht="88.75" spans="1:13">
      <c r="A661" s="14"/>
      <c r="B661" s="4"/>
      <c r="C661" s="18" t="s">
        <v>1600</v>
      </c>
      <c r="D661" s="17"/>
      <c r="E661" s="23" t="s">
        <v>11</v>
      </c>
      <c r="F661" s="23" t="s">
        <v>18</v>
      </c>
      <c r="G661" s="24"/>
      <c r="H661" s="25"/>
      <c r="I661" s="25"/>
      <c r="J661" s="25"/>
      <c r="K661" s="25"/>
      <c r="L661" s="25"/>
      <c r="M661" s="25"/>
    </row>
    <row r="662" s="2" customFormat="1" ht="88.75" spans="1:13">
      <c r="A662" s="14" t="s">
        <v>1601</v>
      </c>
      <c r="B662" s="15" t="s">
        <v>1602</v>
      </c>
      <c r="C662" s="18" t="s">
        <v>1603</v>
      </c>
      <c r="D662" s="17" t="s">
        <v>1604</v>
      </c>
      <c r="E662" s="23" t="s">
        <v>153</v>
      </c>
      <c r="F662" s="23" t="s">
        <v>18</v>
      </c>
      <c r="G662" s="24"/>
      <c r="H662" s="25"/>
      <c r="I662" s="25"/>
      <c r="J662" s="25"/>
      <c r="K662" s="25"/>
      <c r="L662" s="25"/>
      <c r="M662" s="25"/>
    </row>
    <row r="663" s="2" customFormat="1" ht="88.75" spans="1:13">
      <c r="A663" s="14"/>
      <c r="B663" s="4"/>
      <c r="C663" s="18" t="s">
        <v>1605</v>
      </c>
      <c r="D663" s="17"/>
      <c r="E663" s="23" t="s">
        <v>11</v>
      </c>
      <c r="F663" s="23" t="s">
        <v>18</v>
      </c>
      <c r="G663" s="24"/>
      <c r="H663" s="25"/>
      <c r="I663" s="25"/>
      <c r="J663" s="25"/>
      <c r="K663" s="25"/>
      <c r="L663" s="25"/>
      <c r="M663" s="25"/>
    </row>
    <row r="664" s="2" customFormat="1" ht="88.75" spans="1:13">
      <c r="A664" s="14"/>
      <c r="B664" s="4"/>
      <c r="C664" s="18" t="s">
        <v>1606</v>
      </c>
      <c r="D664" s="17"/>
      <c r="E664" s="23" t="s">
        <v>11</v>
      </c>
      <c r="F664" s="23" t="s">
        <v>18</v>
      </c>
      <c r="G664" s="24"/>
      <c r="H664" s="25"/>
      <c r="I664" s="25"/>
      <c r="J664" s="25"/>
      <c r="K664" s="25"/>
      <c r="L664" s="25"/>
      <c r="M664" s="25"/>
    </row>
    <row r="665" s="2" customFormat="1" ht="88.75" spans="1:13">
      <c r="A665" s="14" t="s">
        <v>1607</v>
      </c>
      <c r="B665" s="15" t="s">
        <v>1608</v>
      </c>
      <c r="C665" s="18" t="s">
        <v>1609</v>
      </c>
      <c r="D665" s="17" t="s">
        <v>1610</v>
      </c>
      <c r="E665" s="23" t="s">
        <v>17</v>
      </c>
      <c r="F665" s="23" t="s">
        <v>18</v>
      </c>
      <c r="G665" s="24"/>
      <c r="H665" s="25"/>
      <c r="I665" s="25"/>
      <c r="J665" s="25"/>
      <c r="K665" s="25"/>
      <c r="L665" s="25"/>
      <c r="M665" s="25"/>
    </row>
    <row r="666" s="2" customFormat="1" ht="71.75" spans="1:13">
      <c r="A666" s="14"/>
      <c r="B666" s="4"/>
      <c r="C666" s="18" t="s">
        <v>1611</v>
      </c>
      <c r="D666" s="17"/>
      <c r="E666" s="23" t="s">
        <v>11</v>
      </c>
      <c r="F666" s="23" t="s">
        <v>18</v>
      </c>
      <c r="G666" s="24"/>
      <c r="H666" s="25"/>
      <c r="I666" s="25"/>
      <c r="J666" s="25"/>
      <c r="K666" s="25"/>
      <c r="L666" s="25"/>
      <c r="M666" s="25"/>
    </row>
    <row r="667" s="2" customFormat="1" ht="71.75" spans="1:13">
      <c r="A667" s="14" t="s">
        <v>1612</v>
      </c>
      <c r="B667" s="15" t="s">
        <v>1613</v>
      </c>
      <c r="C667" s="16" t="s">
        <v>1614</v>
      </c>
      <c r="D667" s="17" t="s">
        <v>1615</v>
      </c>
      <c r="E667" s="23" t="s">
        <v>17</v>
      </c>
      <c r="F667" s="23" t="s">
        <v>18</v>
      </c>
      <c r="G667" s="24"/>
      <c r="H667" s="25"/>
      <c r="I667" s="25"/>
      <c r="J667" s="25"/>
      <c r="K667" s="25"/>
      <c r="L667" s="25"/>
      <c r="M667" s="25"/>
    </row>
    <row r="668" s="2" customFormat="1" ht="71.75" spans="1:13">
      <c r="A668" s="14"/>
      <c r="B668" s="4"/>
      <c r="C668" s="18" t="s">
        <v>1616</v>
      </c>
      <c r="D668" s="17"/>
      <c r="E668" s="23" t="s">
        <v>55</v>
      </c>
      <c r="F668" s="23" t="s">
        <v>18</v>
      </c>
      <c r="G668" s="24"/>
      <c r="H668" s="25"/>
      <c r="I668" s="25"/>
      <c r="J668" s="25"/>
      <c r="K668" s="25"/>
      <c r="L668" s="25"/>
      <c r="M668" s="25"/>
    </row>
    <row r="669" s="2" customFormat="1" ht="71.75" spans="1:13">
      <c r="A669" s="14"/>
      <c r="B669" s="4"/>
      <c r="C669" s="18" t="s">
        <v>1617</v>
      </c>
      <c r="D669" s="17"/>
      <c r="E669" s="23" t="s">
        <v>17</v>
      </c>
      <c r="F669" s="23" t="s">
        <v>18</v>
      </c>
      <c r="G669" s="24"/>
      <c r="H669" s="25"/>
      <c r="I669" s="25"/>
      <c r="J669" s="25"/>
      <c r="K669" s="25"/>
      <c r="L669" s="25"/>
      <c r="M669" s="25"/>
    </row>
    <row r="670" s="2" customFormat="1" ht="71.75" spans="1:13">
      <c r="A670" s="14" t="s">
        <v>1618</v>
      </c>
      <c r="B670" s="15" t="s">
        <v>1619</v>
      </c>
      <c r="C670" s="16" t="s">
        <v>1620</v>
      </c>
      <c r="D670" s="17" t="s">
        <v>1621</v>
      </c>
      <c r="E670" s="23" t="s">
        <v>11</v>
      </c>
      <c r="F670" s="23" t="s">
        <v>12</v>
      </c>
      <c r="G670" s="24"/>
      <c r="H670" s="25"/>
      <c r="I670" s="25"/>
      <c r="J670" s="25"/>
      <c r="K670" s="25"/>
      <c r="L670" s="25"/>
      <c r="M670" s="25"/>
    </row>
    <row r="671" s="2" customFormat="1" ht="71.75" spans="1:13">
      <c r="A671" s="14" t="s">
        <v>1622</v>
      </c>
      <c r="B671" s="15" t="s">
        <v>1623</v>
      </c>
      <c r="C671" s="16" t="s">
        <v>1624</v>
      </c>
      <c r="D671" s="17" t="s">
        <v>1625</v>
      </c>
      <c r="E671" s="23" t="s">
        <v>11</v>
      </c>
      <c r="F671" s="23" t="s">
        <v>12</v>
      </c>
      <c r="G671" s="24"/>
      <c r="H671" s="25"/>
      <c r="I671" s="25"/>
      <c r="J671" s="25"/>
      <c r="K671" s="25"/>
      <c r="L671" s="25"/>
      <c r="M671" s="25"/>
    </row>
    <row r="672" s="2" customFormat="1" ht="88.75" spans="1:13">
      <c r="A672" s="14" t="s">
        <v>1626</v>
      </c>
      <c r="B672" s="15" t="s">
        <v>1627</v>
      </c>
      <c r="C672" s="16" t="s">
        <v>1628</v>
      </c>
      <c r="D672" s="17" t="s">
        <v>1629</v>
      </c>
      <c r="E672" s="23" t="s">
        <v>17</v>
      </c>
      <c r="F672" s="23" t="s">
        <v>18</v>
      </c>
      <c r="G672" s="24"/>
      <c r="H672" s="25"/>
      <c r="I672" s="25"/>
      <c r="J672" s="25"/>
      <c r="K672" s="25"/>
      <c r="L672" s="25"/>
      <c r="M672" s="25"/>
    </row>
    <row r="673" s="2" customFormat="1" ht="88.75" spans="1:13">
      <c r="A673" s="14"/>
      <c r="B673" s="4"/>
      <c r="C673" s="18" t="s">
        <v>1630</v>
      </c>
      <c r="D673" s="17"/>
      <c r="E673" s="23" t="s">
        <v>17</v>
      </c>
      <c r="F673" s="23" t="s">
        <v>18</v>
      </c>
      <c r="G673" s="24"/>
      <c r="H673" s="25"/>
      <c r="I673" s="25"/>
      <c r="J673" s="25"/>
      <c r="K673" s="25"/>
      <c r="L673" s="25"/>
      <c r="M673" s="25"/>
    </row>
    <row r="674" s="2" customFormat="1" ht="88.75" spans="1:13">
      <c r="A674" s="14"/>
      <c r="B674" s="4"/>
      <c r="C674" s="18" t="s">
        <v>1631</v>
      </c>
      <c r="D674" s="17"/>
      <c r="E674" s="23" t="s">
        <v>55</v>
      </c>
      <c r="F674" s="23" t="s">
        <v>84</v>
      </c>
      <c r="G674" s="24"/>
      <c r="H674" s="25"/>
      <c r="I674" s="25"/>
      <c r="J674" s="25"/>
      <c r="K674" s="25"/>
      <c r="L674" s="25"/>
      <c r="M674" s="25"/>
    </row>
    <row r="675" s="2" customFormat="1" ht="88.75" spans="1:13">
      <c r="A675" s="14" t="s">
        <v>1632</v>
      </c>
      <c r="B675" s="15" t="s">
        <v>1633</v>
      </c>
      <c r="C675" s="16" t="s">
        <v>1634</v>
      </c>
      <c r="D675" s="17" t="s">
        <v>1635</v>
      </c>
      <c r="E675" s="23" t="s">
        <v>17</v>
      </c>
      <c r="F675" s="23" t="s">
        <v>18</v>
      </c>
      <c r="G675" s="24"/>
      <c r="H675" s="25"/>
      <c r="I675" s="25"/>
      <c r="J675" s="25"/>
      <c r="K675" s="25"/>
      <c r="L675" s="25"/>
      <c r="M675" s="25"/>
    </row>
    <row r="676" s="2" customFormat="1" ht="88.75" spans="1:13">
      <c r="A676" s="14"/>
      <c r="B676" s="4"/>
      <c r="C676" s="18" t="s">
        <v>1636</v>
      </c>
      <c r="D676" s="17"/>
      <c r="E676" s="23" t="s">
        <v>153</v>
      </c>
      <c r="F676" s="23" t="s">
        <v>18</v>
      </c>
      <c r="G676" s="24"/>
      <c r="H676" s="25"/>
      <c r="I676" s="25"/>
      <c r="J676" s="25"/>
      <c r="K676" s="25"/>
      <c r="L676" s="25"/>
      <c r="M676" s="25"/>
    </row>
    <row r="677" s="2" customFormat="1" ht="88.75" spans="1:13">
      <c r="A677" s="14"/>
      <c r="B677" s="4"/>
      <c r="C677" s="18" t="s">
        <v>1637</v>
      </c>
      <c r="D677" s="17"/>
      <c r="E677" s="23" t="s">
        <v>153</v>
      </c>
      <c r="F677" s="23" t="s">
        <v>18</v>
      </c>
      <c r="G677" s="24"/>
      <c r="H677" s="25"/>
      <c r="I677" s="25"/>
      <c r="J677" s="25"/>
      <c r="K677" s="25"/>
      <c r="L677" s="25"/>
      <c r="M677" s="25"/>
    </row>
    <row r="678" s="2" customFormat="1" ht="88.75" spans="1:13">
      <c r="A678" s="14"/>
      <c r="B678" s="4"/>
      <c r="C678" s="18" t="s">
        <v>1638</v>
      </c>
      <c r="D678" s="17"/>
      <c r="E678" s="23" t="s">
        <v>17</v>
      </c>
      <c r="F678" s="23" t="s">
        <v>18</v>
      </c>
      <c r="G678" s="24"/>
      <c r="H678" s="25"/>
      <c r="I678" s="25"/>
      <c r="J678" s="25"/>
      <c r="K678" s="25"/>
      <c r="L678" s="25"/>
      <c r="M678" s="25"/>
    </row>
    <row r="679" s="2" customFormat="1" ht="53.75" spans="1:13">
      <c r="A679" s="14" t="s">
        <v>1639</v>
      </c>
      <c r="B679" s="15" t="s">
        <v>1640</v>
      </c>
      <c r="C679" s="18" t="s">
        <v>1641</v>
      </c>
      <c r="D679" s="17" t="s">
        <v>1642</v>
      </c>
      <c r="E679" s="23" t="s">
        <v>11</v>
      </c>
      <c r="F679" s="23" t="s">
        <v>18</v>
      </c>
      <c r="G679" s="24"/>
      <c r="H679" s="25"/>
      <c r="I679" s="25"/>
      <c r="J679" s="25"/>
      <c r="K679" s="25"/>
      <c r="L679" s="25"/>
      <c r="M679" s="25"/>
    </row>
    <row r="680" s="2" customFormat="1" ht="36.75" spans="1:13">
      <c r="A680" s="14"/>
      <c r="B680" s="4"/>
      <c r="C680" s="18" t="s">
        <v>1643</v>
      </c>
      <c r="D680" s="17"/>
      <c r="E680" s="23" t="s">
        <v>29</v>
      </c>
      <c r="F680" s="23" t="s">
        <v>18</v>
      </c>
      <c r="G680" s="24" t="s">
        <v>1644</v>
      </c>
      <c r="H680" s="25"/>
      <c r="I680" s="25"/>
      <c r="J680" s="25"/>
      <c r="K680" s="25"/>
      <c r="L680" s="25"/>
      <c r="M680" s="25"/>
    </row>
    <row r="681" s="2" customFormat="1" ht="36.75" spans="1:13">
      <c r="A681" s="14"/>
      <c r="B681" s="4"/>
      <c r="C681" s="18" t="s">
        <v>1645</v>
      </c>
      <c r="D681" s="17"/>
      <c r="E681" s="23" t="s">
        <v>55</v>
      </c>
      <c r="F681" s="23" t="s">
        <v>18</v>
      </c>
      <c r="G681" s="24"/>
      <c r="H681" s="25"/>
      <c r="I681" s="25"/>
      <c r="J681" s="25"/>
      <c r="K681" s="25"/>
      <c r="L681" s="25"/>
      <c r="M681" s="25"/>
    </row>
    <row r="682" s="2" customFormat="1" ht="36.75" spans="1:13">
      <c r="A682" s="14"/>
      <c r="B682" s="4"/>
      <c r="C682" s="18" t="s">
        <v>1643</v>
      </c>
      <c r="D682" s="17"/>
      <c r="E682" s="23" t="s">
        <v>29</v>
      </c>
      <c r="F682" s="23" t="s">
        <v>18</v>
      </c>
      <c r="G682" s="24" t="s">
        <v>1646</v>
      </c>
      <c r="H682" s="25"/>
      <c r="I682" s="25"/>
      <c r="J682" s="25"/>
      <c r="K682" s="25"/>
      <c r="L682" s="25"/>
      <c r="M682" s="25"/>
    </row>
    <row r="683" s="2" customFormat="1" ht="18.75" spans="1:13">
      <c r="A683" s="14" t="s">
        <v>1647</v>
      </c>
      <c r="B683" s="15" t="s">
        <v>1648</v>
      </c>
      <c r="C683" s="18" t="s">
        <v>1649</v>
      </c>
      <c r="D683" s="17" t="s">
        <v>1650</v>
      </c>
      <c r="E683" s="23" t="s">
        <v>153</v>
      </c>
      <c r="F683" s="23" t="s">
        <v>84</v>
      </c>
      <c r="G683" s="24"/>
      <c r="H683" s="25"/>
      <c r="I683" s="25"/>
      <c r="J683" s="25"/>
      <c r="K683" s="25"/>
      <c r="L683" s="25"/>
      <c r="M683" s="25"/>
    </row>
    <row r="684" s="2" customFormat="1" ht="71.75" spans="1:13">
      <c r="A684" s="14" t="s">
        <v>1651</v>
      </c>
      <c r="B684" s="15" t="s">
        <v>1652</v>
      </c>
      <c r="C684" s="16" t="s">
        <v>1653</v>
      </c>
      <c r="D684" s="17" t="s">
        <v>1654</v>
      </c>
      <c r="E684" s="23" t="s">
        <v>17</v>
      </c>
      <c r="F684" s="23" t="s">
        <v>18</v>
      </c>
      <c r="G684" s="24"/>
      <c r="H684" s="25"/>
      <c r="I684" s="25"/>
      <c r="J684" s="25"/>
      <c r="K684" s="25"/>
      <c r="L684" s="25"/>
      <c r="M684" s="25"/>
    </row>
    <row r="685" s="2" customFormat="1" ht="53.75" spans="1:13">
      <c r="A685" s="14"/>
      <c r="B685" s="4"/>
      <c r="C685" s="18" t="s">
        <v>1655</v>
      </c>
      <c r="D685" s="17"/>
      <c r="E685" s="23" t="s">
        <v>153</v>
      </c>
      <c r="F685" s="23" t="s">
        <v>18</v>
      </c>
      <c r="G685" s="24"/>
      <c r="H685" s="25"/>
      <c r="I685" s="25"/>
      <c r="J685" s="25"/>
      <c r="K685" s="25"/>
      <c r="L685" s="25"/>
      <c r="M685" s="25"/>
    </row>
    <row r="686" s="2" customFormat="1" ht="53.75" spans="1:13">
      <c r="A686" s="14"/>
      <c r="B686" s="15"/>
      <c r="C686" s="18" t="s">
        <v>1656</v>
      </c>
      <c r="D686" s="17"/>
      <c r="E686" s="23" t="s">
        <v>11</v>
      </c>
      <c r="F686" s="23" t="s">
        <v>18</v>
      </c>
      <c r="G686" s="24"/>
      <c r="H686" s="25"/>
      <c r="I686" s="25"/>
      <c r="J686" s="25"/>
      <c r="K686" s="25"/>
      <c r="L686" s="25"/>
      <c r="M686" s="25"/>
    </row>
    <row r="687" s="2" customFormat="1" ht="53.75" spans="1:13">
      <c r="A687" s="14" t="s">
        <v>1657</v>
      </c>
      <c r="B687" s="15" t="s">
        <v>1658</v>
      </c>
      <c r="C687" s="16" t="s">
        <v>1659</v>
      </c>
      <c r="D687" s="17" t="s">
        <v>1660</v>
      </c>
      <c r="E687" s="23" t="s">
        <v>11</v>
      </c>
      <c r="F687" s="23" t="s">
        <v>18</v>
      </c>
      <c r="G687" s="24"/>
      <c r="H687" s="25"/>
      <c r="I687" s="25"/>
      <c r="J687" s="25"/>
      <c r="K687" s="25"/>
      <c r="L687" s="25"/>
      <c r="M687" s="25"/>
    </row>
    <row r="688" s="2" customFormat="1" ht="53.75" spans="1:13">
      <c r="A688" s="14" t="s">
        <v>1661</v>
      </c>
      <c r="B688" s="15" t="s">
        <v>1662</v>
      </c>
      <c r="C688" s="16" t="s">
        <v>1663</v>
      </c>
      <c r="D688" s="17" t="s">
        <v>1664</v>
      </c>
      <c r="E688" s="23" t="s">
        <v>11</v>
      </c>
      <c r="F688" s="23" t="s">
        <v>12</v>
      </c>
      <c r="G688" s="24"/>
      <c r="H688" s="25"/>
      <c r="I688" s="25"/>
      <c r="J688" s="25"/>
      <c r="K688" s="25"/>
      <c r="L688" s="25"/>
      <c r="M688" s="25"/>
    </row>
    <row r="689" s="2" customFormat="1" ht="71.75" spans="1:13">
      <c r="A689" s="14" t="s">
        <v>1665</v>
      </c>
      <c r="B689" s="26" t="s">
        <v>1666</v>
      </c>
      <c r="C689" s="16" t="s">
        <v>1667</v>
      </c>
      <c r="D689" s="17" t="s">
        <v>1668</v>
      </c>
      <c r="E689" s="23" t="s">
        <v>11</v>
      </c>
      <c r="F689" s="23" t="s">
        <v>18</v>
      </c>
      <c r="G689" s="24"/>
      <c r="H689" s="25"/>
      <c r="I689" s="25"/>
      <c r="J689" s="25"/>
      <c r="K689" s="25"/>
      <c r="L689" s="25"/>
      <c r="M689" s="25"/>
    </row>
    <row r="690" s="2" customFormat="1" ht="53.75" spans="1:13">
      <c r="A690" s="14"/>
      <c r="B690" s="4"/>
      <c r="C690" s="18" t="s">
        <v>1669</v>
      </c>
      <c r="D690" s="17"/>
      <c r="E690" s="23" t="s">
        <v>17</v>
      </c>
      <c r="F690" s="23" t="s">
        <v>18</v>
      </c>
      <c r="G690" s="24"/>
      <c r="H690" s="25"/>
      <c r="I690" s="25"/>
      <c r="J690" s="25"/>
      <c r="K690" s="25"/>
      <c r="L690" s="25"/>
      <c r="M690" s="25"/>
    </row>
    <row r="691" s="2" customFormat="1" ht="53.75" spans="1:13">
      <c r="A691" s="14"/>
      <c r="B691" s="4"/>
      <c r="C691" s="18" t="s">
        <v>1670</v>
      </c>
      <c r="D691" s="17"/>
      <c r="E691" s="23" t="s">
        <v>29</v>
      </c>
      <c r="F691" s="23" t="s">
        <v>18</v>
      </c>
      <c r="G691" s="24" t="s">
        <v>1671</v>
      </c>
      <c r="H691" s="25"/>
      <c r="I691" s="25"/>
      <c r="J691" s="25"/>
      <c r="K691" s="25"/>
      <c r="L691" s="25"/>
      <c r="M691" s="25"/>
    </row>
    <row r="692" s="2" customFormat="1" ht="53.75" spans="1:13">
      <c r="A692" s="14"/>
      <c r="B692" s="4"/>
      <c r="C692" s="18" t="s">
        <v>1672</v>
      </c>
      <c r="D692" s="17"/>
      <c r="E692" s="23" t="s">
        <v>17</v>
      </c>
      <c r="F692" s="23" t="s">
        <v>18</v>
      </c>
      <c r="G692" s="24"/>
      <c r="H692" s="25"/>
      <c r="I692" s="25"/>
      <c r="J692" s="25"/>
      <c r="K692" s="25"/>
      <c r="L692" s="25"/>
      <c r="M692" s="25"/>
    </row>
    <row r="693" s="2" customFormat="1" ht="71.75" spans="1:13">
      <c r="A693" s="14" t="s">
        <v>1673</v>
      </c>
      <c r="B693" s="15" t="s">
        <v>1674</v>
      </c>
      <c r="C693" s="18" t="s">
        <v>1675</v>
      </c>
      <c r="D693" s="17" t="s">
        <v>1676</v>
      </c>
      <c r="E693" s="23" t="s">
        <v>29</v>
      </c>
      <c r="F693" s="23" t="s">
        <v>84</v>
      </c>
      <c r="G693" s="24" t="s">
        <v>1677</v>
      </c>
      <c r="H693" s="25"/>
      <c r="I693" s="25"/>
      <c r="J693" s="25"/>
      <c r="K693" s="25"/>
      <c r="L693" s="25"/>
      <c r="M693" s="25"/>
    </row>
    <row r="694" s="2" customFormat="1" ht="53.75" spans="1:13">
      <c r="A694" s="14"/>
      <c r="B694" s="15"/>
      <c r="C694" s="18" t="s">
        <v>1678</v>
      </c>
      <c r="D694" s="17"/>
      <c r="E694" s="23" t="s">
        <v>17</v>
      </c>
      <c r="F694" s="23" t="s">
        <v>84</v>
      </c>
      <c r="G694" s="24"/>
      <c r="H694" s="25"/>
      <c r="I694" s="25"/>
      <c r="J694" s="25"/>
      <c r="K694" s="25"/>
      <c r="L694" s="25"/>
      <c r="M694" s="25"/>
    </row>
    <row r="695" s="2" customFormat="1" ht="53.75" spans="1:13">
      <c r="A695" s="14"/>
      <c r="B695" s="4"/>
      <c r="C695" s="18" t="s">
        <v>1675</v>
      </c>
      <c r="D695" s="17"/>
      <c r="E695" s="23" t="s">
        <v>29</v>
      </c>
      <c r="F695" s="23" t="s">
        <v>18</v>
      </c>
      <c r="G695" s="24" t="s">
        <v>1679</v>
      </c>
      <c r="H695" s="25"/>
      <c r="I695" s="25"/>
      <c r="J695" s="25"/>
      <c r="K695" s="25"/>
      <c r="L695" s="25"/>
      <c r="M695" s="25"/>
    </row>
    <row r="696" s="2" customFormat="1" ht="53.75" spans="1:13">
      <c r="A696" s="14"/>
      <c r="B696" s="4"/>
      <c r="C696" s="18" t="s">
        <v>1680</v>
      </c>
      <c r="D696" s="17"/>
      <c r="E696" s="23" t="s">
        <v>11</v>
      </c>
      <c r="F696" s="23" t="s">
        <v>18</v>
      </c>
      <c r="G696" s="24"/>
      <c r="H696" s="25"/>
      <c r="I696" s="25"/>
      <c r="J696" s="25"/>
      <c r="K696" s="25"/>
      <c r="L696" s="25"/>
      <c r="M696" s="25"/>
    </row>
    <row r="697" s="2" customFormat="1" ht="76" customHeight="1" spans="1:13">
      <c r="A697" s="14" t="s">
        <v>1681</v>
      </c>
      <c r="B697" s="26" t="s">
        <v>1682</v>
      </c>
      <c r="C697" s="16" t="s">
        <v>1683</v>
      </c>
      <c r="D697" s="17" t="s">
        <v>1684</v>
      </c>
      <c r="E697" s="23" t="s">
        <v>11</v>
      </c>
      <c r="F697" s="23" t="s">
        <v>18</v>
      </c>
      <c r="G697" s="24"/>
      <c r="H697" s="25"/>
      <c r="I697" s="25"/>
      <c r="J697" s="25"/>
      <c r="K697" s="25"/>
      <c r="L697" s="25"/>
      <c r="M697" s="25"/>
    </row>
    <row r="698" s="2" customFormat="1" ht="76" customHeight="1" spans="1:13">
      <c r="A698" s="14"/>
      <c r="B698" s="15"/>
      <c r="C698" s="18" t="s">
        <v>1685</v>
      </c>
      <c r="D698" s="17"/>
      <c r="E698" s="23" t="s">
        <v>29</v>
      </c>
      <c r="F698" s="23" t="s">
        <v>18</v>
      </c>
      <c r="G698" s="24" t="s">
        <v>1686</v>
      </c>
      <c r="H698" s="25"/>
      <c r="I698" s="25"/>
      <c r="J698" s="25"/>
      <c r="K698" s="25"/>
      <c r="L698" s="25"/>
      <c r="M698" s="25"/>
    </row>
    <row r="699" s="2" customFormat="1" ht="53.75" spans="1:13">
      <c r="A699" s="14"/>
      <c r="B699" s="4"/>
      <c r="C699" s="18" t="s">
        <v>1687</v>
      </c>
      <c r="D699" s="17"/>
      <c r="E699" s="23" t="s">
        <v>11</v>
      </c>
      <c r="F699" s="23" t="s">
        <v>18</v>
      </c>
      <c r="G699" s="24"/>
      <c r="H699" s="25"/>
      <c r="I699" s="25"/>
      <c r="J699" s="25"/>
      <c r="K699" s="25"/>
      <c r="L699" s="25"/>
      <c r="M699" s="25"/>
    </row>
    <row r="700" s="2" customFormat="1" ht="53.75" spans="1:13">
      <c r="A700" s="14"/>
      <c r="B700" s="4"/>
      <c r="C700" s="18" t="s">
        <v>1688</v>
      </c>
      <c r="D700" s="17"/>
      <c r="E700" s="23" t="s">
        <v>17</v>
      </c>
      <c r="F700" s="23" t="s">
        <v>18</v>
      </c>
      <c r="G700" s="24"/>
      <c r="H700" s="25"/>
      <c r="I700" s="25"/>
      <c r="J700" s="25"/>
      <c r="K700" s="25"/>
      <c r="L700" s="25"/>
      <c r="M700" s="25"/>
    </row>
    <row r="701" s="2" customFormat="1" ht="36.75" spans="1:13">
      <c r="A701" s="14" t="s">
        <v>1689</v>
      </c>
      <c r="B701" s="15" t="s">
        <v>1690</v>
      </c>
      <c r="C701" s="16" t="s">
        <v>1691</v>
      </c>
      <c r="D701" s="17" t="s">
        <v>1692</v>
      </c>
      <c r="E701" s="23" t="s">
        <v>11</v>
      </c>
      <c r="F701" s="23" t="s">
        <v>12</v>
      </c>
      <c r="G701" s="24"/>
      <c r="H701" s="25"/>
      <c r="I701" s="25"/>
      <c r="J701" s="25"/>
      <c r="K701" s="25"/>
      <c r="L701" s="25"/>
      <c r="M701" s="25"/>
    </row>
    <row r="702" s="2" customFormat="1" ht="53.75" spans="1:13">
      <c r="A702" s="14" t="s">
        <v>1693</v>
      </c>
      <c r="B702" s="15" t="s">
        <v>1694</v>
      </c>
      <c r="C702" s="16" t="s">
        <v>1695</v>
      </c>
      <c r="D702" s="17" t="s">
        <v>1696</v>
      </c>
      <c r="E702" s="23" t="s">
        <v>11</v>
      </c>
      <c r="F702" s="23" t="s">
        <v>18</v>
      </c>
      <c r="G702" s="24"/>
      <c r="H702" s="25"/>
      <c r="I702" s="25"/>
      <c r="J702" s="25"/>
      <c r="K702" s="25"/>
      <c r="L702" s="25"/>
      <c r="M702" s="25"/>
    </row>
    <row r="703" s="2" customFormat="1" ht="53.75" spans="1:13">
      <c r="A703" s="14"/>
      <c r="B703" s="4"/>
      <c r="C703" s="18" t="s">
        <v>1697</v>
      </c>
      <c r="D703" s="17"/>
      <c r="E703" s="23" t="s">
        <v>29</v>
      </c>
      <c r="F703" s="23" t="s">
        <v>18</v>
      </c>
      <c r="G703" s="24" t="s">
        <v>1698</v>
      </c>
      <c r="H703" s="25"/>
      <c r="I703" s="25"/>
      <c r="J703" s="25"/>
      <c r="K703" s="25"/>
      <c r="L703" s="25"/>
      <c r="M703" s="25"/>
    </row>
    <row r="704" s="2" customFormat="1" ht="53.75" spans="1:13">
      <c r="A704" s="14" t="s">
        <v>1699</v>
      </c>
      <c r="B704" s="15" t="s">
        <v>1700</v>
      </c>
      <c r="C704" s="18" t="s">
        <v>1701</v>
      </c>
      <c r="D704" s="17" t="s">
        <v>1702</v>
      </c>
      <c r="E704" s="23" t="s">
        <v>17</v>
      </c>
      <c r="F704" s="23" t="s">
        <v>18</v>
      </c>
      <c r="G704" s="24" t="s">
        <v>1703</v>
      </c>
      <c r="H704" s="25"/>
      <c r="I704" s="25"/>
      <c r="J704" s="25"/>
      <c r="K704" s="25"/>
      <c r="L704" s="25"/>
      <c r="M704" s="25"/>
    </row>
    <row r="705" s="2" customFormat="1" ht="36.75" spans="1:13">
      <c r="A705" s="14"/>
      <c r="B705" s="15"/>
      <c r="C705" s="18" t="s">
        <v>1704</v>
      </c>
      <c r="D705" s="17"/>
      <c r="E705" s="23" t="s">
        <v>17</v>
      </c>
      <c r="F705" s="23" t="s">
        <v>18</v>
      </c>
      <c r="G705" s="24"/>
      <c r="H705" s="25"/>
      <c r="I705" s="25"/>
      <c r="J705" s="25"/>
      <c r="K705" s="25"/>
      <c r="L705" s="25"/>
      <c r="M705" s="25"/>
    </row>
    <row r="706" s="2" customFormat="1" ht="53.75" spans="1:13">
      <c r="A706" s="14" t="s">
        <v>1705</v>
      </c>
      <c r="B706" s="15" t="s">
        <v>1706</v>
      </c>
      <c r="C706" s="16" t="s">
        <v>1707</v>
      </c>
      <c r="D706" s="17" t="s">
        <v>1708</v>
      </c>
      <c r="E706" s="23" t="s">
        <v>17</v>
      </c>
      <c r="F706" s="23" t="s">
        <v>18</v>
      </c>
      <c r="G706" s="24" t="s">
        <v>1703</v>
      </c>
      <c r="H706" s="25"/>
      <c r="I706" s="25"/>
      <c r="J706" s="25"/>
      <c r="K706" s="25"/>
      <c r="L706" s="25"/>
      <c r="M706" s="25"/>
    </row>
    <row r="707" s="2" customFormat="1" ht="53.75" spans="1:13">
      <c r="A707" s="14"/>
      <c r="B707" s="15"/>
      <c r="C707" s="18" t="s">
        <v>1709</v>
      </c>
      <c r="D707" s="17"/>
      <c r="E707" s="23" t="s">
        <v>29</v>
      </c>
      <c r="F707" s="23" t="s">
        <v>18</v>
      </c>
      <c r="G707" s="24" t="s">
        <v>1710</v>
      </c>
      <c r="H707" s="25"/>
      <c r="I707" s="25"/>
      <c r="J707" s="25"/>
      <c r="K707" s="25"/>
      <c r="L707" s="25"/>
      <c r="M707" s="25"/>
    </row>
    <row r="708" s="2" customFormat="1" ht="53.75" spans="1:13">
      <c r="A708" s="14"/>
      <c r="B708" s="15"/>
      <c r="C708" s="18" t="s">
        <v>1711</v>
      </c>
      <c r="D708" s="17"/>
      <c r="E708" s="23" t="s">
        <v>11</v>
      </c>
      <c r="F708" s="23" t="s">
        <v>18</v>
      </c>
      <c r="G708" s="24"/>
      <c r="H708" s="25"/>
      <c r="I708" s="25"/>
      <c r="J708" s="25"/>
      <c r="K708" s="25"/>
      <c r="L708" s="25"/>
      <c r="M708" s="25"/>
    </row>
    <row r="709" s="2" customFormat="1" ht="71.75" spans="1:13">
      <c r="A709" s="14" t="s">
        <v>1712</v>
      </c>
      <c r="B709" s="15" t="s">
        <v>1713</v>
      </c>
      <c r="C709" s="16" t="s">
        <v>1714</v>
      </c>
      <c r="D709" s="17" t="s">
        <v>1715</v>
      </c>
      <c r="E709" s="23" t="s">
        <v>11</v>
      </c>
      <c r="F709" s="23" t="s">
        <v>18</v>
      </c>
      <c r="G709" s="24"/>
      <c r="H709" s="25"/>
      <c r="I709" s="25"/>
      <c r="J709" s="25"/>
      <c r="K709" s="25"/>
      <c r="L709" s="25"/>
      <c r="M709" s="25"/>
    </row>
    <row r="710" s="2" customFormat="1" ht="36.75" spans="1:13">
      <c r="A710" s="14" t="s">
        <v>1716</v>
      </c>
      <c r="B710" s="15" t="s">
        <v>1717</v>
      </c>
      <c r="C710" s="18" t="s">
        <v>1718</v>
      </c>
      <c r="D710" s="17" t="s">
        <v>1719</v>
      </c>
      <c r="E710" s="23" t="s">
        <v>11</v>
      </c>
      <c r="F710" s="23" t="s">
        <v>18</v>
      </c>
      <c r="G710" s="24"/>
      <c r="H710" s="25"/>
      <c r="I710" s="25"/>
      <c r="J710" s="25"/>
      <c r="K710" s="25"/>
      <c r="L710" s="25"/>
      <c r="M710" s="25"/>
    </row>
    <row r="711" s="2" customFormat="1" ht="36.75" spans="1:13">
      <c r="A711" s="14" t="s">
        <v>1720</v>
      </c>
      <c r="B711" s="15" t="s">
        <v>1721</v>
      </c>
      <c r="C711" s="16" t="s">
        <v>1722</v>
      </c>
      <c r="D711" s="17" t="s">
        <v>1723</v>
      </c>
      <c r="E711" s="23" t="s">
        <v>11</v>
      </c>
      <c r="F711" s="23" t="s">
        <v>12</v>
      </c>
      <c r="G711" s="24"/>
      <c r="H711" s="25"/>
      <c r="I711" s="25"/>
      <c r="J711" s="25"/>
      <c r="K711" s="25"/>
      <c r="L711" s="25"/>
      <c r="M711" s="25"/>
    </row>
    <row r="712" s="2" customFormat="1" ht="53.75" spans="1:13">
      <c r="A712" s="14" t="s">
        <v>1724</v>
      </c>
      <c r="B712" s="15" t="s">
        <v>1725</v>
      </c>
      <c r="C712" s="16" t="s">
        <v>1726</v>
      </c>
      <c r="D712" s="17" t="s">
        <v>1727</v>
      </c>
      <c r="E712" s="23" t="s">
        <v>11</v>
      </c>
      <c r="F712" s="23" t="s">
        <v>12</v>
      </c>
      <c r="G712" s="24"/>
      <c r="H712" s="25"/>
      <c r="I712" s="25"/>
      <c r="J712" s="25"/>
      <c r="K712" s="25"/>
      <c r="L712" s="25"/>
      <c r="M712" s="25"/>
    </row>
    <row r="713" s="2" customFormat="1" ht="53.75" spans="1:13">
      <c r="A713" s="14" t="s">
        <v>1728</v>
      </c>
      <c r="B713" s="15" t="s">
        <v>1729</v>
      </c>
      <c r="C713" s="16" t="s">
        <v>1730</v>
      </c>
      <c r="D713" s="17" t="s">
        <v>1731</v>
      </c>
      <c r="E713" s="23" t="s">
        <v>11</v>
      </c>
      <c r="F713" s="23" t="s">
        <v>12</v>
      </c>
      <c r="G713" s="24"/>
      <c r="H713" s="25"/>
      <c r="I713" s="25"/>
      <c r="J713" s="25"/>
      <c r="K713" s="25"/>
      <c r="L713" s="25"/>
      <c r="M713" s="25"/>
    </row>
    <row r="714" s="2" customFormat="1" ht="36.75" spans="1:13">
      <c r="A714" s="14" t="s">
        <v>1732</v>
      </c>
      <c r="B714" s="15" t="s">
        <v>1733</v>
      </c>
      <c r="C714" s="18" t="s">
        <v>1734</v>
      </c>
      <c r="D714" s="17" t="s">
        <v>1735</v>
      </c>
      <c r="E714" s="23" t="s">
        <v>17</v>
      </c>
      <c r="F714" s="23" t="s">
        <v>18</v>
      </c>
      <c r="G714" s="24"/>
      <c r="H714" s="25"/>
      <c r="I714" s="25"/>
      <c r="J714" s="25"/>
      <c r="K714" s="25"/>
      <c r="L714" s="25"/>
      <c r="M714" s="25"/>
    </row>
    <row r="715" s="2" customFormat="1" ht="53.75" spans="1:13">
      <c r="A715" s="14" t="s">
        <v>1736</v>
      </c>
      <c r="B715" s="15" t="s">
        <v>1737</v>
      </c>
      <c r="C715" s="16" t="s">
        <v>1738</v>
      </c>
      <c r="D715" s="17" t="s">
        <v>1739</v>
      </c>
      <c r="E715" s="23" t="s">
        <v>11</v>
      </c>
      <c r="F715" s="23" t="s">
        <v>18</v>
      </c>
      <c r="G715" s="24"/>
      <c r="H715" s="25"/>
      <c r="I715" s="25"/>
      <c r="J715" s="25"/>
      <c r="K715" s="25"/>
      <c r="L715" s="25"/>
      <c r="M715" s="25"/>
    </row>
    <row r="716" s="2" customFormat="1" ht="36.75" spans="1:13">
      <c r="A716" s="14"/>
      <c r="B716" s="15"/>
      <c r="C716" s="18" t="s">
        <v>1740</v>
      </c>
      <c r="D716" s="17"/>
      <c r="E716" s="23" t="s">
        <v>134</v>
      </c>
      <c r="F716" s="23" t="s">
        <v>84</v>
      </c>
      <c r="G716" s="24"/>
      <c r="H716" s="25"/>
      <c r="I716" s="25"/>
      <c r="J716" s="25"/>
      <c r="K716" s="25"/>
      <c r="L716" s="25"/>
      <c r="M716" s="25"/>
    </row>
    <row r="717" s="2" customFormat="1" ht="36.75" spans="1:13">
      <c r="A717" s="14"/>
      <c r="B717" s="15"/>
      <c r="C717" s="18" t="s">
        <v>1741</v>
      </c>
      <c r="D717" s="17"/>
      <c r="E717" s="23" t="s">
        <v>17</v>
      </c>
      <c r="F717" s="23" t="s">
        <v>18</v>
      </c>
      <c r="G717" s="24" t="s">
        <v>1703</v>
      </c>
      <c r="H717" s="25"/>
      <c r="I717" s="25"/>
      <c r="J717" s="25"/>
      <c r="K717" s="25"/>
      <c r="L717" s="25"/>
      <c r="M717" s="25"/>
    </row>
    <row r="718" s="2" customFormat="1" ht="53.75" spans="1:13">
      <c r="A718" s="14" t="s">
        <v>1742</v>
      </c>
      <c r="B718" s="15" t="s">
        <v>1743</v>
      </c>
      <c r="C718" s="16" t="s">
        <v>1744</v>
      </c>
      <c r="D718" s="17" t="s">
        <v>1745</v>
      </c>
      <c r="E718" s="23" t="s">
        <v>11</v>
      </c>
      <c r="F718" s="23" t="s">
        <v>12</v>
      </c>
      <c r="G718" s="24"/>
      <c r="H718" s="25"/>
      <c r="I718" s="25"/>
      <c r="J718" s="25"/>
      <c r="K718" s="25"/>
      <c r="L718" s="25"/>
      <c r="M718" s="25"/>
    </row>
    <row r="719" s="2" customFormat="1" ht="53.75" spans="1:13">
      <c r="A719" s="14" t="s">
        <v>1746</v>
      </c>
      <c r="B719" s="15" t="s">
        <v>1747</v>
      </c>
      <c r="C719" s="16" t="s">
        <v>1748</v>
      </c>
      <c r="D719" s="17" t="s">
        <v>1749</v>
      </c>
      <c r="E719" s="23" t="s">
        <v>11</v>
      </c>
      <c r="F719" s="23" t="s">
        <v>12</v>
      </c>
      <c r="G719" s="24"/>
      <c r="H719" s="25"/>
      <c r="I719" s="25"/>
      <c r="J719" s="25"/>
      <c r="K719" s="25"/>
      <c r="L719" s="25"/>
      <c r="M719" s="25"/>
    </row>
    <row r="720" s="2" customFormat="1" ht="53.75" spans="1:13">
      <c r="A720" s="14" t="s">
        <v>1750</v>
      </c>
      <c r="B720" s="15" t="s">
        <v>1751</v>
      </c>
      <c r="C720" s="18" t="s">
        <v>1752</v>
      </c>
      <c r="D720" s="17" t="s">
        <v>1753</v>
      </c>
      <c r="E720" s="23" t="s">
        <v>29</v>
      </c>
      <c r="F720" s="23" t="s">
        <v>18</v>
      </c>
      <c r="G720" s="24" t="s">
        <v>1754</v>
      </c>
      <c r="H720" s="25"/>
      <c r="I720" s="25"/>
      <c r="J720" s="25"/>
      <c r="K720" s="25"/>
      <c r="L720" s="25"/>
      <c r="M720" s="25"/>
    </row>
    <row r="721" s="2" customFormat="1" ht="53.75" spans="1:13">
      <c r="A721" s="14"/>
      <c r="B721" s="15"/>
      <c r="C721" s="18" t="s">
        <v>1755</v>
      </c>
      <c r="D721" s="17"/>
      <c r="E721" s="23" t="s">
        <v>11</v>
      </c>
      <c r="F721" s="23" t="s">
        <v>18</v>
      </c>
      <c r="G721" s="24"/>
      <c r="H721" s="25"/>
      <c r="I721" s="25"/>
      <c r="J721" s="25"/>
      <c r="K721" s="25"/>
      <c r="L721" s="25"/>
      <c r="M721" s="25"/>
    </row>
    <row r="722" s="2" customFormat="1" ht="36.75" spans="1:13">
      <c r="A722" s="14" t="s">
        <v>1756</v>
      </c>
      <c r="B722" s="15" t="s">
        <v>1757</v>
      </c>
      <c r="C722" s="16" t="s">
        <v>1758</v>
      </c>
      <c r="D722" s="17" t="s">
        <v>1759</v>
      </c>
      <c r="E722" s="23" t="s">
        <v>11</v>
      </c>
      <c r="F722" s="23" t="s">
        <v>18</v>
      </c>
      <c r="G722" s="24"/>
      <c r="H722" s="25"/>
      <c r="I722" s="25"/>
      <c r="J722" s="25"/>
      <c r="K722" s="25"/>
      <c r="L722" s="25"/>
      <c r="M722" s="25"/>
    </row>
    <row r="723" s="2" customFormat="1" ht="18.75" spans="1:13">
      <c r="A723" s="14"/>
      <c r="B723" s="15"/>
      <c r="C723" s="18" t="s">
        <v>1760</v>
      </c>
      <c r="D723" s="17"/>
      <c r="E723" s="23" t="s">
        <v>17</v>
      </c>
      <c r="F723" s="23" t="s">
        <v>18</v>
      </c>
      <c r="G723" s="24"/>
      <c r="H723" s="25"/>
      <c r="I723" s="25"/>
      <c r="J723" s="25"/>
      <c r="K723" s="25"/>
      <c r="L723" s="25"/>
      <c r="M723" s="25"/>
    </row>
    <row r="724" s="2" customFormat="1" ht="88.75" spans="1:13">
      <c r="A724" s="14" t="s">
        <v>1761</v>
      </c>
      <c r="B724" s="15" t="s">
        <v>1762</v>
      </c>
      <c r="C724" s="16" t="s">
        <v>1763</v>
      </c>
      <c r="D724" s="17" t="s">
        <v>1764</v>
      </c>
      <c r="E724" s="23" t="s">
        <v>17</v>
      </c>
      <c r="F724" s="23" t="s">
        <v>18</v>
      </c>
      <c r="G724" s="24" t="s">
        <v>1703</v>
      </c>
      <c r="H724" s="25"/>
      <c r="I724" s="25"/>
      <c r="J724" s="25"/>
      <c r="K724" s="25"/>
      <c r="L724" s="25"/>
      <c r="M724" s="25"/>
    </row>
    <row r="725" s="2" customFormat="1" ht="88.75" spans="1:13">
      <c r="A725" s="14"/>
      <c r="B725" s="15"/>
      <c r="C725" s="18" t="s">
        <v>1765</v>
      </c>
      <c r="D725" s="17"/>
      <c r="E725" s="23" t="s">
        <v>11</v>
      </c>
      <c r="F725" s="23" t="s">
        <v>18</v>
      </c>
      <c r="G725" s="24"/>
      <c r="H725" s="25"/>
      <c r="I725" s="25"/>
      <c r="J725" s="25"/>
      <c r="K725" s="25"/>
      <c r="L725" s="25"/>
      <c r="M725" s="25"/>
    </row>
    <row r="726" s="2" customFormat="1" ht="88.75" spans="1:13">
      <c r="A726" s="14"/>
      <c r="B726" s="15"/>
      <c r="C726" s="18" t="s">
        <v>1766</v>
      </c>
      <c r="D726" s="17"/>
      <c r="E726" s="23" t="s">
        <v>17</v>
      </c>
      <c r="F726" s="23" t="s">
        <v>18</v>
      </c>
      <c r="G726" s="24"/>
      <c r="H726" s="25"/>
      <c r="I726" s="25"/>
      <c r="J726" s="25"/>
      <c r="K726" s="25"/>
      <c r="L726" s="25"/>
      <c r="M726" s="25"/>
    </row>
    <row r="727" s="2" customFormat="1" ht="88.75" spans="1:13">
      <c r="A727" s="14"/>
      <c r="B727" s="15"/>
      <c r="C727" s="18" t="s">
        <v>1767</v>
      </c>
      <c r="D727" s="17"/>
      <c r="E727" s="23" t="s">
        <v>17</v>
      </c>
      <c r="F727" s="23" t="s">
        <v>18</v>
      </c>
      <c r="G727" s="24"/>
      <c r="H727" s="25"/>
      <c r="I727" s="25"/>
      <c r="J727" s="25"/>
      <c r="K727" s="25"/>
      <c r="L727" s="25"/>
      <c r="M727" s="25"/>
    </row>
    <row r="728" s="2" customFormat="1" ht="88.75" spans="1:13">
      <c r="A728" s="14" t="s">
        <v>1768</v>
      </c>
      <c r="B728" s="15" t="s">
        <v>1769</v>
      </c>
      <c r="C728" s="16" t="s">
        <v>1770</v>
      </c>
      <c r="D728" s="17" t="s">
        <v>1771</v>
      </c>
      <c r="E728" s="23" t="s">
        <v>153</v>
      </c>
      <c r="F728" s="23" t="s">
        <v>18</v>
      </c>
      <c r="G728" s="24"/>
      <c r="H728" s="25"/>
      <c r="I728" s="25"/>
      <c r="J728" s="25"/>
      <c r="K728" s="25"/>
      <c r="L728" s="25"/>
      <c r="M728" s="25"/>
    </row>
    <row r="729" s="2" customFormat="1" ht="88.75" spans="1:13">
      <c r="A729" s="14"/>
      <c r="B729" s="15"/>
      <c r="C729" s="18" t="s">
        <v>1772</v>
      </c>
      <c r="D729" s="17"/>
      <c r="E729" s="23" t="s">
        <v>134</v>
      </c>
      <c r="F729" s="23" t="s">
        <v>84</v>
      </c>
      <c r="G729" s="24"/>
      <c r="H729" s="25"/>
      <c r="I729" s="25"/>
      <c r="J729" s="25"/>
      <c r="K729" s="25"/>
      <c r="L729" s="25"/>
      <c r="M729" s="25"/>
    </row>
    <row r="730" s="2" customFormat="1" ht="88.75" spans="1:13">
      <c r="A730" s="14"/>
      <c r="B730" s="15"/>
      <c r="C730" s="18" t="s">
        <v>1773</v>
      </c>
      <c r="D730" s="17"/>
      <c r="E730" s="23" t="s">
        <v>11</v>
      </c>
      <c r="F730" s="23" t="s">
        <v>18</v>
      </c>
      <c r="G730" s="24"/>
      <c r="H730" s="25"/>
      <c r="I730" s="25"/>
      <c r="J730" s="25"/>
      <c r="K730" s="25"/>
      <c r="L730" s="25"/>
      <c r="M730" s="25"/>
    </row>
    <row r="731" s="2" customFormat="1" ht="106" customHeight="1" spans="1:13">
      <c r="A731" s="14" t="s">
        <v>1774</v>
      </c>
      <c r="B731" s="15" t="s">
        <v>1775</v>
      </c>
      <c r="C731" s="16" t="s">
        <v>1776</v>
      </c>
      <c r="D731" s="17" t="s">
        <v>1777</v>
      </c>
      <c r="E731" s="23" t="s">
        <v>11</v>
      </c>
      <c r="F731" s="23" t="s">
        <v>12</v>
      </c>
      <c r="G731" s="24"/>
      <c r="H731" s="25"/>
      <c r="I731" s="25"/>
      <c r="J731" s="25"/>
      <c r="K731" s="25"/>
      <c r="L731" s="25"/>
      <c r="M731" s="25"/>
    </row>
    <row r="732" s="2" customFormat="1" ht="106.75" spans="1:13">
      <c r="A732" s="14" t="s">
        <v>1778</v>
      </c>
      <c r="B732" s="15" t="s">
        <v>1779</v>
      </c>
      <c r="C732" s="18" t="s">
        <v>1780</v>
      </c>
      <c r="D732" s="17" t="s">
        <v>1781</v>
      </c>
      <c r="E732" s="23" t="s">
        <v>17</v>
      </c>
      <c r="F732" s="23" t="s">
        <v>84</v>
      </c>
      <c r="G732" s="24"/>
      <c r="H732" s="25"/>
      <c r="I732" s="25"/>
      <c r="J732" s="25"/>
      <c r="K732" s="25"/>
      <c r="L732" s="25"/>
      <c r="M732" s="25"/>
    </row>
    <row r="733" s="2" customFormat="1" ht="106.75" spans="1:13">
      <c r="A733" s="14"/>
      <c r="B733" s="15"/>
      <c r="C733" s="18" t="s">
        <v>1782</v>
      </c>
      <c r="D733" s="17"/>
      <c r="E733" s="23" t="s">
        <v>11</v>
      </c>
      <c r="F733" s="23" t="s">
        <v>18</v>
      </c>
      <c r="G733" s="24"/>
      <c r="H733" s="25"/>
      <c r="I733" s="25"/>
      <c r="J733" s="25"/>
      <c r="K733" s="25"/>
      <c r="L733" s="25"/>
      <c r="M733" s="25"/>
    </row>
    <row r="734" s="2" customFormat="1" ht="106.75" spans="1:13">
      <c r="A734" s="14"/>
      <c r="B734" s="15"/>
      <c r="C734" s="18" t="s">
        <v>1783</v>
      </c>
      <c r="D734" s="17"/>
      <c r="E734" s="23" t="s">
        <v>17</v>
      </c>
      <c r="F734" s="23" t="s">
        <v>18</v>
      </c>
      <c r="G734" s="24"/>
      <c r="H734" s="25"/>
      <c r="I734" s="25"/>
      <c r="J734" s="25"/>
      <c r="K734" s="25"/>
      <c r="L734" s="25"/>
      <c r="M734" s="25"/>
    </row>
    <row r="735" s="2" customFormat="1" ht="71.75" spans="1:13">
      <c r="A735" s="14" t="s">
        <v>1784</v>
      </c>
      <c r="B735" s="15" t="s">
        <v>1785</v>
      </c>
      <c r="C735" s="16" t="s">
        <v>1786</v>
      </c>
      <c r="D735" s="17" t="s">
        <v>1787</v>
      </c>
      <c r="E735" s="23" t="s">
        <v>11</v>
      </c>
      <c r="F735" s="23" t="s">
        <v>12</v>
      </c>
      <c r="G735" s="24"/>
      <c r="H735" s="25"/>
      <c r="I735" s="25"/>
      <c r="J735" s="25"/>
      <c r="K735" s="25"/>
      <c r="L735" s="25"/>
      <c r="M735" s="25"/>
    </row>
    <row r="736" s="2" customFormat="1" ht="106.75" spans="1:13">
      <c r="A736" s="14" t="s">
        <v>1788</v>
      </c>
      <c r="B736" s="15" t="s">
        <v>1789</v>
      </c>
      <c r="C736" s="16" t="s">
        <v>1790</v>
      </c>
      <c r="D736" s="17" t="s">
        <v>1791</v>
      </c>
      <c r="E736" s="23" t="s">
        <v>17</v>
      </c>
      <c r="F736" s="23" t="s">
        <v>18</v>
      </c>
      <c r="G736" s="24"/>
      <c r="H736" s="25"/>
      <c r="I736" s="25"/>
      <c r="J736" s="25"/>
      <c r="K736" s="25"/>
      <c r="L736" s="25"/>
      <c r="M736" s="25"/>
    </row>
    <row r="737" s="2" customFormat="1" ht="88.75" spans="1:13">
      <c r="A737" s="14"/>
      <c r="B737" s="15"/>
      <c r="C737" s="18" t="s">
        <v>1792</v>
      </c>
      <c r="D737" s="17"/>
      <c r="E737" s="23" t="s">
        <v>11</v>
      </c>
      <c r="F737" s="23" t="s">
        <v>18</v>
      </c>
      <c r="G737" s="24"/>
      <c r="H737" s="25"/>
      <c r="I737" s="25"/>
      <c r="J737" s="25"/>
      <c r="K737" s="25"/>
      <c r="L737" s="25"/>
      <c r="M737" s="25"/>
    </row>
    <row r="738" s="2" customFormat="1" ht="88.75" spans="1:13">
      <c r="A738" s="14"/>
      <c r="B738" s="15"/>
      <c r="C738" s="18" t="s">
        <v>1793</v>
      </c>
      <c r="D738" s="17"/>
      <c r="E738" s="23" t="s">
        <v>17</v>
      </c>
      <c r="F738" s="23" t="s">
        <v>18</v>
      </c>
      <c r="G738" s="24"/>
      <c r="H738" s="25"/>
      <c r="I738" s="25"/>
      <c r="J738" s="25"/>
      <c r="K738" s="25"/>
      <c r="L738" s="25"/>
      <c r="M738" s="25"/>
    </row>
    <row r="739" s="2" customFormat="1" ht="106.75" spans="1:13">
      <c r="A739" s="14" t="s">
        <v>1794</v>
      </c>
      <c r="B739" s="15" t="s">
        <v>1795</v>
      </c>
      <c r="C739" s="16" t="s">
        <v>1796</v>
      </c>
      <c r="D739" s="17" t="s">
        <v>1797</v>
      </c>
      <c r="E739" s="23" t="s">
        <v>17</v>
      </c>
      <c r="F739" s="23" t="s">
        <v>18</v>
      </c>
      <c r="G739" s="24"/>
      <c r="H739" s="25"/>
      <c r="I739" s="25"/>
      <c r="J739" s="25"/>
      <c r="K739" s="25"/>
      <c r="L739" s="25"/>
      <c r="M739" s="25"/>
    </row>
    <row r="740" s="2" customFormat="1" ht="88.75" spans="1:13">
      <c r="A740" s="14"/>
      <c r="B740" s="15"/>
      <c r="C740" s="18" t="s">
        <v>1798</v>
      </c>
      <c r="D740" s="17"/>
      <c r="E740" s="23" t="s">
        <v>55</v>
      </c>
      <c r="F740" s="23" t="s">
        <v>18</v>
      </c>
      <c r="G740" s="24"/>
      <c r="H740" s="25"/>
      <c r="I740" s="25"/>
      <c r="J740" s="25"/>
      <c r="K740" s="25"/>
      <c r="L740" s="25"/>
      <c r="M740" s="25"/>
    </row>
    <row r="741" s="2" customFormat="1" ht="88.75" spans="1:13">
      <c r="A741" s="14"/>
      <c r="B741" s="15"/>
      <c r="C741" s="18" t="s">
        <v>1799</v>
      </c>
      <c r="D741" s="17"/>
      <c r="E741" s="23" t="s">
        <v>29</v>
      </c>
      <c r="F741" s="23" t="s">
        <v>18</v>
      </c>
      <c r="G741" s="24" t="s">
        <v>1800</v>
      </c>
      <c r="H741" s="25"/>
      <c r="I741" s="25"/>
      <c r="J741" s="25"/>
      <c r="K741" s="25"/>
      <c r="L741" s="25"/>
      <c r="M741" s="25"/>
    </row>
    <row r="742" s="2" customFormat="1" ht="88.75" spans="1:13">
      <c r="A742" s="14"/>
      <c r="B742" s="15"/>
      <c r="C742" s="18" t="s">
        <v>1801</v>
      </c>
      <c r="D742" s="17"/>
      <c r="E742" s="23" t="s">
        <v>11</v>
      </c>
      <c r="F742" s="23" t="s">
        <v>18</v>
      </c>
      <c r="G742" s="24"/>
      <c r="H742" s="25"/>
      <c r="I742" s="25"/>
      <c r="J742" s="25"/>
      <c r="K742" s="25"/>
      <c r="L742" s="25"/>
      <c r="M742" s="25"/>
    </row>
    <row r="743" s="2" customFormat="1" ht="53.75" spans="1:13">
      <c r="A743" s="14" t="s">
        <v>1802</v>
      </c>
      <c r="B743" s="15" t="s">
        <v>1803</v>
      </c>
      <c r="C743" s="16" t="s">
        <v>1804</v>
      </c>
      <c r="D743" s="17" t="s">
        <v>1805</v>
      </c>
      <c r="E743" s="23" t="s">
        <v>11</v>
      </c>
      <c r="F743" s="23" t="s">
        <v>18</v>
      </c>
      <c r="G743" s="24"/>
      <c r="H743" s="25"/>
      <c r="I743" s="25"/>
      <c r="J743" s="25"/>
      <c r="K743" s="25"/>
      <c r="L743" s="25"/>
      <c r="M743" s="25"/>
    </row>
    <row r="744" s="2" customFormat="1" ht="53.75" spans="1:13">
      <c r="A744" s="14"/>
      <c r="B744" s="15"/>
      <c r="C744" s="18" t="s">
        <v>1806</v>
      </c>
      <c r="D744" s="17"/>
      <c r="E744" s="23" t="s">
        <v>17</v>
      </c>
      <c r="F744" s="23" t="s">
        <v>84</v>
      </c>
      <c r="G744" s="24"/>
      <c r="H744" s="25"/>
      <c r="I744" s="25"/>
      <c r="J744" s="25"/>
      <c r="K744" s="25"/>
      <c r="L744" s="25"/>
      <c r="M744" s="25"/>
    </row>
    <row r="745" s="2" customFormat="1" ht="88.75" spans="1:13">
      <c r="A745" s="14" t="s">
        <v>1807</v>
      </c>
      <c r="B745" s="15" t="s">
        <v>1808</v>
      </c>
      <c r="C745" s="18" t="s">
        <v>1809</v>
      </c>
      <c r="D745" s="17" t="s">
        <v>1810</v>
      </c>
      <c r="E745" s="23" t="s">
        <v>17</v>
      </c>
      <c r="F745" s="23" t="s">
        <v>18</v>
      </c>
      <c r="G745" s="24"/>
      <c r="H745" s="25"/>
      <c r="I745" s="25"/>
      <c r="J745" s="25"/>
      <c r="K745" s="25"/>
      <c r="L745" s="25"/>
      <c r="M745" s="25"/>
    </row>
    <row r="746" s="2" customFormat="1" ht="71.75" spans="1:13">
      <c r="A746" s="14"/>
      <c r="B746" s="15"/>
      <c r="C746" s="18" t="s">
        <v>1811</v>
      </c>
      <c r="D746" s="17"/>
      <c r="E746" s="23" t="s">
        <v>17</v>
      </c>
      <c r="F746" s="23" t="s">
        <v>18</v>
      </c>
      <c r="G746" s="24"/>
      <c r="H746" s="25"/>
      <c r="I746" s="25"/>
      <c r="J746" s="25"/>
      <c r="K746" s="25"/>
      <c r="L746" s="25"/>
      <c r="M746" s="25"/>
    </row>
    <row r="747" s="2" customFormat="1" ht="71.75" spans="1:13">
      <c r="A747" s="14" t="s">
        <v>1812</v>
      </c>
      <c r="B747" s="15" t="s">
        <v>1813</v>
      </c>
      <c r="C747" s="16" t="s">
        <v>1814</v>
      </c>
      <c r="D747" s="17" t="s">
        <v>1815</v>
      </c>
      <c r="E747" s="23" t="s">
        <v>11</v>
      </c>
      <c r="F747" s="23" t="s">
        <v>18</v>
      </c>
      <c r="G747" s="24"/>
      <c r="H747" s="25"/>
      <c r="I747" s="25"/>
      <c r="J747" s="25"/>
      <c r="K747" s="25"/>
      <c r="L747" s="25"/>
      <c r="M747" s="25"/>
    </row>
    <row r="748" s="2" customFormat="1" ht="53.75" spans="1:13">
      <c r="A748" s="14"/>
      <c r="B748" s="15"/>
      <c r="C748" s="18" t="s">
        <v>1816</v>
      </c>
      <c r="D748" s="17"/>
      <c r="E748" s="23" t="s">
        <v>153</v>
      </c>
      <c r="F748" s="23" t="s">
        <v>18</v>
      </c>
      <c r="G748" s="24"/>
      <c r="H748" s="25"/>
      <c r="I748" s="25"/>
      <c r="J748" s="25"/>
      <c r="K748" s="25"/>
      <c r="L748" s="25"/>
      <c r="M748" s="25"/>
    </row>
    <row r="749" s="2" customFormat="1" ht="71.75" spans="1:13">
      <c r="A749" s="14" t="s">
        <v>1817</v>
      </c>
      <c r="B749" s="15" t="s">
        <v>1818</v>
      </c>
      <c r="C749" s="16" t="s">
        <v>1819</v>
      </c>
      <c r="D749" s="17" t="s">
        <v>1820</v>
      </c>
      <c r="E749" s="23" t="s">
        <v>17</v>
      </c>
      <c r="F749" s="23" t="s">
        <v>18</v>
      </c>
      <c r="G749" s="24"/>
      <c r="H749" s="25"/>
      <c r="I749" s="25"/>
      <c r="J749" s="25"/>
      <c r="K749" s="25"/>
      <c r="L749" s="25"/>
      <c r="M749" s="25"/>
    </row>
    <row r="750" s="2" customFormat="1" ht="53.75" spans="1:13">
      <c r="A750" s="14"/>
      <c r="B750" s="15"/>
      <c r="C750" s="18" t="s">
        <v>1821</v>
      </c>
      <c r="D750" s="17"/>
      <c r="E750" s="23" t="s">
        <v>11</v>
      </c>
      <c r="F750" s="23" t="s">
        <v>18</v>
      </c>
      <c r="G750" s="24"/>
      <c r="H750" s="25"/>
      <c r="I750" s="25"/>
      <c r="J750" s="25"/>
      <c r="K750" s="25"/>
      <c r="L750" s="25"/>
      <c r="M750" s="25"/>
    </row>
    <row r="751" s="2" customFormat="1" ht="88.75" spans="1:13">
      <c r="A751" s="14" t="s">
        <v>1822</v>
      </c>
      <c r="B751" s="15" t="s">
        <v>1823</v>
      </c>
      <c r="C751" s="16" t="s">
        <v>1824</v>
      </c>
      <c r="D751" s="17" t="s">
        <v>1825</v>
      </c>
      <c r="E751" s="23" t="s">
        <v>11</v>
      </c>
      <c r="F751" s="23" t="s">
        <v>12</v>
      </c>
      <c r="G751" s="24"/>
      <c r="H751" s="25"/>
      <c r="I751" s="25"/>
      <c r="J751" s="25"/>
      <c r="K751" s="25"/>
      <c r="L751" s="25"/>
      <c r="M751" s="25"/>
    </row>
    <row r="752" s="2" customFormat="1" ht="88.75" spans="1:13">
      <c r="A752" s="14" t="s">
        <v>1826</v>
      </c>
      <c r="B752" s="15" t="s">
        <v>1827</v>
      </c>
      <c r="C752" s="16" t="s">
        <v>1828</v>
      </c>
      <c r="D752" s="17" t="s">
        <v>1829</v>
      </c>
      <c r="E752" s="23" t="s">
        <v>17</v>
      </c>
      <c r="F752" s="23" t="s">
        <v>18</v>
      </c>
      <c r="G752" s="24"/>
      <c r="H752" s="25"/>
      <c r="I752" s="25"/>
      <c r="J752" s="25"/>
      <c r="K752" s="25"/>
      <c r="L752" s="25"/>
      <c r="M752" s="25"/>
    </row>
    <row r="753" s="2" customFormat="1" ht="53.75" spans="1:13">
      <c r="A753" s="14"/>
      <c r="B753" s="15"/>
      <c r="C753" s="18" t="s">
        <v>1830</v>
      </c>
      <c r="D753" s="17"/>
      <c r="E753" s="23" t="s">
        <v>11</v>
      </c>
      <c r="F753" s="23" t="s">
        <v>18</v>
      </c>
      <c r="G753" s="24"/>
      <c r="H753" s="25"/>
      <c r="I753" s="25"/>
      <c r="J753" s="25"/>
      <c r="K753" s="25"/>
      <c r="L753" s="25"/>
      <c r="M753" s="25"/>
    </row>
    <row r="754" s="2" customFormat="1" ht="36.75" spans="1:13">
      <c r="A754" s="14" t="s">
        <v>1831</v>
      </c>
      <c r="B754" s="15" t="s">
        <v>1832</v>
      </c>
      <c r="C754" s="16" t="s">
        <v>1833</v>
      </c>
      <c r="D754" s="17" t="s">
        <v>1834</v>
      </c>
      <c r="E754" s="23" t="s">
        <v>11</v>
      </c>
      <c r="F754" s="23" t="s">
        <v>12</v>
      </c>
      <c r="G754" s="24"/>
      <c r="H754" s="25"/>
      <c r="I754" s="25"/>
      <c r="J754" s="25"/>
      <c r="K754" s="25"/>
      <c r="L754" s="25"/>
      <c r="M754" s="25"/>
    </row>
    <row r="755" s="2" customFormat="1" ht="36.75" spans="1:13">
      <c r="A755" s="14" t="s">
        <v>1835</v>
      </c>
      <c r="B755" s="15" t="s">
        <v>1836</v>
      </c>
      <c r="C755" s="16" t="s">
        <v>1837</v>
      </c>
      <c r="D755" s="17" t="s">
        <v>1838</v>
      </c>
      <c r="E755" s="23" t="s">
        <v>11</v>
      </c>
      <c r="F755" s="23" t="s">
        <v>12</v>
      </c>
      <c r="G755" s="24"/>
      <c r="H755" s="25"/>
      <c r="I755" s="25"/>
      <c r="J755" s="25"/>
      <c r="K755" s="25"/>
      <c r="L755" s="25"/>
      <c r="M755" s="25"/>
    </row>
    <row r="756" s="2" customFormat="1" ht="71.75" spans="1:13">
      <c r="A756" s="14" t="s">
        <v>1839</v>
      </c>
      <c r="B756" s="15" t="s">
        <v>1840</v>
      </c>
      <c r="C756" s="16" t="s">
        <v>1841</v>
      </c>
      <c r="D756" s="17" t="s">
        <v>1842</v>
      </c>
      <c r="E756" s="23" t="s">
        <v>17</v>
      </c>
      <c r="F756" s="23" t="s">
        <v>18</v>
      </c>
      <c r="G756" s="24"/>
      <c r="H756" s="25"/>
      <c r="I756" s="25"/>
      <c r="J756" s="25"/>
      <c r="K756" s="25"/>
      <c r="L756" s="25"/>
      <c r="M756" s="25"/>
    </row>
    <row r="757" s="2" customFormat="1" ht="70" customHeight="1" spans="1:13">
      <c r="A757" s="14"/>
      <c r="B757" s="15"/>
      <c r="C757" s="18" t="s">
        <v>1841</v>
      </c>
      <c r="D757" s="17"/>
      <c r="E757" s="23" t="s">
        <v>29</v>
      </c>
      <c r="F757" s="23" t="s">
        <v>18</v>
      </c>
      <c r="G757" s="24" t="s">
        <v>1843</v>
      </c>
      <c r="H757" s="25"/>
      <c r="I757" s="25"/>
      <c r="J757" s="25"/>
      <c r="K757" s="25"/>
      <c r="L757" s="25"/>
      <c r="M757" s="25"/>
    </row>
    <row r="758" s="2" customFormat="1" ht="88.75" spans="1:13">
      <c r="A758" s="14" t="s">
        <v>1844</v>
      </c>
      <c r="B758" s="15" t="s">
        <v>1845</v>
      </c>
      <c r="C758" s="16" t="s">
        <v>1846</v>
      </c>
      <c r="D758" s="17" t="s">
        <v>1847</v>
      </c>
      <c r="E758" s="23" t="s">
        <v>17</v>
      </c>
      <c r="F758" s="23" t="s">
        <v>18</v>
      </c>
      <c r="G758" s="24"/>
      <c r="H758" s="25"/>
      <c r="I758" s="25"/>
      <c r="J758" s="25"/>
      <c r="K758" s="25"/>
      <c r="L758" s="25"/>
      <c r="M758" s="25"/>
    </row>
    <row r="759" s="2" customFormat="1" ht="88.75" spans="1:13">
      <c r="A759" s="14"/>
      <c r="B759" s="15"/>
      <c r="C759" s="18" t="s">
        <v>1848</v>
      </c>
      <c r="D759" s="17"/>
      <c r="E759" s="23" t="s">
        <v>11</v>
      </c>
      <c r="F759" s="23" t="s">
        <v>18</v>
      </c>
      <c r="G759" s="24"/>
      <c r="H759" s="25"/>
      <c r="I759" s="25"/>
      <c r="J759" s="25"/>
      <c r="K759" s="25"/>
      <c r="L759" s="25"/>
      <c r="M759" s="25"/>
    </row>
    <row r="760" s="2" customFormat="1" ht="88.75" spans="1:13">
      <c r="A760" s="14" t="s">
        <v>1849</v>
      </c>
      <c r="B760" s="15" t="s">
        <v>1850</v>
      </c>
      <c r="C760" s="16" t="s">
        <v>1851</v>
      </c>
      <c r="D760" s="17" t="s">
        <v>1852</v>
      </c>
      <c r="E760" s="23" t="s">
        <v>11</v>
      </c>
      <c r="F760" s="23" t="s">
        <v>18</v>
      </c>
      <c r="G760" s="24"/>
      <c r="H760" s="25"/>
      <c r="I760" s="25"/>
      <c r="J760" s="25"/>
      <c r="K760" s="25"/>
      <c r="L760" s="25"/>
      <c r="M760" s="25"/>
    </row>
    <row r="761" s="2" customFormat="1" ht="71.75" spans="1:13">
      <c r="A761" s="14"/>
      <c r="B761" s="15"/>
      <c r="C761" s="18" t="s">
        <v>1853</v>
      </c>
      <c r="D761" s="17"/>
      <c r="E761" s="23" t="s">
        <v>17</v>
      </c>
      <c r="F761" s="23" t="s">
        <v>18</v>
      </c>
      <c r="G761" s="24"/>
      <c r="H761" s="25"/>
      <c r="I761" s="25"/>
      <c r="J761" s="25"/>
      <c r="K761" s="25"/>
      <c r="L761" s="25"/>
      <c r="M761" s="25"/>
    </row>
    <row r="762" s="2" customFormat="1" ht="71.75" spans="1:13">
      <c r="A762" s="14"/>
      <c r="B762" s="15"/>
      <c r="C762" s="18" t="s">
        <v>1854</v>
      </c>
      <c r="D762" s="17"/>
      <c r="E762" s="23" t="s">
        <v>11</v>
      </c>
      <c r="F762" s="23" t="s">
        <v>18</v>
      </c>
      <c r="G762" s="24"/>
      <c r="H762" s="25"/>
      <c r="I762" s="25"/>
      <c r="J762" s="25"/>
      <c r="K762" s="25"/>
      <c r="L762" s="25"/>
      <c r="M762" s="25"/>
    </row>
    <row r="763" s="2" customFormat="1" ht="71.75" spans="1:13">
      <c r="A763" s="14" t="s">
        <v>1855</v>
      </c>
      <c r="B763" s="15" t="s">
        <v>1856</v>
      </c>
      <c r="C763" s="16" t="s">
        <v>1857</v>
      </c>
      <c r="D763" s="17" t="s">
        <v>1858</v>
      </c>
      <c r="E763" s="23" t="s">
        <v>11</v>
      </c>
      <c r="F763" s="23" t="s">
        <v>12</v>
      </c>
      <c r="G763" s="24"/>
      <c r="H763" s="25"/>
      <c r="I763" s="25"/>
      <c r="J763" s="25"/>
      <c r="K763" s="25"/>
      <c r="L763" s="25"/>
      <c r="M763" s="25"/>
    </row>
    <row r="764" s="2" customFormat="1" ht="71.75" spans="1:13">
      <c r="A764" s="14" t="s">
        <v>1859</v>
      </c>
      <c r="B764" s="15" t="s">
        <v>1860</v>
      </c>
      <c r="C764" s="18" t="s">
        <v>1861</v>
      </c>
      <c r="D764" s="17" t="s">
        <v>1862</v>
      </c>
      <c r="E764" s="23" t="s">
        <v>17</v>
      </c>
      <c r="F764" s="23" t="s">
        <v>84</v>
      </c>
      <c r="G764" s="24"/>
      <c r="H764" s="25"/>
      <c r="I764" s="25"/>
      <c r="J764" s="25"/>
      <c r="K764" s="25"/>
      <c r="L764" s="25"/>
      <c r="M764" s="25"/>
    </row>
    <row r="765" s="2" customFormat="1" ht="71.75" spans="1:13">
      <c r="A765" s="14"/>
      <c r="B765" s="15"/>
      <c r="C765" s="18" t="s">
        <v>1863</v>
      </c>
      <c r="D765" s="17"/>
      <c r="E765" s="23" t="s">
        <v>29</v>
      </c>
      <c r="F765" s="23" t="s">
        <v>18</v>
      </c>
      <c r="G765" s="24" t="s">
        <v>1864</v>
      </c>
      <c r="H765" s="25"/>
      <c r="I765" s="25"/>
      <c r="J765" s="25"/>
      <c r="K765" s="25"/>
      <c r="L765" s="25"/>
      <c r="M765" s="25"/>
    </row>
    <row r="766" s="2" customFormat="1" ht="71.75" spans="1:13">
      <c r="A766" s="14"/>
      <c r="B766" s="15"/>
      <c r="C766" s="18" t="s">
        <v>1865</v>
      </c>
      <c r="D766" s="17"/>
      <c r="E766" s="23" t="s">
        <v>17</v>
      </c>
      <c r="F766" s="23" t="s">
        <v>84</v>
      </c>
      <c r="G766" s="24"/>
      <c r="H766" s="25"/>
      <c r="I766" s="25"/>
      <c r="J766" s="25"/>
      <c r="K766" s="25"/>
      <c r="L766" s="25"/>
      <c r="M766" s="25"/>
    </row>
    <row r="767" s="2" customFormat="1" ht="71.75" spans="1:13">
      <c r="A767" s="14"/>
      <c r="B767" s="15"/>
      <c r="C767" s="18" t="s">
        <v>1866</v>
      </c>
      <c r="D767" s="17"/>
      <c r="E767" s="23" t="s">
        <v>17</v>
      </c>
      <c r="F767" s="23" t="s">
        <v>18</v>
      </c>
      <c r="G767" s="24"/>
      <c r="H767" s="25"/>
      <c r="I767" s="25"/>
      <c r="J767" s="25"/>
      <c r="K767" s="25"/>
      <c r="L767" s="25"/>
      <c r="M767" s="25"/>
    </row>
    <row r="768" s="2" customFormat="1" ht="159.75" spans="1:13">
      <c r="A768" s="14" t="s">
        <v>1867</v>
      </c>
      <c r="B768" s="15" t="s">
        <v>1868</v>
      </c>
      <c r="C768" s="16" t="s">
        <v>1869</v>
      </c>
      <c r="D768" s="17" t="s">
        <v>1870</v>
      </c>
      <c r="E768" s="23" t="s">
        <v>11</v>
      </c>
      <c r="F768" s="23" t="s">
        <v>18</v>
      </c>
      <c r="G768" s="24"/>
      <c r="H768" s="25"/>
      <c r="I768" s="25"/>
      <c r="J768" s="25"/>
      <c r="K768" s="25"/>
      <c r="L768" s="25"/>
      <c r="M768" s="25"/>
    </row>
    <row r="769" s="2" customFormat="1" ht="159.75" spans="1:13">
      <c r="A769" s="14"/>
      <c r="B769" s="15"/>
      <c r="C769" s="18" t="s">
        <v>1871</v>
      </c>
      <c r="D769" s="17"/>
      <c r="E769" s="23" t="s">
        <v>17</v>
      </c>
      <c r="F769" s="23" t="s">
        <v>18</v>
      </c>
      <c r="G769" s="24"/>
      <c r="H769" s="25"/>
      <c r="I769" s="25"/>
      <c r="J769" s="25"/>
      <c r="K769" s="25"/>
      <c r="L769" s="25"/>
      <c r="M769" s="25"/>
    </row>
    <row r="770" s="2" customFormat="1" ht="159.75" spans="1:13">
      <c r="A770" s="14"/>
      <c r="B770" s="15"/>
      <c r="C770" s="18" t="s">
        <v>1872</v>
      </c>
      <c r="D770" s="17"/>
      <c r="E770" s="23" t="s">
        <v>11</v>
      </c>
      <c r="F770" s="23" t="s">
        <v>18</v>
      </c>
      <c r="G770" s="24"/>
      <c r="H770" s="25"/>
      <c r="I770" s="25"/>
      <c r="J770" s="25"/>
      <c r="K770" s="25"/>
      <c r="L770" s="25"/>
      <c r="M770" s="25"/>
    </row>
    <row r="771" s="2" customFormat="1" ht="53.75" spans="1:13">
      <c r="A771" s="14" t="s">
        <v>1873</v>
      </c>
      <c r="B771" s="15" t="s">
        <v>1874</v>
      </c>
      <c r="C771" s="16" t="s">
        <v>1875</v>
      </c>
      <c r="D771" s="17" t="s">
        <v>1876</v>
      </c>
      <c r="E771" s="23" t="s">
        <v>17</v>
      </c>
      <c r="F771" s="23" t="s">
        <v>18</v>
      </c>
      <c r="G771" s="24"/>
      <c r="H771" s="25"/>
      <c r="I771" s="25"/>
      <c r="J771" s="25"/>
      <c r="K771" s="25"/>
      <c r="L771" s="25"/>
      <c r="M771" s="25"/>
    </row>
    <row r="772" s="2" customFormat="1" ht="71.75" spans="1:13">
      <c r="A772" s="14" t="s">
        <v>1877</v>
      </c>
      <c r="B772" s="15" t="s">
        <v>1878</v>
      </c>
      <c r="C772" s="16" t="s">
        <v>1879</v>
      </c>
      <c r="D772" s="17" t="s">
        <v>1880</v>
      </c>
      <c r="E772" s="23" t="s">
        <v>11</v>
      </c>
      <c r="F772" s="23" t="s">
        <v>12</v>
      </c>
      <c r="G772" s="24"/>
      <c r="H772" s="25"/>
      <c r="I772" s="25"/>
      <c r="J772" s="25"/>
      <c r="K772" s="25"/>
      <c r="L772" s="25"/>
      <c r="M772" s="25"/>
    </row>
    <row r="773" s="2" customFormat="1" ht="106.75" spans="1:13">
      <c r="A773" s="14" t="s">
        <v>1881</v>
      </c>
      <c r="B773" s="15" t="s">
        <v>1882</v>
      </c>
      <c r="C773" s="16" t="s">
        <v>1883</v>
      </c>
      <c r="D773" s="17" t="s">
        <v>1884</v>
      </c>
      <c r="E773" s="23" t="s">
        <v>11</v>
      </c>
      <c r="F773" s="23" t="s">
        <v>12</v>
      </c>
      <c r="G773" s="24"/>
      <c r="H773" s="25"/>
      <c r="I773" s="25"/>
      <c r="J773" s="25"/>
      <c r="K773" s="25"/>
      <c r="L773" s="25"/>
      <c r="M773" s="25"/>
    </row>
    <row r="774" s="2" customFormat="1" ht="53.75" spans="1:13">
      <c r="A774" s="14" t="s">
        <v>1885</v>
      </c>
      <c r="B774" s="15" t="s">
        <v>1886</v>
      </c>
      <c r="C774" s="16" t="s">
        <v>1887</v>
      </c>
      <c r="D774" s="17" t="s">
        <v>1888</v>
      </c>
      <c r="E774" s="23" t="s">
        <v>17</v>
      </c>
      <c r="F774" s="23" t="s">
        <v>18</v>
      </c>
      <c r="G774" s="24"/>
      <c r="H774" s="25"/>
      <c r="I774" s="25"/>
      <c r="J774" s="25"/>
      <c r="K774" s="25"/>
      <c r="L774" s="25"/>
      <c r="M774" s="25"/>
    </row>
    <row r="775" s="2" customFormat="1" ht="54" customHeight="1" spans="1:13">
      <c r="A775" s="14"/>
      <c r="B775" s="15"/>
      <c r="C775" s="18" t="s">
        <v>1889</v>
      </c>
      <c r="D775" s="17"/>
      <c r="E775" s="23" t="s">
        <v>11</v>
      </c>
      <c r="F775" s="23" t="s">
        <v>18</v>
      </c>
      <c r="G775" s="24"/>
      <c r="H775" s="25"/>
      <c r="I775" s="25"/>
      <c r="J775" s="25"/>
      <c r="K775" s="25"/>
      <c r="L775" s="25"/>
      <c r="M775" s="25"/>
    </row>
    <row r="776" s="2" customFormat="1" ht="53.75" spans="1:13">
      <c r="A776" s="14" t="s">
        <v>1890</v>
      </c>
      <c r="B776" s="15" t="s">
        <v>1891</v>
      </c>
      <c r="C776" s="16" t="s">
        <v>1892</v>
      </c>
      <c r="D776" s="17" t="s">
        <v>1893</v>
      </c>
      <c r="E776" s="23" t="s">
        <v>11</v>
      </c>
      <c r="F776" s="23" t="s">
        <v>12</v>
      </c>
      <c r="G776" s="24"/>
      <c r="H776" s="25"/>
      <c r="I776" s="25"/>
      <c r="J776" s="25"/>
      <c r="K776" s="25"/>
      <c r="L776" s="25"/>
      <c r="M776" s="25"/>
    </row>
    <row r="777" s="2" customFormat="1" ht="53.75" spans="1:13">
      <c r="A777" s="14" t="s">
        <v>1894</v>
      </c>
      <c r="B777" s="15" t="s">
        <v>1895</v>
      </c>
      <c r="C777" s="18" t="s">
        <v>1896</v>
      </c>
      <c r="D777" s="17" t="s">
        <v>1897</v>
      </c>
      <c r="E777" s="23" t="s">
        <v>17</v>
      </c>
      <c r="F777" s="23" t="s">
        <v>18</v>
      </c>
      <c r="G777" s="24"/>
      <c r="H777" s="25"/>
      <c r="I777" s="25"/>
      <c r="J777" s="25"/>
      <c r="K777" s="25"/>
      <c r="L777" s="25"/>
      <c r="M777" s="25"/>
    </row>
    <row r="778" s="2" customFormat="1" ht="53.75" spans="1:13">
      <c r="A778" s="14" t="s">
        <v>1898</v>
      </c>
      <c r="B778" s="15" t="s">
        <v>1899</v>
      </c>
      <c r="C778" s="18" t="s">
        <v>1900</v>
      </c>
      <c r="D778" s="17" t="s">
        <v>1901</v>
      </c>
      <c r="E778" s="23" t="s">
        <v>17</v>
      </c>
      <c r="F778" s="23" t="s">
        <v>18</v>
      </c>
      <c r="G778" s="24"/>
      <c r="H778" s="25"/>
      <c r="I778" s="25"/>
      <c r="J778" s="25"/>
      <c r="K778" s="25"/>
      <c r="L778" s="25"/>
      <c r="M778" s="25"/>
    </row>
    <row r="779" s="2" customFormat="1" ht="36.75" spans="1:13">
      <c r="A779" s="14"/>
      <c r="B779" s="15"/>
      <c r="C779" s="18" t="s">
        <v>1902</v>
      </c>
      <c r="D779" s="17"/>
      <c r="E779" s="23" t="s">
        <v>29</v>
      </c>
      <c r="F779" s="23" t="s">
        <v>18</v>
      </c>
      <c r="G779" s="24" t="s">
        <v>1903</v>
      </c>
      <c r="H779" s="25"/>
      <c r="I779" s="25"/>
      <c r="J779" s="25"/>
      <c r="K779" s="25"/>
      <c r="L779" s="25"/>
      <c r="M779" s="25"/>
    </row>
    <row r="780" s="2" customFormat="1" ht="53.75" spans="1:13">
      <c r="A780" s="14" t="s">
        <v>1904</v>
      </c>
      <c r="B780" s="15" t="s">
        <v>1905</v>
      </c>
      <c r="C780" s="16" t="s">
        <v>1906</v>
      </c>
      <c r="D780" s="17" t="s">
        <v>1907</v>
      </c>
      <c r="E780" s="23" t="s">
        <v>11</v>
      </c>
      <c r="F780" s="23" t="s">
        <v>12</v>
      </c>
      <c r="G780" s="24"/>
      <c r="H780" s="25"/>
      <c r="I780" s="25"/>
      <c r="J780" s="25"/>
      <c r="K780" s="25"/>
      <c r="L780" s="25"/>
      <c r="M780" s="25"/>
    </row>
    <row r="781" s="2" customFormat="1" ht="71.75" spans="1:13">
      <c r="A781" s="14" t="s">
        <v>1908</v>
      </c>
      <c r="B781" s="15" t="s">
        <v>1909</v>
      </c>
      <c r="C781" s="16" t="s">
        <v>1910</v>
      </c>
      <c r="D781" s="17" t="s">
        <v>1911</v>
      </c>
      <c r="E781" s="23" t="s">
        <v>11</v>
      </c>
      <c r="F781" s="23" t="s">
        <v>12</v>
      </c>
      <c r="G781" s="24"/>
      <c r="H781" s="25"/>
      <c r="I781" s="25"/>
      <c r="J781" s="25"/>
      <c r="K781" s="25"/>
      <c r="L781" s="25"/>
      <c r="M781" s="25"/>
    </row>
    <row r="782" s="2" customFormat="1" ht="53.75" spans="1:13">
      <c r="A782" s="14" t="s">
        <v>1912</v>
      </c>
      <c r="B782" s="15" t="s">
        <v>1913</v>
      </c>
      <c r="C782" s="16" t="s">
        <v>1914</v>
      </c>
      <c r="D782" s="17" t="s">
        <v>1915</v>
      </c>
      <c r="E782" s="23" t="s">
        <v>17</v>
      </c>
      <c r="F782" s="23" t="s">
        <v>18</v>
      </c>
      <c r="G782" s="24"/>
      <c r="H782" s="25"/>
      <c r="I782" s="25"/>
      <c r="J782" s="25"/>
      <c r="K782" s="25"/>
      <c r="L782" s="25"/>
      <c r="M782" s="25"/>
    </row>
    <row r="783" s="2" customFormat="1" ht="36.75" spans="1:13">
      <c r="A783" s="14"/>
      <c r="B783" s="15"/>
      <c r="C783" s="18" t="s">
        <v>1914</v>
      </c>
      <c r="D783" s="17"/>
      <c r="E783" s="23" t="s">
        <v>29</v>
      </c>
      <c r="F783" s="23" t="s">
        <v>18</v>
      </c>
      <c r="G783" s="24" t="s">
        <v>1916</v>
      </c>
      <c r="H783" s="25"/>
      <c r="I783" s="25"/>
      <c r="J783" s="25"/>
      <c r="K783" s="25"/>
      <c r="L783" s="25"/>
      <c r="M783" s="25"/>
    </row>
    <row r="784" s="2" customFormat="1" ht="53.75" spans="1:13">
      <c r="A784" s="14" t="s">
        <v>1917</v>
      </c>
      <c r="B784" s="15" t="s">
        <v>1918</v>
      </c>
      <c r="C784" s="16" t="s">
        <v>1919</v>
      </c>
      <c r="D784" s="17" t="s">
        <v>1920</v>
      </c>
      <c r="E784" s="23" t="s">
        <v>11</v>
      </c>
      <c r="F784" s="23" t="s">
        <v>18</v>
      </c>
      <c r="G784" s="24"/>
      <c r="H784" s="25"/>
      <c r="I784" s="25"/>
      <c r="J784" s="25"/>
      <c r="K784" s="25"/>
      <c r="L784" s="25"/>
      <c r="M784" s="25"/>
    </row>
    <row r="785" s="2" customFormat="1" ht="88.75" spans="1:13">
      <c r="A785" s="14" t="s">
        <v>1921</v>
      </c>
      <c r="B785" s="15" t="s">
        <v>1922</v>
      </c>
      <c r="C785" s="18" t="s">
        <v>1923</v>
      </c>
      <c r="D785" s="17" t="s">
        <v>1924</v>
      </c>
      <c r="E785" s="23" t="s">
        <v>11</v>
      </c>
      <c r="F785" s="23" t="s">
        <v>18</v>
      </c>
      <c r="G785" s="24"/>
      <c r="H785" s="25"/>
      <c r="I785" s="25"/>
      <c r="J785" s="25"/>
      <c r="K785" s="25"/>
      <c r="L785" s="25"/>
      <c r="M785" s="25"/>
    </row>
    <row r="786" s="2" customFormat="1" ht="88.75" spans="1:13">
      <c r="A786" s="14"/>
      <c r="B786" s="15"/>
      <c r="C786" s="18" t="s">
        <v>1925</v>
      </c>
      <c r="D786" s="17"/>
      <c r="E786" s="23" t="s">
        <v>17</v>
      </c>
      <c r="F786" s="23" t="s">
        <v>18</v>
      </c>
      <c r="G786" s="24"/>
      <c r="H786" s="25"/>
      <c r="I786" s="25"/>
      <c r="J786" s="25"/>
      <c r="K786" s="25"/>
      <c r="L786" s="25"/>
      <c r="M786" s="25"/>
    </row>
    <row r="787" s="2" customFormat="1" ht="88.75" spans="1:13">
      <c r="A787" s="14"/>
      <c r="B787" s="15"/>
      <c r="C787" s="18" t="s">
        <v>1926</v>
      </c>
      <c r="D787" s="17"/>
      <c r="E787" s="23" t="s">
        <v>11</v>
      </c>
      <c r="F787" s="23" t="s">
        <v>18</v>
      </c>
      <c r="G787" s="24"/>
      <c r="H787" s="25"/>
      <c r="I787" s="25"/>
      <c r="J787" s="25"/>
      <c r="K787" s="25"/>
      <c r="L787" s="25"/>
      <c r="M787" s="25"/>
    </row>
    <row r="788" s="2" customFormat="1" ht="88.75" spans="1:13">
      <c r="A788" s="14"/>
      <c r="B788" s="15"/>
      <c r="C788" s="18" t="s">
        <v>1927</v>
      </c>
      <c r="D788" s="17"/>
      <c r="E788" s="23" t="s">
        <v>17</v>
      </c>
      <c r="F788" s="23" t="s">
        <v>18</v>
      </c>
      <c r="G788" s="24"/>
      <c r="H788" s="25"/>
      <c r="I788" s="25"/>
      <c r="J788" s="25"/>
      <c r="K788" s="25"/>
      <c r="L788" s="25"/>
      <c r="M788" s="25"/>
    </row>
    <row r="789" s="2" customFormat="1" ht="53.75" spans="1:13">
      <c r="A789" s="14" t="s">
        <v>1928</v>
      </c>
      <c r="B789" s="15" t="s">
        <v>1929</v>
      </c>
      <c r="C789" s="16" t="s">
        <v>1930</v>
      </c>
      <c r="D789" s="17" t="s">
        <v>1931</v>
      </c>
      <c r="E789" s="23" t="s">
        <v>11</v>
      </c>
      <c r="F789" s="23" t="s">
        <v>12</v>
      </c>
      <c r="G789" s="24"/>
      <c r="H789" s="25"/>
      <c r="I789" s="25"/>
      <c r="J789" s="25"/>
      <c r="K789" s="25"/>
      <c r="L789" s="25"/>
      <c r="M789" s="25"/>
    </row>
    <row r="790" s="2" customFormat="1" ht="36.75" spans="1:13">
      <c r="A790" s="14" t="s">
        <v>1932</v>
      </c>
      <c r="B790" s="15" t="s">
        <v>1933</v>
      </c>
      <c r="C790" s="16" t="s">
        <v>1934</v>
      </c>
      <c r="D790" s="17" t="s">
        <v>1935</v>
      </c>
      <c r="E790" s="23" t="s">
        <v>17</v>
      </c>
      <c r="F790" s="23" t="s">
        <v>18</v>
      </c>
      <c r="G790" s="24"/>
      <c r="H790" s="25"/>
      <c r="I790" s="25"/>
      <c r="J790" s="25"/>
      <c r="K790" s="25"/>
      <c r="L790" s="25"/>
      <c r="M790" s="25"/>
    </row>
    <row r="791" s="2" customFormat="1" ht="36.75" spans="1:13">
      <c r="A791" s="14"/>
      <c r="B791" s="15"/>
      <c r="C791" s="18" t="s">
        <v>1936</v>
      </c>
      <c r="D791" s="17"/>
      <c r="E791" s="23" t="s">
        <v>11</v>
      </c>
      <c r="F791" s="23" t="s">
        <v>18</v>
      </c>
      <c r="G791" s="24"/>
      <c r="H791" s="25"/>
      <c r="I791" s="25"/>
      <c r="J791" s="25"/>
      <c r="K791" s="25"/>
      <c r="L791" s="25"/>
      <c r="M791" s="25"/>
    </row>
    <row r="792" s="2" customFormat="1" ht="88.75" spans="1:13">
      <c r="A792" s="14" t="s">
        <v>1937</v>
      </c>
      <c r="B792" s="15" t="s">
        <v>1938</v>
      </c>
      <c r="C792" s="16" t="s">
        <v>1939</v>
      </c>
      <c r="D792" s="17" t="s">
        <v>1940</v>
      </c>
      <c r="E792" s="23" t="s">
        <v>11</v>
      </c>
      <c r="F792" s="23" t="s">
        <v>12</v>
      </c>
      <c r="G792" s="24"/>
      <c r="H792" s="25"/>
      <c r="I792" s="25"/>
      <c r="J792" s="25"/>
      <c r="K792" s="25"/>
      <c r="L792" s="25"/>
      <c r="M792" s="25"/>
    </row>
    <row r="793" s="2" customFormat="1" ht="53.75" spans="1:13">
      <c r="A793" s="14" t="s">
        <v>1941</v>
      </c>
      <c r="B793" s="15" t="s">
        <v>1942</v>
      </c>
      <c r="C793" s="16" t="s">
        <v>1943</v>
      </c>
      <c r="D793" s="17" t="s">
        <v>1944</v>
      </c>
      <c r="E793" s="23" t="s">
        <v>11</v>
      </c>
      <c r="F793" s="23" t="s">
        <v>18</v>
      </c>
      <c r="G793" s="24"/>
      <c r="H793" s="25"/>
      <c r="I793" s="25"/>
      <c r="J793" s="25"/>
      <c r="K793" s="25"/>
      <c r="L793" s="25"/>
      <c r="M793" s="25"/>
    </row>
    <row r="794" s="2" customFormat="1" ht="53.75" spans="1:13">
      <c r="A794" s="14"/>
      <c r="B794" s="15"/>
      <c r="C794" s="18" t="s">
        <v>1945</v>
      </c>
      <c r="D794" s="17"/>
      <c r="E794" s="23" t="s">
        <v>17</v>
      </c>
      <c r="F794" s="23" t="s">
        <v>18</v>
      </c>
      <c r="G794" s="24"/>
      <c r="H794" s="25"/>
      <c r="I794" s="25"/>
      <c r="J794" s="25"/>
      <c r="K794" s="25"/>
      <c r="L794" s="25"/>
      <c r="M794" s="25"/>
    </row>
    <row r="795" s="2" customFormat="1" ht="53.75" spans="1:13">
      <c r="A795" s="14"/>
      <c r="B795" s="15"/>
      <c r="C795" s="18" t="s">
        <v>1946</v>
      </c>
      <c r="D795" s="17"/>
      <c r="E795" s="23" t="s">
        <v>11</v>
      </c>
      <c r="F795" s="23" t="s">
        <v>18</v>
      </c>
      <c r="G795" s="24"/>
      <c r="H795" s="25"/>
      <c r="I795" s="25"/>
      <c r="J795" s="25"/>
      <c r="K795" s="25"/>
      <c r="L795" s="25"/>
      <c r="M795" s="25"/>
    </row>
    <row r="796" s="2" customFormat="1" ht="53.75" spans="1:13">
      <c r="A796" s="14"/>
      <c r="B796" s="15"/>
      <c r="C796" s="18" t="s">
        <v>1947</v>
      </c>
      <c r="D796" s="17"/>
      <c r="E796" s="23" t="s">
        <v>17</v>
      </c>
      <c r="F796" s="23" t="s">
        <v>18</v>
      </c>
      <c r="G796" s="24"/>
      <c r="H796" s="25"/>
      <c r="I796" s="25"/>
      <c r="J796" s="25"/>
      <c r="K796" s="25"/>
      <c r="L796" s="25"/>
      <c r="M796" s="25"/>
    </row>
    <row r="797" s="2" customFormat="1" ht="71.75" spans="1:13">
      <c r="A797" s="14" t="s">
        <v>1948</v>
      </c>
      <c r="B797" s="15" t="s">
        <v>1949</v>
      </c>
      <c r="C797" s="16" t="s">
        <v>1950</v>
      </c>
      <c r="D797" s="17" t="s">
        <v>1951</v>
      </c>
      <c r="E797" s="23" t="s">
        <v>11</v>
      </c>
      <c r="F797" s="23" t="s">
        <v>12</v>
      </c>
      <c r="G797" s="24"/>
      <c r="H797" s="25"/>
      <c r="I797" s="25"/>
      <c r="J797" s="25"/>
      <c r="K797" s="25"/>
      <c r="L797" s="25"/>
      <c r="M797" s="25"/>
    </row>
    <row r="798" s="2" customFormat="1" ht="36.75" spans="1:13">
      <c r="A798" s="14" t="s">
        <v>1952</v>
      </c>
      <c r="B798" s="15" t="s">
        <v>1953</v>
      </c>
      <c r="C798" s="16" t="s">
        <v>1954</v>
      </c>
      <c r="D798" s="17" t="s">
        <v>1955</v>
      </c>
      <c r="E798" s="23" t="s">
        <v>17</v>
      </c>
      <c r="F798" s="23" t="s">
        <v>18</v>
      </c>
      <c r="G798" s="24"/>
      <c r="H798" s="25"/>
      <c r="I798" s="25"/>
      <c r="J798" s="25"/>
      <c r="K798" s="25"/>
      <c r="L798" s="25"/>
      <c r="M798" s="25"/>
    </row>
    <row r="799" s="2" customFormat="1" ht="53.75" spans="1:13">
      <c r="A799" s="14" t="s">
        <v>1956</v>
      </c>
      <c r="B799" s="15" t="s">
        <v>1957</v>
      </c>
      <c r="C799" s="18" t="s">
        <v>1958</v>
      </c>
      <c r="D799" s="17" t="s">
        <v>1959</v>
      </c>
      <c r="E799" s="23" t="s">
        <v>153</v>
      </c>
      <c r="F799" s="23" t="s">
        <v>18</v>
      </c>
      <c r="G799" s="24"/>
      <c r="H799" s="25"/>
      <c r="I799" s="25"/>
      <c r="J799" s="25"/>
      <c r="K799" s="25"/>
      <c r="L799" s="25"/>
      <c r="M799" s="25"/>
    </row>
    <row r="800" s="2" customFormat="1" ht="53.75" spans="1:13">
      <c r="A800" s="14"/>
      <c r="B800" s="15"/>
      <c r="C800" s="18" t="s">
        <v>1960</v>
      </c>
      <c r="D800" s="17"/>
      <c r="E800" s="23" t="s">
        <v>11</v>
      </c>
      <c r="F800" s="23" t="s">
        <v>18</v>
      </c>
      <c r="G800" s="24"/>
      <c r="H800" s="25"/>
      <c r="I800" s="25"/>
      <c r="J800" s="25"/>
      <c r="K800" s="25"/>
      <c r="L800" s="25"/>
      <c r="M800" s="25"/>
    </row>
    <row r="801" s="2" customFormat="1" ht="53.75" spans="1:13">
      <c r="A801" s="14"/>
      <c r="B801" s="15"/>
      <c r="C801" s="18" t="s">
        <v>1961</v>
      </c>
      <c r="D801" s="17"/>
      <c r="E801" s="23" t="s">
        <v>153</v>
      </c>
      <c r="F801" s="23" t="s">
        <v>18</v>
      </c>
      <c r="G801" s="24"/>
      <c r="H801" s="25"/>
      <c r="I801" s="25"/>
      <c r="J801" s="25"/>
      <c r="K801" s="25"/>
      <c r="L801" s="25"/>
      <c r="M801" s="25"/>
    </row>
    <row r="802" s="2" customFormat="1" ht="53.75" spans="1:13">
      <c r="A802" s="14"/>
      <c r="B802" s="15"/>
      <c r="C802" s="18" t="s">
        <v>1962</v>
      </c>
      <c r="D802" s="17"/>
      <c r="E802" s="23" t="s">
        <v>153</v>
      </c>
      <c r="F802" s="23" t="s">
        <v>18</v>
      </c>
      <c r="G802" s="24"/>
      <c r="H802" s="25"/>
      <c r="I802" s="25"/>
      <c r="J802" s="25"/>
      <c r="K802" s="25"/>
      <c r="L802" s="25"/>
      <c r="M802" s="25"/>
    </row>
    <row r="803" s="2" customFormat="1" ht="71.75" spans="1:13">
      <c r="A803" s="14" t="s">
        <v>1963</v>
      </c>
      <c r="B803" s="15" t="s">
        <v>1964</v>
      </c>
      <c r="C803" s="16" t="s">
        <v>1965</v>
      </c>
      <c r="D803" s="17" t="s">
        <v>1966</v>
      </c>
      <c r="E803" s="23" t="s">
        <v>17</v>
      </c>
      <c r="F803" s="23" t="s">
        <v>18</v>
      </c>
      <c r="G803" s="24"/>
      <c r="H803" s="25"/>
      <c r="I803" s="25"/>
      <c r="J803" s="25"/>
      <c r="K803" s="25"/>
      <c r="L803" s="25"/>
      <c r="M803" s="25"/>
    </row>
    <row r="804" s="2" customFormat="1" ht="53.75" spans="1:13">
      <c r="A804" s="14" t="s">
        <v>1967</v>
      </c>
      <c r="B804" s="15" t="s">
        <v>1968</v>
      </c>
      <c r="C804" s="16" t="s">
        <v>1969</v>
      </c>
      <c r="D804" s="17" t="s">
        <v>1970</v>
      </c>
      <c r="E804" s="23" t="s">
        <v>11</v>
      </c>
      <c r="F804" s="23" t="s">
        <v>18</v>
      </c>
      <c r="G804" s="24"/>
      <c r="H804" s="25"/>
      <c r="I804" s="25"/>
      <c r="J804" s="25"/>
      <c r="K804" s="25"/>
      <c r="L804" s="25"/>
      <c r="M804" s="25"/>
    </row>
    <row r="805" s="2" customFormat="1" ht="53.75" spans="1:13">
      <c r="A805" s="14"/>
      <c r="B805" s="15"/>
      <c r="C805" s="18" t="s">
        <v>1971</v>
      </c>
      <c r="D805" s="17"/>
      <c r="E805" s="23" t="s">
        <v>17</v>
      </c>
      <c r="F805" s="23" t="s">
        <v>18</v>
      </c>
      <c r="G805" s="24"/>
      <c r="H805" s="25"/>
      <c r="I805" s="25"/>
      <c r="J805" s="25"/>
      <c r="K805" s="25"/>
      <c r="L805" s="25"/>
      <c r="M805" s="25"/>
    </row>
    <row r="806" s="2" customFormat="1" ht="53.75" spans="1:13">
      <c r="A806" s="14" t="s">
        <v>1972</v>
      </c>
      <c r="B806" s="15" t="s">
        <v>1973</v>
      </c>
      <c r="C806" s="16" t="s">
        <v>1974</v>
      </c>
      <c r="D806" s="17" t="s">
        <v>1975</v>
      </c>
      <c r="E806" s="23" t="s">
        <v>11</v>
      </c>
      <c r="F806" s="23" t="s">
        <v>12</v>
      </c>
      <c r="G806" s="24"/>
      <c r="H806" s="25"/>
      <c r="I806" s="25"/>
      <c r="J806" s="25"/>
      <c r="K806" s="25"/>
      <c r="L806" s="25"/>
      <c r="M806" s="25"/>
    </row>
    <row r="807" s="2" customFormat="1" ht="71.75" spans="1:13">
      <c r="A807" s="14" t="s">
        <v>1976</v>
      </c>
      <c r="B807" s="15" t="s">
        <v>1977</v>
      </c>
      <c r="C807" s="16" t="s">
        <v>1978</v>
      </c>
      <c r="D807" s="17" t="s">
        <v>1979</v>
      </c>
      <c r="E807" s="23" t="s">
        <v>11</v>
      </c>
      <c r="F807" s="23" t="s">
        <v>12</v>
      </c>
      <c r="G807" s="24"/>
      <c r="H807" s="25"/>
      <c r="I807" s="25"/>
      <c r="J807" s="25"/>
      <c r="K807" s="25"/>
      <c r="L807" s="25"/>
      <c r="M807" s="25"/>
    </row>
    <row r="808" s="2" customFormat="1" ht="53.75" spans="1:13">
      <c r="A808" s="14" t="s">
        <v>1980</v>
      </c>
      <c r="B808" s="15" t="s">
        <v>1981</v>
      </c>
      <c r="C808" s="16" t="s">
        <v>1982</v>
      </c>
      <c r="D808" s="17" t="s">
        <v>1983</v>
      </c>
      <c r="E808" s="23" t="s">
        <v>11</v>
      </c>
      <c r="F808" s="23" t="s">
        <v>18</v>
      </c>
      <c r="G808" s="24"/>
      <c r="H808" s="25"/>
      <c r="I808" s="25"/>
      <c r="J808" s="25"/>
      <c r="K808" s="25"/>
      <c r="L808" s="25"/>
      <c r="M808" s="25"/>
    </row>
    <row r="809" s="2" customFormat="1" ht="36.75" spans="1:13">
      <c r="A809" s="14"/>
      <c r="B809" s="15"/>
      <c r="C809" s="18" t="s">
        <v>1984</v>
      </c>
      <c r="D809" s="17"/>
      <c r="E809" s="23" t="s">
        <v>29</v>
      </c>
      <c r="F809" s="23" t="s">
        <v>18</v>
      </c>
      <c r="G809" s="24" t="s">
        <v>1985</v>
      </c>
      <c r="H809" s="25"/>
      <c r="I809" s="25"/>
      <c r="J809" s="25"/>
      <c r="K809" s="25"/>
      <c r="L809" s="25"/>
      <c r="M809" s="25"/>
    </row>
    <row r="810" s="2" customFormat="1" ht="36.75" spans="1:13">
      <c r="A810" s="14"/>
      <c r="B810" s="15"/>
      <c r="C810" s="18" t="s">
        <v>1986</v>
      </c>
      <c r="D810" s="17"/>
      <c r="E810" s="23" t="s">
        <v>17</v>
      </c>
      <c r="F810" s="23" t="s">
        <v>18</v>
      </c>
      <c r="G810" s="24"/>
      <c r="H810" s="25"/>
      <c r="I810" s="25"/>
      <c r="J810" s="25"/>
      <c r="K810" s="25"/>
      <c r="L810" s="25"/>
      <c r="M810" s="25"/>
    </row>
    <row r="811" s="2" customFormat="1" ht="106.75" spans="1:13">
      <c r="A811" s="14" t="s">
        <v>1987</v>
      </c>
      <c r="B811" s="15" t="s">
        <v>1988</v>
      </c>
      <c r="C811" s="18" t="s">
        <v>1989</v>
      </c>
      <c r="D811" s="17" t="s">
        <v>1990</v>
      </c>
      <c r="E811" s="23" t="s">
        <v>153</v>
      </c>
      <c r="F811" s="23" t="s">
        <v>18</v>
      </c>
      <c r="G811" s="24"/>
      <c r="H811" s="25"/>
      <c r="I811" s="25"/>
      <c r="J811" s="25"/>
      <c r="K811" s="25"/>
      <c r="L811" s="25"/>
      <c r="M811" s="25"/>
    </row>
    <row r="812" s="2" customFormat="1" ht="106.75" spans="1:13">
      <c r="A812" s="14"/>
      <c r="B812" s="15"/>
      <c r="C812" s="18" t="s">
        <v>1991</v>
      </c>
      <c r="D812" s="17"/>
      <c r="E812" s="23" t="s">
        <v>11</v>
      </c>
      <c r="F812" s="23" t="s">
        <v>18</v>
      </c>
      <c r="G812" s="24"/>
      <c r="H812" s="25"/>
      <c r="I812" s="25"/>
      <c r="J812" s="25"/>
      <c r="K812" s="25"/>
      <c r="L812" s="25"/>
      <c r="M812" s="25"/>
    </row>
    <row r="813" s="2" customFormat="1" ht="106.75" spans="1:13">
      <c r="A813" s="14"/>
      <c r="B813" s="15"/>
      <c r="C813" s="18" t="s">
        <v>1992</v>
      </c>
      <c r="D813" s="17"/>
      <c r="E813" s="23" t="s">
        <v>17</v>
      </c>
      <c r="F813" s="23" t="s">
        <v>18</v>
      </c>
      <c r="G813" s="24"/>
      <c r="H813" s="25"/>
      <c r="I813" s="25"/>
      <c r="J813" s="25"/>
      <c r="K813" s="25"/>
      <c r="L813" s="25"/>
      <c r="M813" s="25"/>
    </row>
    <row r="814" s="2" customFormat="1" ht="88.75" spans="1:13">
      <c r="A814" s="14" t="s">
        <v>1993</v>
      </c>
      <c r="B814" s="15" t="s">
        <v>1994</v>
      </c>
      <c r="C814" s="16" t="s">
        <v>1995</v>
      </c>
      <c r="D814" s="17" t="s">
        <v>1996</v>
      </c>
      <c r="E814" s="23" t="s">
        <v>11</v>
      </c>
      <c r="F814" s="23" t="s">
        <v>12</v>
      </c>
      <c r="G814" s="24"/>
      <c r="H814" s="25"/>
      <c r="I814" s="25"/>
      <c r="J814" s="25"/>
      <c r="K814" s="25"/>
      <c r="L814" s="25"/>
      <c r="M814" s="25"/>
    </row>
    <row r="815" s="2" customFormat="1" ht="53.75" spans="1:13">
      <c r="A815" s="14" t="s">
        <v>1997</v>
      </c>
      <c r="B815" s="15" t="s">
        <v>1998</v>
      </c>
      <c r="C815" s="16" t="s">
        <v>1999</v>
      </c>
      <c r="D815" s="17" t="s">
        <v>2000</v>
      </c>
      <c r="E815" s="23" t="s">
        <v>17</v>
      </c>
      <c r="F815" s="23" t="s">
        <v>18</v>
      </c>
      <c r="G815" s="24"/>
      <c r="H815" s="25"/>
      <c r="I815" s="25"/>
      <c r="J815" s="25"/>
      <c r="K815" s="25"/>
      <c r="L815" s="25"/>
      <c r="M815" s="25"/>
    </row>
    <row r="816" s="2" customFormat="1" ht="53.75" spans="1:13">
      <c r="A816" s="14"/>
      <c r="B816" s="15"/>
      <c r="C816" s="18" t="s">
        <v>2001</v>
      </c>
      <c r="D816" s="17"/>
      <c r="E816" s="23" t="s">
        <v>29</v>
      </c>
      <c r="F816" s="23" t="s">
        <v>18</v>
      </c>
      <c r="G816" s="24" t="s">
        <v>2002</v>
      </c>
      <c r="H816" s="25"/>
      <c r="I816" s="25"/>
      <c r="J816" s="25"/>
      <c r="K816" s="25"/>
      <c r="L816" s="25"/>
      <c r="M816" s="25"/>
    </row>
    <row r="817" s="2" customFormat="1" ht="53.75" spans="1:13">
      <c r="A817" s="14"/>
      <c r="B817" s="15"/>
      <c r="C817" s="18" t="s">
        <v>2003</v>
      </c>
      <c r="D817" s="17"/>
      <c r="E817" s="23" t="s">
        <v>55</v>
      </c>
      <c r="F817" s="23" t="s">
        <v>18</v>
      </c>
      <c r="G817" s="24"/>
      <c r="H817" s="25"/>
      <c r="I817" s="25"/>
      <c r="J817" s="25"/>
      <c r="K817" s="25"/>
      <c r="L817" s="25"/>
      <c r="M817" s="25"/>
    </row>
    <row r="818" s="2" customFormat="1" ht="53.75" spans="1:13">
      <c r="A818" s="14"/>
      <c r="B818" s="15"/>
      <c r="C818" s="18" t="s">
        <v>2004</v>
      </c>
      <c r="D818" s="17"/>
      <c r="E818" s="23" t="s">
        <v>17</v>
      </c>
      <c r="F818" s="23" t="s">
        <v>18</v>
      </c>
      <c r="G818" s="24"/>
      <c r="H818" s="25"/>
      <c r="I818" s="25"/>
      <c r="J818" s="25"/>
      <c r="K818" s="25"/>
      <c r="L818" s="25"/>
      <c r="M818" s="25"/>
    </row>
    <row r="819" s="2" customFormat="1" ht="53.75" spans="1:13">
      <c r="A819" s="14" t="s">
        <v>2005</v>
      </c>
      <c r="B819" s="15" t="s">
        <v>2006</v>
      </c>
      <c r="C819" s="16" t="s">
        <v>2007</v>
      </c>
      <c r="D819" s="17" t="s">
        <v>2008</v>
      </c>
      <c r="E819" s="23" t="s">
        <v>11</v>
      </c>
      <c r="F819" s="23" t="s">
        <v>12</v>
      </c>
      <c r="G819" s="24"/>
      <c r="H819" s="25"/>
      <c r="I819" s="25"/>
      <c r="J819" s="25"/>
      <c r="K819" s="25"/>
      <c r="L819" s="25"/>
      <c r="M819" s="25"/>
    </row>
    <row r="820" s="2" customFormat="1" ht="88.75" spans="1:13">
      <c r="A820" s="14" t="s">
        <v>2009</v>
      </c>
      <c r="B820" s="15" t="s">
        <v>2010</v>
      </c>
      <c r="C820" s="18" t="s">
        <v>2011</v>
      </c>
      <c r="D820" s="17" t="s">
        <v>2012</v>
      </c>
      <c r="E820" s="23" t="s">
        <v>11</v>
      </c>
      <c r="F820" s="23" t="s">
        <v>18</v>
      </c>
      <c r="G820" s="24"/>
      <c r="H820" s="25"/>
      <c r="I820" s="25"/>
      <c r="J820" s="25"/>
      <c r="K820" s="25"/>
      <c r="L820" s="25"/>
      <c r="M820" s="25"/>
    </row>
    <row r="821" s="2" customFormat="1" ht="71.75" spans="1:13">
      <c r="A821" s="14" t="s">
        <v>2013</v>
      </c>
      <c r="B821" s="15" t="s">
        <v>2014</v>
      </c>
      <c r="C821" s="16" t="s">
        <v>2015</v>
      </c>
      <c r="D821" s="17" t="s">
        <v>2016</v>
      </c>
      <c r="E821" s="23" t="s">
        <v>11</v>
      </c>
      <c r="F821" s="23" t="s">
        <v>18</v>
      </c>
      <c r="G821" s="24"/>
      <c r="H821" s="25"/>
      <c r="I821" s="25"/>
      <c r="J821" s="25"/>
      <c r="K821" s="25"/>
      <c r="L821" s="25"/>
      <c r="M821" s="25"/>
    </row>
    <row r="822" s="2" customFormat="1" ht="71.75" spans="1:13">
      <c r="A822" s="14"/>
      <c r="B822" s="15"/>
      <c r="C822" s="18" t="s">
        <v>2017</v>
      </c>
      <c r="D822" s="17"/>
      <c r="E822" s="23" t="s">
        <v>153</v>
      </c>
      <c r="F822" s="23" t="s">
        <v>18</v>
      </c>
      <c r="G822" s="24"/>
      <c r="H822" s="25"/>
      <c r="I822" s="25"/>
      <c r="J822" s="25"/>
      <c r="K822" s="25"/>
      <c r="L822" s="25"/>
      <c r="M822" s="25"/>
    </row>
    <row r="823" s="2" customFormat="1" ht="71.75" spans="1:13">
      <c r="A823" s="14"/>
      <c r="B823" s="15"/>
      <c r="C823" s="18" t="s">
        <v>2018</v>
      </c>
      <c r="D823" s="17"/>
      <c r="E823" s="23" t="s">
        <v>11</v>
      </c>
      <c r="F823" s="23" t="s">
        <v>18</v>
      </c>
      <c r="G823" s="24"/>
      <c r="H823" s="25"/>
      <c r="I823" s="25"/>
      <c r="J823" s="25"/>
      <c r="K823" s="25"/>
      <c r="L823" s="25"/>
      <c r="M823" s="25"/>
    </row>
    <row r="824" s="2" customFormat="1" ht="71.75" spans="1:13">
      <c r="A824" s="14" t="s">
        <v>2019</v>
      </c>
      <c r="B824" s="15" t="s">
        <v>2020</v>
      </c>
      <c r="C824" s="16" t="s">
        <v>2021</v>
      </c>
      <c r="D824" s="17" t="s">
        <v>2022</v>
      </c>
      <c r="E824" s="23" t="s">
        <v>17</v>
      </c>
      <c r="F824" s="23" t="s">
        <v>18</v>
      </c>
      <c r="G824" s="24"/>
      <c r="H824" s="25"/>
      <c r="I824" s="25"/>
      <c r="J824" s="25"/>
      <c r="K824" s="25"/>
      <c r="L824" s="25"/>
      <c r="M824" s="25"/>
    </row>
    <row r="825" s="2" customFormat="1" ht="71.75" spans="1:13">
      <c r="A825" s="14"/>
      <c r="B825" s="15"/>
      <c r="C825" s="18" t="s">
        <v>2023</v>
      </c>
      <c r="D825" s="17"/>
      <c r="E825" s="23" t="s">
        <v>134</v>
      </c>
      <c r="F825" s="23" t="s">
        <v>18</v>
      </c>
      <c r="G825" s="24"/>
      <c r="H825" s="25"/>
      <c r="I825" s="25"/>
      <c r="J825" s="25"/>
      <c r="K825" s="25"/>
      <c r="L825" s="25"/>
      <c r="M825" s="25"/>
    </row>
    <row r="826" s="2" customFormat="1" ht="71.75" spans="1:13">
      <c r="A826" s="14"/>
      <c r="B826" s="26"/>
      <c r="C826" s="18" t="s">
        <v>2024</v>
      </c>
      <c r="D826" s="17"/>
      <c r="E826" s="23" t="s">
        <v>17</v>
      </c>
      <c r="F826" s="23" t="s">
        <v>18</v>
      </c>
      <c r="G826" s="24"/>
      <c r="H826" s="25"/>
      <c r="I826" s="25"/>
      <c r="J826" s="25"/>
      <c r="K826" s="25"/>
      <c r="L826" s="25"/>
      <c r="M826" s="25"/>
    </row>
    <row r="827" s="2" customFormat="1" ht="71.75" spans="1:13">
      <c r="A827" s="14"/>
      <c r="B827" s="15"/>
      <c r="C827" s="18" t="s">
        <v>2025</v>
      </c>
      <c r="D827" s="17"/>
      <c r="E827" s="23" t="s">
        <v>55</v>
      </c>
      <c r="F827" s="23" t="s">
        <v>18</v>
      </c>
      <c r="G827" s="24"/>
      <c r="H827" s="25"/>
      <c r="I827" s="25"/>
      <c r="J827" s="25"/>
      <c r="K827" s="25"/>
      <c r="L827" s="25"/>
      <c r="M827" s="25"/>
    </row>
    <row r="828" s="2" customFormat="1" ht="124.75" spans="1:13">
      <c r="A828" s="14" t="s">
        <v>2026</v>
      </c>
      <c r="B828" s="15" t="s">
        <v>2027</v>
      </c>
      <c r="C828" s="16" t="s">
        <v>2028</v>
      </c>
      <c r="D828" s="17" t="s">
        <v>2029</v>
      </c>
      <c r="E828" s="23" t="s">
        <v>11</v>
      </c>
      <c r="F828" s="23" t="s">
        <v>18</v>
      </c>
      <c r="G828" s="24"/>
      <c r="H828" s="25"/>
      <c r="I828" s="25"/>
      <c r="J828" s="25"/>
      <c r="K828" s="25"/>
      <c r="L828" s="25"/>
      <c r="M828" s="25"/>
    </row>
    <row r="829" s="2" customFormat="1" ht="106.75" spans="1:13">
      <c r="A829" s="14"/>
      <c r="B829" s="15"/>
      <c r="C829" s="18" t="s">
        <v>2030</v>
      </c>
      <c r="D829" s="17"/>
      <c r="E829" s="23" t="s">
        <v>17</v>
      </c>
      <c r="F829" s="23" t="s">
        <v>18</v>
      </c>
      <c r="G829" s="24"/>
      <c r="H829" s="25"/>
      <c r="I829" s="25"/>
      <c r="J829" s="25"/>
      <c r="K829" s="25"/>
      <c r="L829" s="25"/>
      <c r="M829" s="25"/>
    </row>
    <row r="830" s="2" customFormat="1" ht="106.75" spans="1:13">
      <c r="A830" s="14"/>
      <c r="B830" s="15"/>
      <c r="C830" s="18" t="s">
        <v>2031</v>
      </c>
      <c r="D830" s="17"/>
      <c r="E830" s="23" t="s">
        <v>11</v>
      </c>
      <c r="F830" s="23" t="s">
        <v>18</v>
      </c>
      <c r="G830" s="24"/>
      <c r="H830" s="25"/>
      <c r="I830" s="25"/>
      <c r="J830" s="25"/>
      <c r="K830" s="25"/>
      <c r="L830" s="25"/>
      <c r="M830" s="25"/>
    </row>
    <row r="831" s="2" customFormat="1" ht="106.75" spans="1:13">
      <c r="A831" s="14"/>
      <c r="B831" s="15"/>
      <c r="C831" s="18" t="s">
        <v>2032</v>
      </c>
      <c r="D831" s="17"/>
      <c r="E831" s="23" t="s">
        <v>17</v>
      </c>
      <c r="F831" s="23" t="s">
        <v>18</v>
      </c>
      <c r="G831" s="24"/>
      <c r="H831" s="25"/>
      <c r="I831" s="25"/>
      <c r="J831" s="25"/>
      <c r="K831" s="25"/>
      <c r="L831" s="25"/>
      <c r="M831" s="25"/>
    </row>
    <row r="832" s="2" customFormat="1" ht="106.75" spans="1:13">
      <c r="A832" s="14" t="s">
        <v>2033</v>
      </c>
      <c r="B832" s="15" t="s">
        <v>2034</v>
      </c>
      <c r="C832" s="16" t="s">
        <v>2035</v>
      </c>
      <c r="D832" s="17" t="s">
        <v>2036</v>
      </c>
      <c r="E832" s="23" t="s">
        <v>17</v>
      </c>
      <c r="F832" s="23" t="s">
        <v>18</v>
      </c>
      <c r="G832" s="24"/>
      <c r="H832" s="25"/>
      <c r="I832" s="25"/>
      <c r="J832" s="25"/>
      <c r="K832" s="25"/>
      <c r="L832" s="25"/>
      <c r="M832" s="25"/>
    </row>
    <row r="833" s="2" customFormat="1" ht="53.75" spans="1:13">
      <c r="A833" s="14" t="s">
        <v>2037</v>
      </c>
      <c r="B833" s="15" t="s">
        <v>2038</v>
      </c>
      <c r="C833" s="16" t="s">
        <v>2039</v>
      </c>
      <c r="D833" s="17" t="s">
        <v>2040</v>
      </c>
      <c r="E833" s="23" t="s">
        <v>11</v>
      </c>
      <c r="F833" s="23" t="s">
        <v>12</v>
      </c>
      <c r="G833" s="24"/>
      <c r="H833" s="25"/>
      <c r="I833" s="25"/>
      <c r="J833" s="25"/>
      <c r="K833" s="25"/>
      <c r="L833" s="25"/>
      <c r="M833" s="25"/>
    </row>
    <row r="834" s="2" customFormat="1" ht="53.75" spans="1:13">
      <c r="A834" s="14" t="s">
        <v>2041</v>
      </c>
      <c r="B834" s="15" t="s">
        <v>2042</v>
      </c>
      <c r="C834" s="18" t="s">
        <v>2043</v>
      </c>
      <c r="D834" s="17" t="s">
        <v>2044</v>
      </c>
      <c r="E834" s="23" t="s">
        <v>17</v>
      </c>
      <c r="F834" s="23" t="s">
        <v>18</v>
      </c>
      <c r="G834" s="24"/>
      <c r="H834" s="25"/>
      <c r="I834" s="25"/>
      <c r="J834" s="25"/>
      <c r="K834" s="25"/>
      <c r="L834" s="25"/>
      <c r="M834" s="25"/>
    </row>
    <row r="835" s="2" customFormat="1" ht="53.75" spans="1:13">
      <c r="A835" s="14"/>
      <c r="B835" s="15"/>
      <c r="C835" s="18" t="s">
        <v>2045</v>
      </c>
      <c r="D835" s="17"/>
      <c r="E835" s="23" t="s">
        <v>11</v>
      </c>
      <c r="F835" s="23" t="s">
        <v>18</v>
      </c>
      <c r="G835" s="24"/>
      <c r="H835" s="25"/>
      <c r="I835" s="25"/>
      <c r="J835" s="25"/>
      <c r="K835" s="25"/>
      <c r="L835" s="25"/>
      <c r="M835" s="25"/>
    </row>
    <row r="836" s="2" customFormat="1" ht="71.75" spans="1:13">
      <c r="A836" s="14" t="s">
        <v>2046</v>
      </c>
      <c r="B836" s="15" t="s">
        <v>2047</v>
      </c>
      <c r="C836" s="16" t="s">
        <v>2048</v>
      </c>
      <c r="D836" s="17" t="s">
        <v>2049</v>
      </c>
      <c r="E836" s="23" t="s">
        <v>17</v>
      </c>
      <c r="F836" s="23" t="s">
        <v>18</v>
      </c>
      <c r="G836" s="24"/>
      <c r="H836" s="25"/>
      <c r="I836" s="25"/>
      <c r="J836" s="25"/>
      <c r="K836" s="25"/>
      <c r="L836" s="25"/>
      <c r="M836" s="25"/>
    </row>
    <row r="837" s="2" customFormat="1" ht="71.75" spans="1:13">
      <c r="A837" s="14"/>
      <c r="B837" s="15"/>
      <c r="C837" s="18" t="s">
        <v>2050</v>
      </c>
      <c r="D837" s="17"/>
      <c r="E837" s="23" t="s">
        <v>11</v>
      </c>
      <c r="F837" s="23" t="s">
        <v>18</v>
      </c>
      <c r="G837" s="24"/>
      <c r="H837" s="25"/>
      <c r="I837" s="25"/>
      <c r="J837" s="25"/>
      <c r="K837" s="25"/>
      <c r="L837" s="25"/>
      <c r="M837" s="25"/>
    </row>
    <row r="838" s="2" customFormat="1" ht="71.75" spans="1:13">
      <c r="A838" s="14"/>
      <c r="B838" s="15"/>
      <c r="C838" s="18" t="s">
        <v>2051</v>
      </c>
      <c r="D838" s="17"/>
      <c r="E838" s="23" t="s">
        <v>17</v>
      </c>
      <c r="F838" s="23" t="s">
        <v>18</v>
      </c>
      <c r="G838" s="24"/>
      <c r="H838" s="25"/>
      <c r="I838" s="25"/>
      <c r="J838" s="25"/>
      <c r="K838" s="25"/>
      <c r="L838" s="25"/>
      <c r="M838" s="25"/>
    </row>
    <row r="839" s="2" customFormat="1" ht="71.75" spans="1:13">
      <c r="A839" s="14" t="s">
        <v>2052</v>
      </c>
      <c r="B839" s="15" t="s">
        <v>2053</v>
      </c>
      <c r="C839" s="18" t="s">
        <v>2054</v>
      </c>
      <c r="D839" s="17" t="s">
        <v>2055</v>
      </c>
      <c r="E839" s="23" t="s">
        <v>55</v>
      </c>
      <c r="F839" s="23" t="s">
        <v>84</v>
      </c>
      <c r="G839" s="24" t="s">
        <v>2056</v>
      </c>
      <c r="H839" s="25"/>
      <c r="I839" s="25"/>
      <c r="J839" s="25"/>
      <c r="K839" s="25"/>
      <c r="L839" s="25"/>
      <c r="M839" s="25"/>
    </row>
    <row r="840" s="2" customFormat="1" ht="71.75" spans="1:13">
      <c r="A840" s="14"/>
      <c r="B840" s="15"/>
      <c r="C840" s="18" t="s">
        <v>2057</v>
      </c>
      <c r="D840" s="17"/>
      <c r="E840" s="23" t="s">
        <v>17</v>
      </c>
      <c r="F840" s="23" t="s">
        <v>18</v>
      </c>
      <c r="G840" s="24"/>
      <c r="H840" s="25"/>
      <c r="I840" s="25"/>
      <c r="J840" s="25"/>
      <c r="K840" s="25"/>
      <c r="L840" s="25"/>
      <c r="M840" s="25"/>
    </row>
    <row r="841" s="2" customFormat="1" ht="71.75" spans="1:13">
      <c r="A841" s="14" t="s">
        <v>2058</v>
      </c>
      <c r="B841" s="15" t="s">
        <v>2059</v>
      </c>
      <c r="C841" s="16" t="s">
        <v>2060</v>
      </c>
      <c r="D841" s="17" t="s">
        <v>2061</v>
      </c>
      <c r="E841" s="23" t="s">
        <v>17</v>
      </c>
      <c r="F841" s="23" t="s">
        <v>84</v>
      </c>
      <c r="G841" s="24"/>
      <c r="H841" s="25"/>
      <c r="I841" s="25"/>
      <c r="J841" s="25"/>
      <c r="K841" s="25"/>
      <c r="L841" s="25"/>
      <c r="M841" s="25"/>
    </row>
    <row r="842" s="2" customFormat="1" ht="53.75" spans="1:13">
      <c r="A842" s="14" t="s">
        <v>2062</v>
      </c>
      <c r="B842" s="15" t="s">
        <v>2063</v>
      </c>
      <c r="C842" s="16" t="s">
        <v>2064</v>
      </c>
      <c r="D842" s="17" t="s">
        <v>2065</v>
      </c>
      <c r="E842" s="23" t="s">
        <v>17</v>
      </c>
      <c r="F842" s="23" t="s">
        <v>18</v>
      </c>
      <c r="G842" s="24"/>
      <c r="H842" s="25"/>
      <c r="I842" s="25"/>
      <c r="J842" s="25"/>
      <c r="K842" s="25"/>
      <c r="L842" s="25"/>
      <c r="M842" s="25"/>
    </row>
    <row r="843" s="2" customFormat="1" ht="62" customHeight="1" spans="1:13">
      <c r="A843" s="14" t="s">
        <v>2066</v>
      </c>
      <c r="B843" s="15" t="s">
        <v>2067</v>
      </c>
      <c r="C843" s="16" t="s">
        <v>2068</v>
      </c>
      <c r="D843" s="17" t="s">
        <v>2069</v>
      </c>
      <c r="E843" s="23" t="s">
        <v>17</v>
      </c>
      <c r="F843" s="23" t="s">
        <v>18</v>
      </c>
      <c r="G843" s="24"/>
      <c r="H843" s="25"/>
      <c r="I843" s="25"/>
      <c r="J843" s="25"/>
      <c r="K843" s="25"/>
      <c r="L843" s="25"/>
      <c r="M843" s="25"/>
    </row>
    <row r="844" s="2" customFormat="1" ht="53.75" spans="1:13">
      <c r="A844" s="14"/>
      <c r="B844" s="15"/>
      <c r="C844" s="18" t="s">
        <v>2070</v>
      </c>
      <c r="D844" s="17"/>
      <c r="E844" s="23" t="s">
        <v>17</v>
      </c>
      <c r="F844" s="23" t="s">
        <v>18</v>
      </c>
      <c r="G844" s="24"/>
      <c r="H844" s="25"/>
      <c r="I844" s="25"/>
      <c r="J844" s="25"/>
      <c r="K844" s="25"/>
      <c r="L844" s="25"/>
      <c r="M844" s="25"/>
    </row>
    <row r="845" s="2" customFormat="1" ht="53.75" spans="1:13">
      <c r="A845" s="14" t="s">
        <v>2071</v>
      </c>
      <c r="B845" s="15" t="s">
        <v>2072</v>
      </c>
      <c r="C845" s="16" t="s">
        <v>2073</v>
      </c>
      <c r="D845" s="17" t="s">
        <v>2074</v>
      </c>
      <c r="E845" s="23" t="s">
        <v>17</v>
      </c>
      <c r="F845" s="23" t="s">
        <v>18</v>
      </c>
      <c r="G845" s="24"/>
      <c r="H845" s="25"/>
      <c r="I845" s="25"/>
      <c r="J845" s="25"/>
      <c r="K845" s="25"/>
      <c r="L845" s="25"/>
      <c r="M845" s="25"/>
    </row>
    <row r="846" s="2" customFormat="1" ht="53.75" spans="1:13">
      <c r="A846" s="14"/>
      <c r="B846" s="15"/>
      <c r="C846" s="18" t="s">
        <v>2075</v>
      </c>
      <c r="D846" s="17"/>
      <c r="E846" s="23" t="s">
        <v>11</v>
      </c>
      <c r="F846" s="23" t="s">
        <v>18</v>
      </c>
      <c r="G846" s="24"/>
      <c r="H846" s="25"/>
      <c r="I846" s="25"/>
      <c r="J846" s="25"/>
      <c r="K846" s="25"/>
      <c r="L846" s="25"/>
      <c r="M846" s="25"/>
    </row>
    <row r="847" s="2" customFormat="1" ht="88.75" spans="1:13">
      <c r="A847" s="14" t="s">
        <v>2076</v>
      </c>
      <c r="B847" s="15" t="s">
        <v>2077</v>
      </c>
      <c r="C847" s="16" t="s">
        <v>2078</v>
      </c>
      <c r="D847" s="17" t="s">
        <v>2079</v>
      </c>
      <c r="E847" s="23" t="s">
        <v>11</v>
      </c>
      <c r="F847" s="23" t="s">
        <v>18</v>
      </c>
      <c r="G847" s="24"/>
      <c r="H847" s="25"/>
      <c r="I847" s="25"/>
      <c r="J847" s="25"/>
      <c r="K847" s="25"/>
      <c r="L847" s="25"/>
      <c r="M847" s="25"/>
    </row>
    <row r="848" s="2" customFormat="1" ht="71.75" spans="1:13">
      <c r="A848" s="14"/>
      <c r="B848" s="15"/>
      <c r="C848" s="18" t="s">
        <v>2080</v>
      </c>
      <c r="D848" s="17"/>
      <c r="E848" s="23" t="s">
        <v>17</v>
      </c>
      <c r="F848" s="23" t="s">
        <v>18</v>
      </c>
      <c r="G848" s="24"/>
      <c r="H848" s="25"/>
      <c r="I848" s="25"/>
      <c r="J848" s="25"/>
      <c r="K848" s="25"/>
      <c r="L848" s="25"/>
      <c r="M848" s="25"/>
    </row>
    <row r="849" s="2" customFormat="1" ht="71.75" spans="1:13">
      <c r="A849" s="14" t="s">
        <v>2081</v>
      </c>
      <c r="B849" s="15" t="s">
        <v>2082</v>
      </c>
      <c r="C849" s="16" t="s">
        <v>2083</v>
      </c>
      <c r="D849" s="17" t="s">
        <v>2084</v>
      </c>
      <c r="E849" s="23" t="s">
        <v>11</v>
      </c>
      <c r="F849" s="23" t="s">
        <v>18</v>
      </c>
      <c r="G849" s="24"/>
      <c r="H849" s="25"/>
      <c r="I849" s="25"/>
      <c r="J849" s="25"/>
      <c r="K849" s="25"/>
      <c r="L849" s="25"/>
      <c r="M849" s="25"/>
    </row>
    <row r="850" s="2" customFormat="1" ht="53.75" spans="1:13">
      <c r="A850" s="14"/>
      <c r="B850" s="15"/>
      <c r="C850" s="18" t="s">
        <v>2085</v>
      </c>
      <c r="D850" s="17"/>
      <c r="E850" s="23" t="s">
        <v>17</v>
      </c>
      <c r="F850" s="23" t="s">
        <v>18</v>
      </c>
      <c r="G850" s="24"/>
      <c r="H850" s="25"/>
      <c r="I850" s="25"/>
      <c r="J850" s="25"/>
      <c r="K850" s="25"/>
      <c r="L850" s="25"/>
      <c r="M850" s="25"/>
    </row>
    <row r="851" s="2" customFormat="1" ht="53.75" spans="1:13">
      <c r="A851" s="14" t="s">
        <v>2086</v>
      </c>
      <c r="B851" s="15" t="s">
        <v>2087</v>
      </c>
      <c r="C851" s="16" t="s">
        <v>2088</v>
      </c>
      <c r="D851" s="17" t="s">
        <v>2089</v>
      </c>
      <c r="E851" s="23" t="s">
        <v>11</v>
      </c>
      <c r="F851" s="23" t="s">
        <v>18</v>
      </c>
      <c r="G851" s="24"/>
      <c r="H851" s="25"/>
      <c r="I851" s="25"/>
      <c r="J851" s="25"/>
      <c r="K851" s="25"/>
      <c r="L851" s="25"/>
      <c r="M851" s="25"/>
    </row>
    <row r="852" s="2" customFormat="1" ht="36.75" spans="1:13">
      <c r="A852" s="14"/>
      <c r="B852" s="15"/>
      <c r="C852" s="18" t="s">
        <v>2090</v>
      </c>
      <c r="D852" s="17"/>
      <c r="E852" s="23" t="s">
        <v>17</v>
      </c>
      <c r="F852" s="23" t="s">
        <v>18</v>
      </c>
      <c r="G852" s="24"/>
      <c r="H852" s="25"/>
      <c r="I852" s="25"/>
      <c r="J852" s="25"/>
      <c r="K852" s="25"/>
      <c r="L852" s="25"/>
      <c r="M852" s="25"/>
    </row>
    <row r="853" s="2" customFormat="1" ht="90" customHeight="1" spans="1:13">
      <c r="A853" s="14" t="s">
        <v>2091</v>
      </c>
      <c r="B853" s="15" t="s">
        <v>2092</v>
      </c>
      <c r="C853" s="16" t="s">
        <v>2093</v>
      </c>
      <c r="D853" s="17" t="s">
        <v>2094</v>
      </c>
      <c r="E853" s="23" t="s">
        <v>11</v>
      </c>
      <c r="F853" s="23" t="s">
        <v>18</v>
      </c>
      <c r="G853" s="24"/>
      <c r="H853" s="25"/>
      <c r="I853" s="25"/>
      <c r="J853" s="25"/>
      <c r="K853" s="25"/>
      <c r="L853" s="25"/>
      <c r="M853" s="25"/>
    </row>
    <row r="854" s="2" customFormat="1" ht="71.75" spans="1:13">
      <c r="A854" s="14"/>
      <c r="B854" s="15"/>
      <c r="C854" s="18" t="s">
        <v>2095</v>
      </c>
      <c r="D854" s="17"/>
      <c r="E854" s="23" t="s">
        <v>17</v>
      </c>
      <c r="F854" s="23" t="s">
        <v>18</v>
      </c>
      <c r="G854" s="24"/>
      <c r="H854" s="25"/>
      <c r="I854" s="25"/>
      <c r="J854" s="25"/>
      <c r="K854" s="25"/>
      <c r="L854" s="25"/>
      <c r="M854" s="25"/>
    </row>
    <row r="855" s="2" customFormat="1" ht="88.75" spans="1:13">
      <c r="A855" s="14" t="s">
        <v>2096</v>
      </c>
      <c r="B855" s="26" t="s">
        <v>2097</v>
      </c>
      <c r="C855" s="18" t="s">
        <v>2098</v>
      </c>
      <c r="D855" s="17" t="s">
        <v>2099</v>
      </c>
      <c r="E855" s="23" t="s">
        <v>29</v>
      </c>
      <c r="F855" s="23" t="s">
        <v>18</v>
      </c>
      <c r="G855" s="24" t="s">
        <v>2100</v>
      </c>
      <c r="H855" s="25"/>
      <c r="I855" s="25"/>
      <c r="J855" s="25"/>
      <c r="K855" s="25"/>
      <c r="L855" s="25"/>
      <c r="M855" s="25"/>
    </row>
    <row r="856" s="2" customFormat="1" ht="71.75" spans="1:13">
      <c r="A856" s="14"/>
      <c r="B856" s="15"/>
      <c r="C856" s="16" t="s">
        <v>2101</v>
      </c>
      <c r="D856" s="17"/>
      <c r="E856" s="23" t="s">
        <v>17</v>
      </c>
      <c r="F856" s="23" t="s">
        <v>18</v>
      </c>
      <c r="G856" s="24"/>
      <c r="H856" s="25"/>
      <c r="I856" s="25"/>
      <c r="J856" s="25"/>
      <c r="K856" s="25"/>
      <c r="L856" s="25"/>
      <c r="M856" s="25"/>
    </row>
    <row r="857" s="2" customFormat="1" ht="71.75" spans="1:13">
      <c r="A857" s="14"/>
      <c r="B857" s="15"/>
      <c r="C857" s="18" t="s">
        <v>2098</v>
      </c>
      <c r="D857" s="17"/>
      <c r="E857" s="23" t="s">
        <v>29</v>
      </c>
      <c r="F857" s="23" t="s">
        <v>18</v>
      </c>
      <c r="G857" s="24" t="s">
        <v>2102</v>
      </c>
      <c r="H857" s="25"/>
      <c r="I857" s="25"/>
      <c r="J857" s="25"/>
      <c r="K857" s="25"/>
      <c r="L857" s="25"/>
      <c r="M857" s="25"/>
    </row>
    <row r="858" s="2" customFormat="1" ht="71.75" spans="1:13">
      <c r="A858" s="14"/>
      <c r="B858" s="15"/>
      <c r="C858" s="18" t="s">
        <v>2103</v>
      </c>
      <c r="D858" s="17"/>
      <c r="E858" s="23" t="s">
        <v>11</v>
      </c>
      <c r="F858" s="23" t="s">
        <v>18</v>
      </c>
      <c r="G858" s="24"/>
      <c r="H858" s="25"/>
      <c r="I858" s="25"/>
      <c r="J858" s="25"/>
      <c r="K858" s="25"/>
      <c r="L858" s="25"/>
      <c r="M858" s="25"/>
    </row>
    <row r="859" s="2" customFormat="1" ht="71.75" spans="1:13">
      <c r="A859" s="14"/>
      <c r="B859" s="15"/>
      <c r="C859" s="18" t="s">
        <v>2104</v>
      </c>
      <c r="D859" s="17"/>
      <c r="E859" s="23" t="s">
        <v>17</v>
      </c>
      <c r="F859" s="23" t="s">
        <v>18</v>
      </c>
      <c r="G859" s="24"/>
      <c r="H859" s="25"/>
      <c r="I859" s="25"/>
      <c r="J859" s="25"/>
      <c r="K859" s="25"/>
      <c r="L859" s="25"/>
      <c r="M859" s="25"/>
    </row>
    <row r="860" s="2" customFormat="1" ht="71.75" spans="1:13">
      <c r="A860" s="14" t="s">
        <v>2105</v>
      </c>
      <c r="B860" s="15" t="s">
        <v>2106</v>
      </c>
      <c r="C860" s="16" t="s">
        <v>2107</v>
      </c>
      <c r="D860" s="17" t="s">
        <v>2108</v>
      </c>
      <c r="E860" s="23" t="s">
        <v>11</v>
      </c>
      <c r="F860" s="23" t="s">
        <v>18</v>
      </c>
      <c r="G860" s="24"/>
      <c r="H860" s="25"/>
      <c r="I860" s="25"/>
      <c r="J860" s="25"/>
      <c r="K860" s="25"/>
      <c r="L860" s="25"/>
      <c r="M860" s="25"/>
    </row>
    <row r="861" s="2" customFormat="1" ht="53.75" spans="1:13">
      <c r="A861" s="14"/>
      <c r="B861" s="15"/>
      <c r="C861" s="18" t="s">
        <v>2109</v>
      </c>
      <c r="D861" s="17"/>
      <c r="E861" s="23" t="s">
        <v>17</v>
      </c>
      <c r="F861" s="23" t="s">
        <v>18</v>
      </c>
      <c r="G861" s="24"/>
      <c r="H861" s="25"/>
      <c r="I861" s="25"/>
      <c r="J861" s="25"/>
      <c r="K861" s="25"/>
      <c r="L861" s="25"/>
      <c r="M861" s="25"/>
    </row>
    <row r="862" s="2" customFormat="1" ht="53.75" spans="1:13">
      <c r="A862" s="14"/>
      <c r="B862" s="15"/>
      <c r="C862" s="18" t="s">
        <v>2110</v>
      </c>
      <c r="D862" s="17"/>
      <c r="E862" s="23" t="s">
        <v>29</v>
      </c>
      <c r="F862" s="23" t="s">
        <v>18</v>
      </c>
      <c r="G862" s="24" t="s">
        <v>2111</v>
      </c>
      <c r="H862" s="25"/>
      <c r="I862" s="25"/>
      <c r="J862" s="25"/>
      <c r="K862" s="25"/>
      <c r="L862" s="25"/>
      <c r="M862" s="25"/>
    </row>
    <row r="863" s="2" customFormat="1" ht="106.75" spans="1:13">
      <c r="A863" s="14" t="s">
        <v>2112</v>
      </c>
      <c r="B863" s="15" t="s">
        <v>2113</v>
      </c>
      <c r="C863" s="16" t="s">
        <v>2114</v>
      </c>
      <c r="D863" s="17" t="s">
        <v>2115</v>
      </c>
      <c r="E863" s="23" t="s">
        <v>11</v>
      </c>
      <c r="F863" s="23" t="s">
        <v>18</v>
      </c>
      <c r="G863" s="24"/>
      <c r="H863" s="25"/>
      <c r="I863" s="25"/>
      <c r="J863" s="25"/>
      <c r="K863" s="25"/>
      <c r="L863" s="25"/>
      <c r="M863" s="25"/>
    </row>
    <row r="864" s="2" customFormat="1" ht="106.75" spans="1:13">
      <c r="A864" s="14"/>
      <c r="B864" s="15"/>
      <c r="C864" s="18" t="s">
        <v>2116</v>
      </c>
      <c r="D864" s="17"/>
      <c r="E864" s="23" t="s">
        <v>17</v>
      </c>
      <c r="F864" s="23" t="s">
        <v>18</v>
      </c>
      <c r="G864" s="24"/>
      <c r="H864" s="25"/>
      <c r="I864" s="25"/>
      <c r="J864" s="25"/>
      <c r="K864" s="25"/>
      <c r="L864" s="25"/>
      <c r="M864" s="25"/>
    </row>
    <row r="865" s="2" customFormat="1" ht="106.75" spans="1:13">
      <c r="A865" s="14"/>
      <c r="B865" s="15"/>
      <c r="C865" s="18" t="s">
        <v>2117</v>
      </c>
      <c r="D865" s="17"/>
      <c r="E865" s="23" t="s">
        <v>11</v>
      </c>
      <c r="F865" s="23" t="s">
        <v>18</v>
      </c>
      <c r="G865" s="24"/>
      <c r="H865" s="25"/>
      <c r="I865" s="25"/>
      <c r="J865" s="25"/>
      <c r="K865" s="25"/>
      <c r="L865" s="25"/>
      <c r="M865" s="25"/>
    </row>
    <row r="866" s="2" customFormat="1" ht="106.75" spans="1:13">
      <c r="A866" s="14"/>
      <c r="B866" s="15"/>
      <c r="C866" s="18" t="s">
        <v>2118</v>
      </c>
      <c r="D866" s="17"/>
      <c r="E866" s="23" t="s">
        <v>29</v>
      </c>
      <c r="F866" s="23" t="s">
        <v>18</v>
      </c>
      <c r="G866" s="24" t="s">
        <v>2119</v>
      </c>
      <c r="H866" s="25"/>
      <c r="I866" s="25"/>
      <c r="J866" s="25"/>
      <c r="K866" s="25"/>
      <c r="L866" s="25"/>
      <c r="M866" s="25"/>
    </row>
    <row r="867" s="2" customFormat="1" ht="53.75" spans="1:13">
      <c r="A867" s="14" t="s">
        <v>2120</v>
      </c>
      <c r="B867" s="15" t="s">
        <v>2121</v>
      </c>
      <c r="C867" s="16" t="s">
        <v>2122</v>
      </c>
      <c r="D867" s="17" t="s">
        <v>2123</v>
      </c>
      <c r="E867" s="23" t="s">
        <v>11</v>
      </c>
      <c r="F867" s="23" t="s">
        <v>12</v>
      </c>
      <c r="G867" s="24"/>
      <c r="H867" s="25"/>
      <c r="I867" s="25"/>
      <c r="J867" s="25"/>
      <c r="K867" s="25"/>
      <c r="L867" s="25"/>
      <c r="M867" s="25"/>
    </row>
    <row r="868" s="2" customFormat="1" ht="71.75" spans="1:13">
      <c r="A868" s="14" t="s">
        <v>2124</v>
      </c>
      <c r="B868" s="15" t="s">
        <v>2125</v>
      </c>
      <c r="C868" s="16" t="s">
        <v>2126</v>
      </c>
      <c r="D868" s="17" t="s">
        <v>2127</v>
      </c>
      <c r="E868" s="23" t="s">
        <v>11</v>
      </c>
      <c r="F868" s="23" t="s">
        <v>12</v>
      </c>
      <c r="G868" s="24"/>
      <c r="H868" s="25"/>
      <c r="I868" s="25"/>
      <c r="J868" s="25"/>
      <c r="K868" s="25"/>
      <c r="L868" s="25"/>
      <c r="M868" s="25"/>
    </row>
    <row r="869" s="2" customFormat="1" ht="53.75" spans="1:13">
      <c r="A869" s="14" t="s">
        <v>2128</v>
      </c>
      <c r="B869" s="15" t="s">
        <v>2129</v>
      </c>
      <c r="C869" s="16" t="s">
        <v>2130</v>
      </c>
      <c r="D869" s="17" t="s">
        <v>2131</v>
      </c>
      <c r="E869" s="23" t="s">
        <v>11</v>
      </c>
      <c r="F869" s="23" t="s">
        <v>12</v>
      </c>
      <c r="G869" s="24"/>
      <c r="H869" s="25"/>
      <c r="I869" s="25"/>
      <c r="J869" s="25"/>
      <c r="K869" s="25"/>
      <c r="L869" s="25"/>
      <c r="M869" s="25"/>
    </row>
    <row r="870" s="2" customFormat="1" ht="53.75" spans="1:13">
      <c r="A870" s="14" t="s">
        <v>2132</v>
      </c>
      <c r="B870" s="15" t="s">
        <v>2133</v>
      </c>
      <c r="C870" s="16" t="s">
        <v>2134</v>
      </c>
      <c r="D870" s="17" t="s">
        <v>2135</v>
      </c>
      <c r="E870" s="23" t="s">
        <v>11</v>
      </c>
      <c r="F870" s="23" t="s">
        <v>18</v>
      </c>
      <c r="G870" s="24"/>
      <c r="H870" s="25"/>
      <c r="I870" s="25"/>
      <c r="J870" s="25"/>
      <c r="K870" s="25"/>
      <c r="L870" s="25"/>
      <c r="M870" s="25"/>
    </row>
    <row r="871" s="2" customFormat="1" ht="53.75" spans="1:13">
      <c r="A871" s="14"/>
      <c r="B871" s="15"/>
      <c r="C871" s="18" t="s">
        <v>2136</v>
      </c>
      <c r="D871" s="17"/>
      <c r="E871" s="23" t="s">
        <v>17</v>
      </c>
      <c r="F871" s="23" t="s">
        <v>18</v>
      </c>
      <c r="G871" s="24"/>
      <c r="H871" s="25"/>
      <c r="I871" s="25"/>
      <c r="J871" s="25"/>
      <c r="K871" s="25"/>
      <c r="L871" s="25"/>
      <c r="M871" s="25"/>
    </row>
    <row r="872" s="2" customFormat="1" ht="36.75" spans="1:13">
      <c r="A872" s="14" t="s">
        <v>2137</v>
      </c>
      <c r="B872" s="15" t="s">
        <v>2138</v>
      </c>
      <c r="C872" s="16" t="s">
        <v>2139</v>
      </c>
      <c r="D872" s="17" t="s">
        <v>2140</v>
      </c>
      <c r="E872" s="23" t="s">
        <v>11</v>
      </c>
      <c r="F872" s="23" t="s">
        <v>12</v>
      </c>
      <c r="G872" s="24"/>
      <c r="H872" s="25"/>
      <c r="I872" s="25"/>
      <c r="J872" s="25"/>
      <c r="K872" s="25"/>
      <c r="L872" s="25"/>
      <c r="M872" s="25"/>
    </row>
    <row r="873" s="2" customFormat="1" ht="53.75" spans="1:13">
      <c r="A873" s="14" t="s">
        <v>2141</v>
      </c>
      <c r="B873" s="15" t="s">
        <v>2142</v>
      </c>
      <c r="C873" s="16" t="s">
        <v>2143</v>
      </c>
      <c r="D873" s="17" t="s">
        <v>2144</v>
      </c>
      <c r="E873" s="23" t="s">
        <v>11</v>
      </c>
      <c r="F873" s="23" t="s">
        <v>12</v>
      </c>
      <c r="G873" s="24"/>
      <c r="H873" s="25"/>
      <c r="I873" s="25"/>
      <c r="J873" s="25"/>
      <c r="K873" s="25"/>
      <c r="L873" s="25"/>
      <c r="M873" s="25"/>
    </row>
    <row r="874" s="2" customFormat="1" ht="53.75" spans="1:13">
      <c r="A874" s="14" t="s">
        <v>2145</v>
      </c>
      <c r="B874" s="15" t="s">
        <v>2146</v>
      </c>
      <c r="C874" s="16" t="s">
        <v>2147</v>
      </c>
      <c r="D874" s="17" t="s">
        <v>2148</v>
      </c>
      <c r="E874" s="23" t="s">
        <v>11</v>
      </c>
      <c r="F874" s="23" t="s">
        <v>12</v>
      </c>
      <c r="G874" s="24"/>
      <c r="H874" s="25"/>
      <c r="I874" s="25"/>
      <c r="J874" s="25"/>
      <c r="K874" s="25"/>
      <c r="L874" s="25"/>
      <c r="M874" s="25"/>
    </row>
    <row r="875" s="2" customFormat="1" ht="71.75" spans="1:13">
      <c r="A875" s="14" t="s">
        <v>2149</v>
      </c>
      <c r="B875" s="15" t="s">
        <v>2150</v>
      </c>
      <c r="C875" s="16" t="s">
        <v>2151</v>
      </c>
      <c r="D875" s="17" t="s">
        <v>2152</v>
      </c>
      <c r="E875" s="23" t="s">
        <v>11</v>
      </c>
      <c r="F875" s="23" t="s">
        <v>12</v>
      </c>
      <c r="G875" s="24"/>
      <c r="H875" s="25"/>
      <c r="I875" s="25"/>
      <c r="J875" s="25"/>
      <c r="K875" s="25"/>
      <c r="L875" s="25"/>
      <c r="M875" s="25"/>
    </row>
    <row r="876" s="2" customFormat="1" ht="36.75" spans="1:13">
      <c r="A876" s="14" t="s">
        <v>2153</v>
      </c>
      <c r="B876" s="15" t="s">
        <v>2154</v>
      </c>
      <c r="C876" s="18" t="s">
        <v>2155</v>
      </c>
      <c r="D876" s="17" t="s">
        <v>2156</v>
      </c>
      <c r="E876" s="23" t="s">
        <v>17</v>
      </c>
      <c r="F876" s="23" t="s">
        <v>18</v>
      </c>
      <c r="G876" s="24"/>
      <c r="H876" s="25"/>
      <c r="I876" s="25"/>
      <c r="J876" s="25"/>
      <c r="K876" s="25"/>
      <c r="L876" s="25"/>
      <c r="M876" s="25"/>
    </row>
    <row r="877" s="2" customFormat="1" ht="36.75" spans="1:13">
      <c r="A877" s="14"/>
      <c r="B877" s="15"/>
      <c r="C877" s="18" t="s">
        <v>2157</v>
      </c>
      <c r="D877" s="17"/>
      <c r="E877" s="23" t="s">
        <v>153</v>
      </c>
      <c r="F877" s="23" t="s">
        <v>18</v>
      </c>
      <c r="G877" s="24"/>
      <c r="H877" s="25"/>
      <c r="I877" s="25"/>
      <c r="J877" s="25"/>
      <c r="K877" s="25"/>
      <c r="L877" s="25"/>
      <c r="M877" s="25"/>
    </row>
    <row r="878" s="2" customFormat="1" ht="36.75" spans="1:13">
      <c r="A878" s="14"/>
      <c r="B878" s="15"/>
      <c r="C878" s="18" t="s">
        <v>2158</v>
      </c>
      <c r="D878" s="17"/>
      <c r="E878" s="23" t="s">
        <v>17</v>
      </c>
      <c r="F878" s="23" t="s">
        <v>18</v>
      </c>
      <c r="G878" s="24"/>
      <c r="H878" s="25"/>
      <c r="I878" s="25"/>
      <c r="J878" s="25"/>
      <c r="K878" s="25"/>
      <c r="L878" s="25"/>
      <c r="M878" s="25"/>
    </row>
    <row r="879" s="2" customFormat="1" ht="106.75" spans="1:13">
      <c r="A879" s="14" t="s">
        <v>2159</v>
      </c>
      <c r="B879" s="15" t="s">
        <v>2160</v>
      </c>
      <c r="C879" s="16" t="s">
        <v>2161</v>
      </c>
      <c r="D879" s="17" t="s">
        <v>2162</v>
      </c>
      <c r="E879" s="23" t="s">
        <v>11</v>
      </c>
      <c r="F879" s="23" t="s">
        <v>18</v>
      </c>
      <c r="G879" s="24"/>
      <c r="H879" s="25"/>
      <c r="I879" s="25"/>
      <c r="J879" s="25"/>
      <c r="K879" s="25"/>
      <c r="L879" s="25"/>
      <c r="M879" s="25"/>
    </row>
    <row r="880" s="2" customFormat="1" ht="106.75" spans="1:13">
      <c r="A880" s="14"/>
      <c r="B880" s="15"/>
      <c r="C880" s="18" t="s">
        <v>2163</v>
      </c>
      <c r="D880" s="17"/>
      <c r="E880" s="23" t="s">
        <v>17</v>
      </c>
      <c r="F880" s="23" t="s">
        <v>18</v>
      </c>
      <c r="G880" s="24"/>
      <c r="H880" s="25"/>
      <c r="I880" s="25"/>
      <c r="J880" s="25"/>
      <c r="K880" s="25"/>
      <c r="L880" s="25"/>
      <c r="M880" s="25"/>
    </row>
    <row r="881" s="2" customFormat="1" ht="106.75" spans="1:13">
      <c r="A881" s="14"/>
      <c r="B881" s="15"/>
      <c r="C881" s="18" t="s">
        <v>2164</v>
      </c>
      <c r="D881" s="17"/>
      <c r="E881" s="23" t="s">
        <v>11</v>
      </c>
      <c r="F881" s="23" t="s">
        <v>18</v>
      </c>
      <c r="G881" s="24"/>
      <c r="H881" s="25"/>
      <c r="I881" s="25"/>
      <c r="J881" s="25"/>
      <c r="K881" s="25"/>
      <c r="L881" s="25"/>
      <c r="M881" s="25"/>
    </row>
    <row r="882" s="2" customFormat="1" ht="106.75" spans="1:13">
      <c r="A882" s="14"/>
      <c r="B882" s="15"/>
      <c r="C882" s="18" t="s">
        <v>2165</v>
      </c>
      <c r="D882" s="17"/>
      <c r="E882" s="23" t="s">
        <v>17</v>
      </c>
      <c r="F882" s="23" t="s">
        <v>18</v>
      </c>
      <c r="G882" s="24"/>
      <c r="H882" s="25"/>
      <c r="I882" s="25"/>
      <c r="J882" s="25"/>
      <c r="K882" s="25"/>
      <c r="L882" s="25"/>
      <c r="M882" s="25"/>
    </row>
    <row r="883" s="2" customFormat="1" ht="36.75" spans="1:13">
      <c r="A883" s="14" t="s">
        <v>2166</v>
      </c>
      <c r="B883" s="26" t="s">
        <v>2167</v>
      </c>
      <c r="C883" s="18" t="s">
        <v>2168</v>
      </c>
      <c r="D883" s="17" t="s">
        <v>2169</v>
      </c>
      <c r="E883" s="23" t="s">
        <v>29</v>
      </c>
      <c r="F883" s="23" t="s">
        <v>18</v>
      </c>
      <c r="G883" s="24" t="s">
        <v>2170</v>
      </c>
      <c r="H883" s="25"/>
      <c r="I883" s="25"/>
      <c r="J883" s="25"/>
      <c r="K883" s="25"/>
      <c r="L883" s="25"/>
      <c r="M883" s="25"/>
    </row>
    <row r="884" s="2" customFormat="1" ht="36.75" spans="1:13">
      <c r="A884" s="14"/>
      <c r="B884" s="15"/>
      <c r="C884" s="16" t="s">
        <v>2171</v>
      </c>
      <c r="D884" s="17"/>
      <c r="E884" s="23" t="s">
        <v>17</v>
      </c>
      <c r="F884" s="23" t="s">
        <v>18</v>
      </c>
      <c r="G884" s="24"/>
      <c r="H884" s="25"/>
      <c r="I884" s="25"/>
      <c r="J884" s="25"/>
      <c r="K884" s="25"/>
      <c r="L884" s="25"/>
      <c r="M884" s="25"/>
    </row>
    <row r="885" s="2" customFormat="1" ht="71.75" spans="1:13">
      <c r="A885" s="14" t="s">
        <v>2172</v>
      </c>
      <c r="B885" s="26" t="s">
        <v>2173</v>
      </c>
      <c r="C885" s="18" t="s">
        <v>2174</v>
      </c>
      <c r="D885" s="17" t="s">
        <v>2175</v>
      </c>
      <c r="E885" s="23" t="s">
        <v>29</v>
      </c>
      <c r="F885" s="23" t="s">
        <v>18</v>
      </c>
      <c r="G885" s="24" t="s">
        <v>2176</v>
      </c>
      <c r="H885" s="25"/>
      <c r="I885" s="25"/>
      <c r="J885" s="25"/>
      <c r="K885" s="25"/>
      <c r="L885" s="25"/>
      <c r="M885" s="25"/>
    </row>
    <row r="886" s="2" customFormat="1" ht="53.75" spans="1:13">
      <c r="A886" s="14"/>
      <c r="B886" s="15"/>
      <c r="C886" s="16" t="s">
        <v>2177</v>
      </c>
      <c r="D886" s="17"/>
      <c r="E886" s="23" t="s">
        <v>17</v>
      </c>
      <c r="F886" s="23" t="s">
        <v>18</v>
      </c>
      <c r="G886" s="24"/>
      <c r="H886" s="25"/>
      <c r="I886" s="25"/>
      <c r="J886" s="25"/>
      <c r="K886" s="25"/>
      <c r="L886" s="25"/>
      <c r="M886" s="25"/>
    </row>
    <row r="887" s="2" customFormat="1" ht="53.75" spans="1:13">
      <c r="A887" s="14"/>
      <c r="B887" s="15"/>
      <c r="C887" s="18" t="s">
        <v>2174</v>
      </c>
      <c r="D887" s="17"/>
      <c r="E887" s="23" t="s">
        <v>29</v>
      </c>
      <c r="F887" s="23" t="s">
        <v>18</v>
      </c>
      <c r="G887" s="24" t="s">
        <v>2178</v>
      </c>
      <c r="H887" s="25"/>
      <c r="I887" s="25"/>
      <c r="J887" s="25"/>
      <c r="K887" s="25"/>
      <c r="L887" s="25"/>
      <c r="M887" s="25"/>
    </row>
    <row r="888" s="2" customFormat="1" ht="71.75" spans="1:13">
      <c r="A888" s="14" t="s">
        <v>2179</v>
      </c>
      <c r="B888" s="15" t="s">
        <v>2180</v>
      </c>
      <c r="C888" s="18" t="s">
        <v>2181</v>
      </c>
      <c r="D888" s="17" t="s">
        <v>2182</v>
      </c>
      <c r="E888" s="23" t="s">
        <v>153</v>
      </c>
      <c r="F888" s="23" t="s">
        <v>18</v>
      </c>
      <c r="G888" s="24"/>
      <c r="H888" s="25"/>
      <c r="I888" s="25"/>
      <c r="J888" s="25"/>
      <c r="K888" s="25"/>
      <c r="L888" s="25"/>
      <c r="M888" s="25"/>
    </row>
    <row r="889" s="2" customFormat="1" ht="71.75" spans="1:13">
      <c r="A889" s="14"/>
      <c r="B889" s="15"/>
      <c r="C889" s="18" t="s">
        <v>2183</v>
      </c>
      <c r="D889" s="17"/>
      <c r="E889" s="23" t="s">
        <v>11</v>
      </c>
      <c r="F889" s="23" t="s">
        <v>18</v>
      </c>
      <c r="G889" s="24"/>
      <c r="H889" s="25"/>
      <c r="I889" s="25"/>
      <c r="J889" s="25"/>
      <c r="K889" s="25"/>
      <c r="L889" s="25"/>
      <c r="M889" s="25"/>
    </row>
    <row r="890" s="2" customFormat="1" ht="53.75" spans="1:13">
      <c r="A890" s="14" t="s">
        <v>2184</v>
      </c>
      <c r="B890" s="26" t="s">
        <v>2185</v>
      </c>
      <c r="C890" s="18" t="s">
        <v>2186</v>
      </c>
      <c r="D890" s="17" t="s">
        <v>2187</v>
      </c>
      <c r="E890" s="23" t="s">
        <v>29</v>
      </c>
      <c r="F890" s="23" t="s">
        <v>18</v>
      </c>
      <c r="G890" s="24" t="s">
        <v>588</v>
      </c>
      <c r="H890" s="25"/>
      <c r="I890" s="25"/>
      <c r="J890" s="25"/>
      <c r="K890" s="25"/>
      <c r="L890" s="25"/>
      <c r="M890" s="25"/>
    </row>
    <row r="891" s="2" customFormat="1" ht="36.75" spans="1:13">
      <c r="A891" s="14"/>
      <c r="B891" s="15"/>
      <c r="C891" s="16" t="s">
        <v>2188</v>
      </c>
      <c r="D891" s="17"/>
      <c r="E891" s="23" t="s">
        <v>55</v>
      </c>
      <c r="F891" s="23" t="s">
        <v>18</v>
      </c>
      <c r="G891" s="24"/>
      <c r="H891" s="25"/>
      <c r="I891" s="25"/>
      <c r="J891" s="25"/>
      <c r="K891" s="25"/>
      <c r="L891" s="25"/>
      <c r="M891" s="25"/>
    </row>
    <row r="892" s="2" customFormat="1" ht="36.75" spans="1:13">
      <c r="A892" s="14"/>
      <c r="B892" s="15"/>
      <c r="C892" s="18" t="s">
        <v>2189</v>
      </c>
      <c r="D892" s="17"/>
      <c r="E892" s="23" t="s">
        <v>17</v>
      </c>
      <c r="F892" s="23" t="s">
        <v>18</v>
      </c>
      <c r="G892" s="24"/>
      <c r="H892" s="25"/>
      <c r="I892" s="25"/>
      <c r="J892" s="25"/>
      <c r="K892" s="25"/>
      <c r="L892" s="25"/>
      <c r="M892" s="25"/>
    </row>
    <row r="893" s="2" customFormat="1" ht="36.75" spans="1:13">
      <c r="A893" s="14"/>
      <c r="B893" s="15"/>
      <c r="C893" s="18" t="s">
        <v>2190</v>
      </c>
      <c r="D893" s="17"/>
      <c r="E893" s="23" t="s">
        <v>11</v>
      </c>
      <c r="F893" s="23" t="s">
        <v>18</v>
      </c>
      <c r="G893" s="24"/>
      <c r="H893" s="25"/>
      <c r="I893" s="25"/>
      <c r="J893" s="25"/>
      <c r="K893" s="25"/>
      <c r="L893" s="25"/>
      <c r="M893" s="25"/>
    </row>
    <row r="894" s="2" customFormat="1" ht="88.75" spans="1:13">
      <c r="A894" s="14" t="s">
        <v>2191</v>
      </c>
      <c r="B894" s="15" t="s">
        <v>2192</v>
      </c>
      <c r="C894" s="16" t="s">
        <v>2193</v>
      </c>
      <c r="D894" s="17" t="s">
        <v>2194</v>
      </c>
      <c r="E894" s="23" t="s">
        <v>11</v>
      </c>
      <c r="F894" s="23" t="s">
        <v>12</v>
      </c>
      <c r="G894" s="24"/>
      <c r="H894" s="25"/>
      <c r="I894" s="25"/>
      <c r="J894" s="25"/>
      <c r="K894" s="25"/>
      <c r="L894" s="25"/>
      <c r="M894" s="25"/>
    </row>
    <row r="895" s="2" customFormat="1" ht="106.75" spans="1:13">
      <c r="A895" s="14" t="s">
        <v>2195</v>
      </c>
      <c r="B895" s="15" t="s">
        <v>2196</v>
      </c>
      <c r="C895" s="16" t="s">
        <v>2197</v>
      </c>
      <c r="D895" s="17" t="s">
        <v>2198</v>
      </c>
      <c r="E895" s="23" t="s">
        <v>11</v>
      </c>
      <c r="F895" s="23" t="s">
        <v>12</v>
      </c>
      <c r="G895" s="24"/>
      <c r="H895" s="25"/>
      <c r="I895" s="25"/>
      <c r="J895" s="25"/>
      <c r="K895" s="25"/>
      <c r="L895" s="25"/>
      <c r="M895" s="25"/>
    </row>
    <row r="896" s="2" customFormat="1" ht="36.75" spans="1:13">
      <c r="A896" s="14" t="s">
        <v>2199</v>
      </c>
      <c r="B896" s="15" t="s">
        <v>2200</v>
      </c>
      <c r="C896" s="16" t="s">
        <v>2201</v>
      </c>
      <c r="D896" s="17" t="s">
        <v>2202</v>
      </c>
      <c r="E896" s="23" t="s">
        <v>11</v>
      </c>
      <c r="F896" s="23" t="s">
        <v>12</v>
      </c>
      <c r="G896" s="24"/>
      <c r="H896" s="25"/>
      <c r="I896" s="25"/>
      <c r="J896" s="25"/>
      <c r="K896" s="25"/>
      <c r="L896" s="25"/>
      <c r="M896" s="25"/>
    </row>
    <row r="897" s="2" customFormat="1" ht="71.75" spans="1:13">
      <c r="A897" s="14" t="s">
        <v>2203</v>
      </c>
      <c r="B897" s="15" t="s">
        <v>2204</v>
      </c>
      <c r="C897" s="16" t="s">
        <v>2205</v>
      </c>
      <c r="D897" s="17" t="s">
        <v>2206</v>
      </c>
      <c r="E897" s="23" t="s">
        <v>11</v>
      </c>
      <c r="F897" s="23" t="s">
        <v>12</v>
      </c>
      <c r="G897" s="24"/>
      <c r="H897" s="25"/>
      <c r="I897" s="25"/>
      <c r="J897" s="25"/>
      <c r="K897" s="25"/>
      <c r="L897" s="25"/>
      <c r="M897" s="25"/>
    </row>
    <row r="898" s="2" customFormat="1" ht="71.75" spans="1:13">
      <c r="A898" s="14" t="s">
        <v>2207</v>
      </c>
      <c r="B898" s="15" t="s">
        <v>2208</v>
      </c>
      <c r="C898" s="16" t="s">
        <v>2209</v>
      </c>
      <c r="D898" s="17" t="s">
        <v>2210</v>
      </c>
      <c r="E898" s="23" t="s">
        <v>17</v>
      </c>
      <c r="F898" s="23" t="s">
        <v>18</v>
      </c>
      <c r="G898" s="24"/>
      <c r="H898" s="25"/>
      <c r="I898" s="25"/>
      <c r="J898" s="25"/>
      <c r="K898" s="25"/>
      <c r="L898" s="25"/>
      <c r="M898" s="25"/>
    </row>
    <row r="899" s="2" customFormat="1" ht="71.75" spans="1:13">
      <c r="A899" s="14"/>
      <c r="B899" s="15"/>
      <c r="C899" s="18" t="s">
        <v>2211</v>
      </c>
      <c r="D899" s="17"/>
      <c r="E899" s="23" t="s">
        <v>17</v>
      </c>
      <c r="F899" s="23" t="s">
        <v>18</v>
      </c>
      <c r="G899" s="24"/>
      <c r="H899" s="25"/>
      <c r="I899" s="25"/>
      <c r="J899" s="25"/>
      <c r="K899" s="25"/>
      <c r="L899" s="25"/>
      <c r="M899" s="25"/>
    </row>
    <row r="900" s="2" customFormat="1" ht="71.75" spans="1:13">
      <c r="A900" s="14" t="s">
        <v>2212</v>
      </c>
      <c r="B900" s="15" t="s">
        <v>2213</v>
      </c>
      <c r="C900" s="18" t="s">
        <v>2214</v>
      </c>
      <c r="D900" s="17" t="s">
        <v>2215</v>
      </c>
      <c r="E900" s="23" t="s">
        <v>17</v>
      </c>
      <c r="F900" s="23" t="s">
        <v>18</v>
      </c>
      <c r="G900" s="24"/>
      <c r="H900" s="25"/>
      <c r="I900" s="25"/>
      <c r="J900" s="25"/>
      <c r="K900" s="25"/>
      <c r="L900" s="25"/>
      <c r="M900" s="25"/>
    </row>
    <row r="901" s="2" customFormat="1" ht="71.75" spans="1:13">
      <c r="A901" s="14" t="s">
        <v>2216</v>
      </c>
      <c r="B901" s="15" t="s">
        <v>2217</v>
      </c>
      <c r="C901" s="16" t="s">
        <v>2218</v>
      </c>
      <c r="D901" s="17" t="s">
        <v>2219</v>
      </c>
      <c r="E901" s="23" t="s">
        <v>11</v>
      </c>
      <c r="F901" s="23" t="s">
        <v>12</v>
      </c>
      <c r="G901" s="24"/>
      <c r="H901" s="25"/>
      <c r="I901" s="25"/>
      <c r="J901" s="25"/>
      <c r="K901" s="25"/>
      <c r="L901" s="25"/>
      <c r="M901" s="25"/>
    </row>
    <row r="902" s="2" customFormat="1" ht="53.75" spans="1:13">
      <c r="A902" s="14" t="s">
        <v>2220</v>
      </c>
      <c r="B902" s="15" t="s">
        <v>2221</v>
      </c>
      <c r="C902" s="16" t="s">
        <v>2222</v>
      </c>
      <c r="D902" s="17" t="s">
        <v>2223</v>
      </c>
      <c r="E902" s="23" t="s">
        <v>11</v>
      </c>
      <c r="F902" s="23" t="s">
        <v>18</v>
      </c>
      <c r="G902" s="24"/>
      <c r="H902" s="25"/>
      <c r="I902" s="25"/>
      <c r="J902" s="25"/>
      <c r="K902" s="25"/>
      <c r="L902" s="25"/>
      <c r="M902" s="25"/>
    </row>
    <row r="903" s="2" customFormat="1" ht="53.75" spans="1:13">
      <c r="A903" s="14"/>
      <c r="B903" s="15"/>
      <c r="C903" s="18" t="s">
        <v>2224</v>
      </c>
      <c r="D903" s="17"/>
      <c r="E903" s="23" t="s">
        <v>17</v>
      </c>
      <c r="F903" s="23" t="s">
        <v>18</v>
      </c>
      <c r="G903" s="24"/>
      <c r="H903" s="25"/>
      <c r="I903" s="25"/>
      <c r="J903" s="25"/>
      <c r="K903" s="25"/>
      <c r="L903" s="25"/>
      <c r="M903" s="25"/>
    </row>
    <row r="904" s="2" customFormat="1" ht="106.75" spans="1:13">
      <c r="A904" s="14" t="s">
        <v>2225</v>
      </c>
      <c r="B904" s="15" t="s">
        <v>2226</v>
      </c>
      <c r="C904" s="18" t="s">
        <v>2227</v>
      </c>
      <c r="D904" s="17" t="s">
        <v>2228</v>
      </c>
      <c r="E904" s="23" t="s">
        <v>17</v>
      </c>
      <c r="F904" s="23" t="s">
        <v>18</v>
      </c>
      <c r="G904" s="24"/>
      <c r="H904" s="25"/>
      <c r="I904" s="25"/>
      <c r="J904" s="25"/>
      <c r="K904" s="25"/>
      <c r="L904" s="25"/>
      <c r="M904" s="25"/>
    </row>
    <row r="905" s="2" customFormat="1" ht="88.75" spans="1:13">
      <c r="A905" s="14"/>
      <c r="B905" s="15"/>
      <c r="C905" s="18" t="s">
        <v>2229</v>
      </c>
      <c r="D905" s="17"/>
      <c r="E905" s="23" t="s">
        <v>29</v>
      </c>
      <c r="F905" s="23" t="s">
        <v>18</v>
      </c>
      <c r="G905" s="24" t="s">
        <v>2230</v>
      </c>
      <c r="H905" s="25"/>
      <c r="I905" s="25"/>
      <c r="J905" s="25"/>
      <c r="K905" s="25"/>
      <c r="L905" s="25"/>
      <c r="M905" s="25"/>
    </row>
    <row r="906" s="2" customFormat="1" ht="88.75" spans="1:13">
      <c r="A906" s="14"/>
      <c r="B906" s="15"/>
      <c r="C906" s="18" t="s">
        <v>2231</v>
      </c>
      <c r="D906" s="17"/>
      <c r="E906" s="23" t="s">
        <v>17</v>
      </c>
      <c r="F906" s="23" t="s">
        <v>18</v>
      </c>
      <c r="G906" s="24"/>
      <c r="H906" s="25"/>
      <c r="I906" s="25"/>
      <c r="J906" s="25"/>
      <c r="K906" s="25"/>
      <c r="L906" s="25"/>
      <c r="M906" s="25"/>
    </row>
    <row r="907" s="2" customFormat="1" ht="88.75" spans="1:13">
      <c r="A907" s="14" t="s">
        <v>2232</v>
      </c>
      <c r="B907" s="15" t="s">
        <v>2233</v>
      </c>
      <c r="C907" s="18" t="s">
        <v>2234</v>
      </c>
      <c r="D907" s="17" t="s">
        <v>2235</v>
      </c>
      <c r="E907" s="23" t="s">
        <v>153</v>
      </c>
      <c r="F907" s="23" t="s">
        <v>18</v>
      </c>
      <c r="G907" s="24"/>
      <c r="H907" s="25"/>
      <c r="I907" s="25"/>
      <c r="J907" s="25"/>
      <c r="K907" s="25"/>
      <c r="L907" s="25"/>
      <c r="M907" s="25"/>
    </row>
    <row r="908" s="2" customFormat="1" ht="71.75" spans="1:13">
      <c r="A908" s="14"/>
      <c r="B908" s="15"/>
      <c r="C908" s="18" t="s">
        <v>2236</v>
      </c>
      <c r="D908" s="17"/>
      <c r="E908" s="23" t="s">
        <v>17</v>
      </c>
      <c r="F908" s="23" t="s">
        <v>18</v>
      </c>
      <c r="G908" s="24"/>
      <c r="H908" s="25"/>
      <c r="I908" s="25"/>
      <c r="J908" s="25"/>
      <c r="K908" s="25"/>
      <c r="L908" s="25"/>
      <c r="M908" s="25"/>
    </row>
    <row r="909" s="2" customFormat="1" ht="71.75" spans="1:13">
      <c r="A909" s="14"/>
      <c r="B909" s="15"/>
      <c r="C909" s="18" t="s">
        <v>2237</v>
      </c>
      <c r="D909" s="17"/>
      <c r="E909" s="23" t="s">
        <v>11</v>
      </c>
      <c r="F909" s="23" t="s">
        <v>18</v>
      </c>
      <c r="G909" s="24"/>
      <c r="H909" s="25"/>
      <c r="I909" s="25"/>
      <c r="J909" s="25"/>
      <c r="K909" s="25"/>
      <c r="L909" s="25"/>
      <c r="M909" s="25"/>
    </row>
    <row r="910" s="2" customFormat="1" ht="71.75" spans="1:13">
      <c r="A910" s="14" t="s">
        <v>2238</v>
      </c>
      <c r="B910" s="15" t="s">
        <v>2239</v>
      </c>
      <c r="C910" s="16" t="s">
        <v>2240</v>
      </c>
      <c r="D910" s="17" t="s">
        <v>2241</v>
      </c>
      <c r="E910" s="23" t="s">
        <v>11</v>
      </c>
      <c r="F910" s="23" t="s">
        <v>18</v>
      </c>
      <c r="G910" s="24"/>
      <c r="H910" s="25"/>
      <c r="I910" s="25"/>
      <c r="J910" s="25"/>
      <c r="K910" s="25"/>
      <c r="L910" s="25"/>
      <c r="M910" s="25"/>
    </row>
    <row r="911" s="2" customFormat="1" ht="53.75" spans="1:13">
      <c r="A911" s="14"/>
      <c r="B911" s="15"/>
      <c r="C911" s="18" t="s">
        <v>2242</v>
      </c>
      <c r="D911" s="17"/>
      <c r="E911" s="23" t="s">
        <v>17</v>
      </c>
      <c r="F911" s="23" t="s">
        <v>18</v>
      </c>
      <c r="G911" s="24"/>
      <c r="H911" s="25"/>
      <c r="I911" s="25"/>
      <c r="J911" s="25"/>
      <c r="K911" s="25"/>
      <c r="L911" s="25"/>
      <c r="M911" s="25"/>
    </row>
    <row r="912" s="2" customFormat="1" ht="53.75" spans="1:13">
      <c r="A912" s="14"/>
      <c r="B912" s="15"/>
      <c r="C912" s="18" t="s">
        <v>2243</v>
      </c>
      <c r="D912" s="17"/>
      <c r="E912" s="23" t="s">
        <v>11</v>
      </c>
      <c r="F912" s="23" t="s">
        <v>18</v>
      </c>
      <c r="G912" s="24"/>
      <c r="H912" s="25"/>
      <c r="I912" s="25"/>
      <c r="J912" s="25"/>
      <c r="K912" s="25"/>
      <c r="L912" s="25"/>
      <c r="M912" s="25"/>
    </row>
    <row r="913" s="2" customFormat="1" ht="71.75" spans="1:13">
      <c r="A913" s="14" t="s">
        <v>2244</v>
      </c>
      <c r="B913" s="15" t="s">
        <v>2245</v>
      </c>
      <c r="C913" s="16" t="s">
        <v>2246</v>
      </c>
      <c r="D913" s="17" t="s">
        <v>2247</v>
      </c>
      <c r="E913" s="23" t="s">
        <v>11</v>
      </c>
      <c r="F913" s="23" t="s">
        <v>18</v>
      </c>
      <c r="G913" s="24"/>
      <c r="H913" s="25"/>
      <c r="I913" s="25"/>
      <c r="J913" s="25"/>
      <c r="K913" s="25"/>
      <c r="L913" s="25"/>
      <c r="M913" s="25"/>
    </row>
    <row r="914" s="2" customFormat="1" ht="71.75" spans="1:13">
      <c r="A914" s="14"/>
      <c r="B914" s="15"/>
      <c r="C914" s="18" t="s">
        <v>2248</v>
      </c>
      <c r="D914" s="17"/>
      <c r="E914" s="23" t="s">
        <v>17</v>
      </c>
      <c r="F914" s="23" t="s">
        <v>18</v>
      </c>
      <c r="G914" s="24"/>
      <c r="H914" s="25"/>
      <c r="I914" s="25"/>
      <c r="J914" s="25"/>
      <c r="K914" s="25"/>
      <c r="L914" s="25"/>
      <c r="M914" s="25"/>
    </row>
    <row r="915" s="2" customFormat="1" ht="71.75" spans="1:13">
      <c r="A915" s="14"/>
      <c r="B915" s="15"/>
      <c r="C915" s="18" t="s">
        <v>2249</v>
      </c>
      <c r="D915" s="17"/>
      <c r="E915" s="23" t="s">
        <v>29</v>
      </c>
      <c r="F915" s="23" t="s">
        <v>18</v>
      </c>
      <c r="G915" s="24" t="s">
        <v>2250</v>
      </c>
      <c r="H915" s="25"/>
      <c r="I915" s="25"/>
      <c r="J915" s="25"/>
      <c r="K915" s="25"/>
      <c r="L915" s="25"/>
      <c r="M915" s="25"/>
    </row>
    <row r="916" s="2" customFormat="1" ht="108" customHeight="1" spans="1:13">
      <c r="A916" s="14" t="s">
        <v>2251</v>
      </c>
      <c r="B916" s="15" t="s">
        <v>2252</v>
      </c>
      <c r="C916" s="16" t="s">
        <v>2253</v>
      </c>
      <c r="D916" s="17" t="s">
        <v>2254</v>
      </c>
      <c r="E916" s="23" t="s">
        <v>17</v>
      </c>
      <c r="F916" s="23" t="s">
        <v>18</v>
      </c>
      <c r="G916" s="24"/>
      <c r="H916" s="25"/>
      <c r="I916" s="25"/>
      <c r="J916" s="25"/>
      <c r="K916" s="25"/>
      <c r="L916" s="25"/>
      <c r="M916" s="25"/>
    </row>
    <row r="917" s="2" customFormat="1" ht="104" customHeight="1" spans="1:13">
      <c r="A917" s="14"/>
      <c r="B917" s="15"/>
      <c r="C917" s="18" t="s">
        <v>2255</v>
      </c>
      <c r="D917" s="17"/>
      <c r="E917" s="23" t="s">
        <v>29</v>
      </c>
      <c r="F917" s="23" t="s">
        <v>18</v>
      </c>
      <c r="G917" s="24" t="s">
        <v>2256</v>
      </c>
      <c r="H917" s="25"/>
      <c r="I917" s="25"/>
      <c r="J917" s="25"/>
      <c r="K917" s="25"/>
      <c r="L917" s="25"/>
      <c r="M917" s="25"/>
    </row>
    <row r="918" s="2" customFormat="1" ht="36.75" spans="1:13">
      <c r="A918" s="14" t="s">
        <v>2257</v>
      </c>
      <c r="B918" s="15" t="s">
        <v>2258</v>
      </c>
      <c r="C918" s="16" t="s">
        <v>2259</v>
      </c>
      <c r="D918" s="17" t="s">
        <v>2260</v>
      </c>
      <c r="E918" s="23" t="s">
        <v>11</v>
      </c>
      <c r="F918" s="23" t="s">
        <v>18</v>
      </c>
      <c r="G918" s="24"/>
      <c r="H918" s="25"/>
      <c r="I918" s="25"/>
      <c r="J918" s="25"/>
      <c r="K918" s="25"/>
      <c r="L918" s="25"/>
      <c r="M918" s="25"/>
    </row>
    <row r="919" s="2" customFormat="1" ht="36.75" spans="1:13">
      <c r="A919" s="14"/>
      <c r="B919" s="15"/>
      <c r="C919" s="18" t="s">
        <v>2261</v>
      </c>
      <c r="D919" s="17"/>
      <c r="E919" s="23" t="s">
        <v>55</v>
      </c>
      <c r="F919" s="23" t="s">
        <v>18</v>
      </c>
      <c r="G919" s="24"/>
      <c r="H919" s="25"/>
      <c r="I919" s="25"/>
      <c r="J919" s="25"/>
      <c r="K919" s="25"/>
      <c r="L919" s="25"/>
      <c r="M919" s="25"/>
    </row>
    <row r="920" s="2" customFormat="1" ht="88.75" spans="1:13">
      <c r="A920" s="14" t="s">
        <v>2262</v>
      </c>
      <c r="B920" s="15" t="s">
        <v>2263</v>
      </c>
      <c r="C920" s="16" t="s">
        <v>2264</v>
      </c>
      <c r="D920" s="17" t="s">
        <v>2265</v>
      </c>
      <c r="E920" s="23" t="s">
        <v>11</v>
      </c>
      <c r="F920" s="23" t="s">
        <v>18</v>
      </c>
      <c r="G920" s="24"/>
      <c r="H920" s="25"/>
      <c r="I920" s="25"/>
      <c r="J920" s="25"/>
      <c r="K920" s="25"/>
      <c r="L920" s="25"/>
      <c r="M920" s="25"/>
    </row>
    <row r="921" s="2" customFormat="1" ht="88.75" spans="1:13">
      <c r="A921" s="14"/>
      <c r="B921" s="15"/>
      <c r="C921" s="18" t="s">
        <v>2266</v>
      </c>
      <c r="D921" s="17"/>
      <c r="E921" s="23" t="s">
        <v>17</v>
      </c>
      <c r="F921" s="23" t="s">
        <v>18</v>
      </c>
      <c r="G921" s="24"/>
      <c r="H921" s="25"/>
      <c r="I921" s="25"/>
      <c r="J921" s="25"/>
      <c r="K921" s="25"/>
      <c r="L921" s="25"/>
      <c r="M921" s="25"/>
    </row>
    <row r="922" s="2" customFormat="1" ht="106.75" spans="1:13">
      <c r="A922" s="14" t="s">
        <v>2267</v>
      </c>
      <c r="B922" s="15" t="s">
        <v>2268</v>
      </c>
      <c r="C922" s="18" t="s">
        <v>2269</v>
      </c>
      <c r="D922" s="17" t="s">
        <v>2270</v>
      </c>
      <c r="E922" s="23" t="s">
        <v>17</v>
      </c>
      <c r="F922" s="23" t="s">
        <v>18</v>
      </c>
      <c r="G922" s="24"/>
      <c r="H922" s="25"/>
      <c r="I922" s="25"/>
      <c r="J922" s="25"/>
      <c r="K922" s="25"/>
      <c r="L922" s="25"/>
      <c r="M922" s="25"/>
    </row>
    <row r="923" s="2" customFormat="1" ht="71.75" spans="1:13">
      <c r="A923" s="14"/>
      <c r="B923" s="15"/>
      <c r="C923" s="18" t="s">
        <v>2271</v>
      </c>
      <c r="D923" s="17"/>
      <c r="E923" s="23" t="s">
        <v>55</v>
      </c>
      <c r="F923" s="23" t="s">
        <v>18</v>
      </c>
      <c r="G923" s="24"/>
      <c r="H923" s="25"/>
      <c r="I923" s="25"/>
      <c r="J923" s="25"/>
      <c r="K923" s="25"/>
      <c r="L923" s="25"/>
      <c r="M923" s="25"/>
    </row>
    <row r="924" s="2" customFormat="1" ht="71.75" spans="1:13">
      <c r="A924" s="14"/>
      <c r="B924" s="15"/>
      <c r="C924" s="18" t="s">
        <v>2272</v>
      </c>
      <c r="D924" s="17"/>
      <c r="E924" s="23" t="s">
        <v>17</v>
      </c>
      <c r="F924" s="23" t="s">
        <v>18</v>
      </c>
      <c r="G924" s="24"/>
      <c r="H924" s="25"/>
      <c r="I924" s="25"/>
      <c r="J924" s="25"/>
      <c r="K924" s="25"/>
      <c r="L924" s="25"/>
      <c r="M924" s="25"/>
    </row>
    <row r="925" s="2" customFormat="1" ht="71.75" spans="1:13">
      <c r="A925" s="14" t="s">
        <v>2273</v>
      </c>
      <c r="B925" s="15" t="s">
        <v>2274</v>
      </c>
      <c r="C925" s="16" t="s">
        <v>2275</v>
      </c>
      <c r="D925" s="17" t="s">
        <v>2276</v>
      </c>
      <c r="E925" s="23" t="s">
        <v>17</v>
      </c>
      <c r="F925" s="23" t="s">
        <v>84</v>
      </c>
      <c r="G925" s="24"/>
      <c r="H925" s="25"/>
      <c r="I925" s="25"/>
      <c r="J925" s="25"/>
      <c r="K925" s="25"/>
      <c r="L925" s="25"/>
      <c r="M925" s="25"/>
    </row>
    <row r="926" s="2" customFormat="1" ht="71.75" spans="1:13">
      <c r="A926" s="14"/>
      <c r="B926" s="15"/>
      <c r="C926" s="18" t="s">
        <v>2277</v>
      </c>
      <c r="D926" s="17"/>
      <c r="E926" s="23" t="s">
        <v>55</v>
      </c>
      <c r="F926" s="23" t="s">
        <v>18</v>
      </c>
      <c r="G926" s="24"/>
      <c r="H926" s="25"/>
      <c r="I926" s="25"/>
      <c r="J926" s="25"/>
      <c r="K926" s="25"/>
      <c r="L926" s="25"/>
      <c r="M926" s="25"/>
    </row>
    <row r="927" s="2" customFormat="1" ht="71.75" spans="1:13">
      <c r="A927" s="14"/>
      <c r="B927" s="15"/>
      <c r="C927" s="18" t="s">
        <v>2278</v>
      </c>
      <c r="D927" s="17"/>
      <c r="E927" s="23" t="s">
        <v>29</v>
      </c>
      <c r="F927" s="23" t="s">
        <v>18</v>
      </c>
      <c r="G927" s="24" t="s">
        <v>2279</v>
      </c>
      <c r="H927" s="25"/>
      <c r="I927" s="25"/>
      <c r="J927" s="25"/>
      <c r="K927" s="25"/>
      <c r="L927" s="25"/>
      <c r="M927" s="25"/>
    </row>
    <row r="928" s="2" customFormat="1" ht="71.75" spans="1:13">
      <c r="A928" s="14" t="s">
        <v>2280</v>
      </c>
      <c r="B928" s="15" t="s">
        <v>2281</v>
      </c>
      <c r="C928" s="16" t="s">
        <v>2282</v>
      </c>
      <c r="D928" s="17" t="s">
        <v>2283</v>
      </c>
      <c r="E928" s="23" t="s">
        <v>11</v>
      </c>
      <c r="F928" s="23" t="s">
        <v>18</v>
      </c>
      <c r="G928" s="24"/>
      <c r="H928" s="25"/>
      <c r="I928" s="25"/>
      <c r="J928" s="25"/>
      <c r="K928" s="25"/>
      <c r="L928" s="25"/>
      <c r="M928" s="25"/>
    </row>
    <row r="929" s="2" customFormat="1" ht="53.75" spans="1:13">
      <c r="A929" s="14"/>
      <c r="B929" s="15"/>
      <c r="C929" s="18" t="s">
        <v>2284</v>
      </c>
      <c r="D929" s="17"/>
      <c r="E929" s="23" t="s">
        <v>17</v>
      </c>
      <c r="F929" s="23" t="s">
        <v>18</v>
      </c>
      <c r="G929" s="24"/>
      <c r="H929" s="25"/>
      <c r="I929" s="25"/>
      <c r="J929" s="25"/>
      <c r="K929" s="25"/>
      <c r="L929" s="25"/>
      <c r="M929" s="25"/>
    </row>
    <row r="930" s="2" customFormat="1" ht="53.75" spans="1:13">
      <c r="A930" s="14" t="s">
        <v>2285</v>
      </c>
      <c r="B930" s="15" t="s">
        <v>2286</v>
      </c>
      <c r="C930" s="16" t="s">
        <v>2287</v>
      </c>
      <c r="D930" s="17" t="s">
        <v>2288</v>
      </c>
      <c r="E930" s="23" t="s">
        <v>17</v>
      </c>
      <c r="F930" s="23" t="s">
        <v>18</v>
      </c>
      <c r="G930" s="24"/>
      <c r="H930" s="25"/>
      <c r="I930" s="25"/>
      <c r="J930" s="25"/>
      <c r="K930" s="25"/>
      <c r="L930" s="25"/>
      <c r="M930" s="25"/>
    </row>
    <row r="931" s="2" customFormat="1" ht="53.75" spans="1:13">
      <c r="A931" s="14"/>
      <c r="B931" s="15"/>
      <c r="C931" s="18" t="s">
        <v>2289</v>
      </c>
      <c r="D931" s="17"/>
      <c r="E931" s="23" t="s">
        <v>17</v>
      </c>
      <c r="F931" s="23" t="s">
        <v>18</v>
      </c>
      <c r="G931" s="24"/>
      <c r="H931" s="25"/>
      <c r="I931" s="25"/>
      <c r="J931" s="25"/>
      <c r="K931" s="25"/>
      <c r="L931" s="25"/>
      <c r="M931" s="25"/>
    </row>
    <row r="932" s="2" customFormat="1" ht="53.75" spans="1:13">
      <c r="A932" s="14" t="s">
        <v>2290</v>
      </c>
      <c r="B932" s="15" t="s">
        <v>2291</v>
      </c>
      <c r="C932" s="16" t="s">
        <v>2292</v>
      </c>
      <c r="D932" s="17" t="s">
        <v>2293</v>
      </c>
      <c r="E932" s="23" t="s">
        <v>17</v>
      </c>
      <c r="F932" s="23" t="s">
        <v>18</v>
      </c>
      <c r="G932" s="24"/>
      <c r="H932" s="25"/>
      <c r="I932" s="25"/>
      <c r="J932" s="25"/>
      <c r="K932" s="25"/>
      <c r="L932" s="25"/>
      <c r="M932" s="25"/>
    </row>
    <row r="933" s="2" customFormat="1" ht="53.75" spans="1:13">
      <c r="A933" s="14"/>
      <c r="B933" s="15"/>
      <c r="C933" s="18" t="s">
        <v>2294</v>
      </c>
      <c r="D933" s="17"/>
      <c r="E933" s="23" t="s">
        <v>11</v>
      </c>
      <c r="F933" s="23" t="s">
        <v>18</v>
      </c>
      <c r="G933" s="24"/>
      <c r="H933" s="25"/>
      <c r="I933" s="25"/>
      <c r="J933" s="25"/>
      <c r="K933" s="25"/>
      <c r="L933" s="25"/>
      <c r="M933" s="25"/>
    </row>
    <row r="934" s="2" customFormat="1" ht="53.75" spans="1:13">
      <c r="A934" s="14"/>
      <c r="B934" s="15"/>
      <c r="C934" s="18" t="s">
        <v>2295</v>
      </c>
      <c r="D934" s="17"/>
      <c r="E934" s="23" t="s">
        <v>134</v>
      </c>
      <c r="F934" s="23" t="s">
        <v>84</v>
      </c>
      <c r="G934" s="24"/>
      <c r="H934" s="25"/>
      <c r="I934" s="25"/>
      <c r="J934" s="25"/>
      <c r="K934" s="25"/>
      <c r="L934" s="25"/>
      <c r="M934" s="25"/>
    </row>
    <row r="935" s="2" customFormat="1" ht="88.75" spans="1:13">
      <c r="A935" s="14" t="s">
        <v>2296</v>
      </c>
      <c r="B935" s="15" t="s">
        <v>2297</v>
      </c>
      <c r="C935" s="16" t="s">
        <v>2298</v>
      </c>
      <c r="D935" s="17" t="s">
        <v>2299</v>
      </c>
      <c r="E935" s="23" t="s">
        <v>17</v>
      </c>
      <c r="F935" s="23" t="s">
        <v>18</v>
      </c>
      <c r="G935" s="24"/>
      <c r="H935" s="25"/>
      <c r="I935" s="25"/>
      <c r="J935" s="25"/>
      <c r="K935" s="25"/>
      <c r="L935" s="25"/>
      <c r="M935" s="25"/>
    </row>
    <row r="936" s="2" customFormat="1" ht="71.75" spans="1:13">
      <c r="A936" s="14"/>
      <c r="B936" s="15"/>
      <c r="C936" s="18" t="s">
        <v>2300</v>
      </c>
      <c r="D936" s="17"/>
      <c r="E936" s="23" t="s">
        <v>55</v>
      </c>
      <c r="F936" s="23" t="s">
        <v>18</v>
      </c>
      <c r="G936" s="24"/>
      <c r="H936" s="25"/>
      <c r="I936" s="25"/>
      <c r="J936" s="25"/>
      <c r="K936" s="25"/>
      <c r="L936" s="25"/>
      <c r="M936" s="25"/>
    </row>
    <row r="937" s="2" customFormat="1" ht="71.75" spans="1:13">
      <c r="A937" s="14"/>
      <c r="B937" s="15"/>
      <c r="C937" s="18" t="s">
        <v>2301</v>
      </c>
      <c r="D937" s="17"/>
      <c r="E937" s="23" t="s">
        <v>17</v>
      </c>
      <c r="F937" s="23" t="s">
        <v>18</v>
      </c>
      <c r="G937" s="24"/>
      <c r="H937" s="25"/>
      <c r="I937" s="25"/>
      <c r="J937" s="25"/>
      <c r="K937" s="25"/>
      <c r="L937" s="25"/>
      <c r="M937" s="25"/>
    </row>
    <row r="938" s="2" customFormat="1" ht="106.75" spans="1:13">
      <c r="A938" s="14" t="s">
        <v>2302</v>
      </c>
      <c r="B938" s="15" t="s">
        <v>2303</v>
      </c>
      <c r="C938" s="18" t="s">
        <v>2304</v>
      </c>
      <c r="D938" s="17" t="s">
        <v>2305</v>
      </c>
      <c r="E938" s="23" t="s">
        <v>17</v>
      </c>
      <c r="F938" s="23" t="s">
        <v>18</v>
      </c>
      <c r="G938" s="24"/>
      <c r="H938" s="25"/>
      <c r="I938" s="25"/>
      <c r="J938" s="25"/>
      <c r="K938" s="25"/>
      <c r="L938" s="25"/>
      <c r="M938" s="25"/>
    </row>
    <row r="939" s="2" customFormat="1" ht="106.75" spans="1:13">
      <c r="A939" s="14"/>
      <c r="B939" s="15"/>
      <c r="C939" s="18" t="s">
        <v>2306</v>
      </c>
      <c r="D939" s="17"/>
      <c r="E939" s="23" t="s">
        <v>17</v>
      </c>
      <c r="F939" s="23" t="s">
        <v>18</v>
      </c>
      <c r="G939" s="24"/>
      <c r="H939" s="25"/>
      <c r="I939" s="25"/>
      <c r="J939" s="25"/>
      <c r="K939" s="25"/>
      <c r="L939" s="25"/>
      <c r="M939" s="25"/>
    </row>
    <row r="940" s="2" customFormat="1" ht="106.75" spans="1:13">
      <c r="A940" s="14"/>
      <c r="B940" s="15"/>
      <c r="C940" s="18" t="s">
        <v>2307</v>
      </c>
      <c r="D940" s="17"/>
      <c r="E940" s="23" t="s">
        <v>17</v>
      </c>
      <c r="F940" s="23" t="s">
        <v>18</v>
      </c>
      <c r="G940" s="24"/>
      <c r="H940" s="25"/>
      <c r="I940" s="25"/>
      <c r="J940" s="25"/>
      <c r="K940" s="25"/>
      <c r="L940" s="25"/>
      <c r="M940" s="25"/>
    </row>
    <row r="941" s="2" customFormat="1" ht="104" customHeight="1" spans="1:13">
      <c r="A941" s="14" t="s">
        <v>2308</v>
      </c>
      <c r="B941" s="15" t="s">
        <v>2309</v>
      </c>
      <c r="C941" s="18" t="s">
        <v>2310</v>
      </c>
      <c r="D941" s="17" t="s">
        <v>2311</v>
      </c>
      <c r="E941" s="23" t="s">
        <v>17</v>
      </c>
      <c r="F941" s="23" t="s">
        <v>18</v>
      </c>
      <c r="G941" s="24"/>
      <c r="H941" s="25"/>
      <c r="I941" s="25"/>
      <c r="J941" s="25"/>
      <c r="K941" s="25"/>
      <c r="L941" s="25"/>
      <c r="M941" s="25"/>
    </row>
    <row r="942" s="2" customFormat="1" ht="71.75" spans="1:13">
      <c r="A942" s="14"/>
      <c r="B942" s="15"/>
      <c r="C942" s="18" t="s">
        <v>2312</v>
      </c>
      <c r="D942" s="17"/>
      <c r="E942" s="23" t="s">
        <v>153</v>
      </c>
      <c r="F942" s="23" t="s">
        <v>18</v>
      </c>
      <c r="G942" s="24"/>
      <c r="H942" s="25"/>
      <c r="I942" s="25"/>
      <c r="J942" s="25"/>
      <c r="K942" s="25"/>
      <c r="L942" s="25"/>
      <c r="M942" s="25"/>
    </row>
    <row r="943" s="2" customFormat="1" ht="71.75" spans="1:13">
      <c r="A943" s="14"/>
      <c r="B943" s="15"/>
      <c r="C943" s="18" t="s">
        <v>2313</v>
      </c>
      <c r="D943" s="17"/>
      <c r="E943" s="23" t="s">
        <v>17</v>
      </c>
      <c r="F943" s="23" t="s">
        <v>18</v>
      </c>
      <c r="G943" s="24"/>
      <c r="H943" s="25"/>
      <c r="I943" s="25"/>
      <c r="J943" s="25"/>
      <c r="K943" s="25"/>
      <c r="L943" s="25"/>
      <c r="M943" s="25"/>
    </row>
    <row r="944" s="2" customFormat="1" ht="106.75" spans="1:13">
      <c r="A944" s="14" t="s">
        <v>2314</v>
      </c>
      <c r="B944" s="15" t="s">
        <v>2315</v>
      </c>
      <c r="C944" s="16" t="s">
        <v>2316</v>
      </c>
      <c r="D944" s="19" t="s">
        <v>2317</v>
      </c>
      <c r="E944" s="23" t="s">
        <v>17</v>
      </c>
      <c r="F944" s="23" t="s">
        <v>18</v>
      </c>
      <c r="G944" s="24"/>
      <c r="H944" s="25"/>
      <c r="I944" s="25"/>
      <c r="J944" s="25"/>
      <c r="K944" s="25"/>
      <c r="L944" s="25"/>
      <c r="M944" s="25"/>
    </row>
    <row r="945" s="2" customFormat="1" ht="88.75" spans="1:13">
      <c r="A945" s="14"/>
      <c r="B945" s="15"/>
      <c r="C945" s="18" t="s">
        <v>2318</v>
      </c>
      <c r="D945" s="17"/>
      <c r="E945" s="23" t="s">
        <v>29</v>
      </c>
      <c r="F945" s="23" t="s">
        <v>18</v>
      </c>
      <c r="G945" s="24" t="s">
        <v>2319</v>
      </c>
      <c r="H945" s="25"/>
      <c r="I945" s="25"/>
      <c r="J945" s="25"/>
      <c r="K945" s="25"/>
      <c r="L945" s="25"/>
      <c r="M945" s="25"/>
    </row>
    <row r="946" s="2" customFormat="1" ht="53.75" spans="1:13">
      <c r="A946" s="14" t="s">
        <v>2320</v>
      </c>
      <c r="B946" s="15" t="s">
        <v>2321</v>
      </c>
      <c r="C946" s="18" t="s">
        <v>2322</v>
      </c>
      <c r="D946" s="17" t="s">
        <v>2323</v>
      </c>
      <c r="E946" s="23" t="s">
        <v>29</v>
      </c>
      <c r="F946" s="23" t="s">
        <v>84</v>
      </c>
      <c r="G946" s="24" t="s">
        <v>2324</v>
      </c>
      <c r="H946" s="25"/>
      <c r="I946" s="25"/>
      <c r="J946" s="25"/>
      <c r="K946" s="25"/>
      <c r="L946" s="25"/>
      <c r="M946" s="25"/>
    </row>
    <row r="947" s="2" customFormat="1" ht="71.75" spans="1:13">
      <c r="A947" s="14" t="s">
        <v>2325</v>
      </c>
      <c r="B947" s="15" t="s">
        <v>2326</v>
      </c>
      <c r="C947" s="16" t="s">
        <v>2327</v>
      </c>
      <c r="D947" s="17" t="s">
        <v>2328</v>
      </c>
      <c r="E947" s="23" t="s">
        <v>11</v>
      </c>
      <c r="F947" s="23" t="s">
        <v>12</v>
      </c>
      <c r="G947" s="24"/>
      <c r="H947" s="25"/>
      <c r="I947" s="25"/>
      <c r="J947" s="25"/>
      <c r="K947" s="25"/>
      <c r="L947" s="25"/>
      <c r="M947" s="25"/>
    </row>
    <row r="948" s="2" customFormat="1" ht="53.75" spans="1:13">
      <c r="A948" s="14" t="s">
        <v>2329</v>
      </c>
      <c r="B948" s="15" t="s">
        <v>2330</v>
      </c>
      <c r="C948" s="16" t="s">
        <v>2331</v>
      </c>
      <c r="D948" s="17" t="s">
        <v>2332</v>
      </c>
      <c r="E948" s="23" t="s">
        <v>17</v>
      </c>
      <c r="F948" s="23" t="s">
        <v>18</v>
      </c>
      <c r="G948" s="24"/>
      <c r="H948" s="25"/>
      <c r="I948" s="25"/>
      <c r="J948" s="25"/>
      <c r="K948" s="25"/>
      <c r="L948" s="25"/>
      <c r="M948" s="25"/>
    </row>
    <row r="949" s="2" customFormat="1" ht="53.75" spans="1:13">
      <c r="A949" s="14"/>
      <c r="B949" s="15"/>
      <c r="C949" s="18" t="s">
        <v>2333</v>
      </c>
      <c r="D949" s="17"/>
      <c r="E949" s="23" t="s">
        <v>11</v>
      </c>
      <c r="F949" s="23" t="s">
        <v>18</v>
      </c>
      <c r="G949" s="24"/>
      <c r="H949" s="25"/>
      <c r="I949" s="25"/>
      <c r="J949" s="25"/>
      <c r="K949" s="25"/>
      <c r="L949" s="25"/>
      <c r="M949" s="25"/>
    </row>
    <row r="950" s="2" customFormat="1" ht="71.75" spans="1:13">
      <c r="A950" s="14" t="s">
        <v>2334</v>
      </c>
      <c r="B950" s="26" t="s">
        <v>2335</v>
      </c>
      <c r="C950" s="18" t="s">
        <v>2336</v>
      </c>
      <c r="D950" s="17" t="s">
        <v>2337</v>
      </c>
      <c r="E950" s="23" t="s">
        <v>29</v>
      </c>
      <c r="F950" s="23" t="s">
        <v>18</v>
      </c>
      <c r="G950" s="24" t="s">
        <v>2338</v>
      </c>
      <c r="H950" s="25"/>
      <c r="I950" s="25"/>
      <c r="J950" s="25"/>
      <c r="K950" s="25"/>
      <c r="L950" s="25"/>
      <c r="M950" s="25"/>
    </row>
    <row r="951" s="2" customFormat="1" ht="53.75" spans="1:13">
      <c r="A951" s="14"/>
      <c r="B951" s="15"/>
      <c r="C951" s="16" t="s">
        <v>2339</v>
      </c>
      <c r="D951" s="17"/>
      <c r="E951" s="23" t="s">
        <v>55</v>
      </c>
      <c r="F951" s="23" t="s">
        <v>18</v>
      </c>
      <c r="G951" s="24"/>
      <c r="H951" s="25"/>
      <c r="I951" s="25"/>
      <c r="J951" s="25"/>
      <c r="K951" s="25"/>
      <c r="L951" s="25"/>
      <c r="M951" s="25"/>
    </row>
    <row r="952" s="2" customFormat="1" ht="53.75" spans="1:13">
      <c r="A952" s="14"/>
      <c r="B952" s="15"/>
      <c r="C952" s="18" t="s">
        <v>2340</v>
      </c>
      <c r="D952" s="17"/>
      <c r="E952" s="23" t="s">
        <v>17</v>
      </c>
      <c r="F952" s="23" t="s">
        <v>18</v>
      </c>
      <c r="G952" s="24"/>
      <c r="H952" s="25"/>
      <c r="I952" s="25"/>
      <c r="J952" s="25"/>
      <c r="K952" s="25"/>
      <c r="L952" s="25"/>
      <c r="M952" s="25"/>
    </row>
    <row r="953" s="2" customFormat="1" ht="53.75" spans="1:13">
      <c r="A953" s="14"/>
      <c r="B953" s="15"/>
      <c r="C953" s="18" t="s">
        <v>2341</v>
      </c>
      <c r="D953" s="17"/>
      <c r="E953" s="23" t="s">
        <v>17</v>
      </c>
      <c r="F953" s="23" t="s">
        <v>18</v>
      </c>
      <c r="G953" s="24"/>
      <c r="H953" s="25"/>
      <c r="I953" s="25"/>
      <c r="J953" s="25"/>
      <c r="K953" s="25"/>
      <c r="L953" s="25"/>
      <c r="M953" s="25"/>
    </row>
    <row r="954" s="2" customFormat="1" ht="53.75" spans="1:13">
      <c r="A954" s="14" t="s">
        <v>2342</v>
      </c>
      <c r="B954" s="15" t="s">
        <v>2343</v>
      </c>
      <c r="C954" s="16" t="s">
        <v>2344</v>
      </c>
      <c r="D954" s="17" t="s">
        <v>2345</v>
      </c>
      <c r="E954" s="23" t="s">
        <v>11</v>
      </c>
      <c r="F954" s="23" t="s">
        <v>18</v>
      </c>
      <c r="G954" s="24"/>
      <c r="H954" s="25"/>
      <c r="I954" s="25"/>
      <c r="J954" s="25"/>
      <c r="K954" s="25"/>
      <c r="L954" s="25"/>
      <c r="M954" s="25"/>
    </row>
    <row r="955" s="2" customFormat="1" ht="53.75" spans="1:13">
      <c r="A955" s="14"/>
      <c r="B955" s="15"/>
      <c r="C955" s="18" t="s">
        <v>2346</v>
      </c>
      <c r="D955" s="17"/>
      <c r="E955" s="23" t="s">
        <v>17</v>
      </c>
      <c r="F955" s="23" t="s">
        <v>18</v>
      </c>
      <c r="G955" s="24"/>
      <c r="H955" s="25"/>
      <c r="I955" s="25"/>
      <c r="J955" s="25"/>
      <c r="K955" s="25"/>
      <c r="L955" s="25"/>
      <c r="M955" s="25"/>
    </row>
    <row r="956" s="2" customFormat="1" ht="53.75" spans="1:13">
      <c r="A956" s="14" t="s">
        <v>2347</v>
      </c>
      <c r="B956" s="15" t="s">
        <v>2348</v>
      </c>
      <c r="C956" s="16" t="s">
        <v>2349</v>
      </c>
      <c r="D956" s="17" t="s">
        <v>2350</v>
      </c>
      <c r="E956" s="23" t="s">
        <v>17</v>
      </c>
      <c r="F956" s="23" t="s">
        <v>18</v>
      </c>
      <c r="G956" s="24"/>
      <c r="H956" s="25"/>
      <c r="I956" s="25"/>
      <c r="J956" s="25"/>
      <c r="K956" s="25"/>
      <c r="L956" s="25"/>
      <c r="M956" s="25"/>
    </row>
    <row r="957" s="2" customFormat="1" ht="409.5" spans="1:13">
      <c r="A957" s="14" t="s">
        <v>2351</v>
      </c>
      <c r="B957" s="15" t="s">
        <v>2352</v>
      </c>
      <c r="C957" s="16" t="s">
        <v>2353</v>
      </c>
      <c r="D957" s="17" t="s">
        <v>2354</v>
      </c>
      <c r="E957" s="23" t="s">
        <v>11</v>
      </c>
      <c r="F957" s="23" t="s">
        <v>12</v>
      </c>
      <c r="G957" s="24"/>
      <c r="H957" s="25"/>
      <c r="I957" s="25"/>
      <c r="J957" s="25"/>
      <c r="K957" s="25"/>
      <c r="L957" s="25"/>
      <c r="M957" s="25"/>
    </row>
    <row r="958" s="2" customFormat="1" ht="53.75" spans="1:13">
      <c r="A958" s="14" t="s">
        <v>2355</v>
      </c>
      <c r="B958" s="15" t="s">
        <v>2356</v>
      </c>
      <c r="C958" s="16" t="s">
        <v>2357</v>
      </c>
      <c r="D958" s="17" t="s">
        <v>2358</v>
      </c>
      <c r="E958" s="23" t="s">
        <v>17</v>
      </c>
      <c r="F958" s="23" t="s">
        <v>18</v>
      </c>
      <c r="G958" s="24"/>
      <c r="H958" s="25"/>
      <c r="I958" s="25"/>
      <c r="J958" s="25"/>
      <c r="K958" s="25"/>
      <c r="L958" s="25"/>
      <c r="M958" s="25"/>
    </row>
    <row r="959" s="2" customFormat="1" ht="53.75" spans="1:13">
      <c r="A959" s="14"/>
      <c r="B959" s="15"/>
      <c r="C959" s="18" t="s">
        <v>2359</v>
      </c>
      <c r="D959" s="17"/>
      <c r="E959" s="23" t="s">
        <v>11</v>
      </c>
      <c r="F959" s="23" t="s">
        <v>18</v>
      </c>
      <c r="G959" s="24"/>
      <c r="H959" s="25"/>
      <c r="I959" s="25"/>
      <c r="J959" s="25"/>
      <c r="K959" s="25"/>
      <c r="L959" s="25"/>
      <c r="M959" s="25"/>
    </row>
    <row r="960" s="2" customFormat="1" ht="71.75" spans="1:13">
      <c r="A960" s="14" t="s">
        <v>2360</v>
      </c>
      <c r="B960" s="15" t="s">
        <v>2361</v>
      </c>
      <c r="C960" s="16" t="s">
        <v>2362</v>
      </c>
      <c r="D960" s="17" t="s">
        <v>2363</v>
      </c>
      <c r="E960" s="23" t="s">
        <v>11</v>
      </c>
      <c r="F960" s="23" t="s">
        <v>12</v>
      </c>
      <c r="G960" s="24"/>
      <c r="H960" s="25"/>
      <c r="I960" s="25"/>
      <c r="J960" s="25"/>
      <c r="K960" s="25"/>
      <c r="L960" s="25"/>
      <c r="M960" s="25"/>
    </row>
    <row r="961" s="2" customFormat="1" ht="88.75" spans="1:13">
      <c r="A961" s="14" t="s">
        <v>2364</v>
      </c>
      <c r="B961" s="15" t="s">
        <v>2365</v>
      </c>
      <c r="C961" s="16" t="s">
        <v>2366</v>
      </c>
      <c r="D961" s="17" t="s">
        <v>2367</v>
      </c>
      <c r="E961" s="23" t="s">
        <v>11</v>
      </c>
      <c r="F961" s="23" t="s">
        <v>12</v>
      </c>
      <c r="G961" s="24"/>
      <c r="H961" s="25"/>
      <c r="I961" s="25"/>
      <c r="J961" s="25"/>
      <c r="K961" s="25"/>
      <c r="L961" s="25"/>
      <c r="M961" s="25"/>
    </row>
    <row r="962" s="2" customFormat="1" ht="53.75" spans="1:13">
      <c r="A962" s="14" t="s">
        <v>2368</v>
      </c>
      <c r="B962" s="15" t="s">
        <v>2369</v>
      </c>
      <c r="C962" s="16" t="s">
        <v>2370</v>
      </c>
      <c r="D962" s="17" t="s">
        <v>2371</v>
      </c>
      <c r="E962" s="23" t="s">
        <v>17</v>
      </c>
      <c r="F962" s="23" t="s">
        <v>18</v>
      </c>
      <c r="G962" s="24"/>
      <c r="H962" s="25"/>
      <c r="I962" s="25"/>
      <c r="J962" s="25"/>
      <c r="K962" s="25"/>
      <c r="L962" s="25"/>
      <c r="M962" s="25"/>
    </row>
    <row r="963" s="2" customFormat="1" ht="53.75" spans="1:13">
      <c r="A963" s="14"/>
      <c r="B963" s="15"/>
      <c r="C963" s="18" t="s">
        <v>2372</v>
      </c>
      <c r="D963" s="17"/>
      <c r="E963" s="23" t="s">
        <v>11</v>
      </c>
      <c r="F963" s="23" t="s">
        <v>18</v>
      </c>
      <c r="G963" s="24"/>
      <c r="H963" s="25"/>
      <c r="I963" s="25"/>
      <c r="J963" s="25"/>
      <c r="K963" s="25"/>
      <c r="L963" s="25"/>
      <c r="M963" s="25"/>
    </row>
    <row r="964" s="2" customFormat="1" ht="53.75" spans="1:13">
      <c r="A964" s="14"/>
      <c r="B964" s="15"/>
      <c r="C964" s="18" t="s">
        <v>2373</v>
      </c>
      <c r="D964" s="17"/>
      <c r="E964" s="23" t="s">
        <v>17</v>
      </c>
      <c r="F964" s="23" t="s">
        <v>18</v>
      </c>
      <c r="G964" s="24"/>
      <c r="H964" s="25"/>
      <c r="I964" s="25"/>
      <c r="J964" s="25"/>
      <c r="K964" s="25"/>
      <c r="L964" s="25"/>
      <c r="M964" s="25"/>
    </row>
    <row r="965" s="2" customFormat="1" ht="71.75" spans="1:13">
      <c r="A965" s="14" t="s">
        <v>2374</v>
      </c>
      <c r="B965" s="15" t="s">
        <v>2375</v>
      </c>
      <c r="C965" s="18" t="s">
        <v>2376</v>
      </c>
      <c r="D965" s="17" t="s">
        <v>2377</v>
      </c>
      <c r="E965" s="23" t="s">
        <v>17</v>
      </c>
      <c r="F965" s="23" t="s">
        <v>18</v>
      </c>
      <c r="G965" s="24"/>
      <c r="H965" s="25"/>
      <c r="I965" s="25"/>
      <c r="J965" s="25"/>
      <c r="K965" s="25"/>
      <c r="L965" s="25"/>
      <c r="M965" s="25"/>
    </row>
    <row r="966" s="2" customFormat="1" ht="53.75" spans="1:13">
      <c r="A966" s="14" t="s">
        <v>2378</v>
      </c>
      <c r="B966" s="15" t="s">
        <v>2379</v>
      </c>
      <c r="C966" s="16" t="s">
        <v>2380</v>
      </c>
      <c r="D966" s="17" t="s">
        <v>2381</v>
      </c>
      <c r="E966" s="23" t="s">
        <v>11</v>
      </c>
      <c r="F966" s="23" t="s">
        <v>18</v>
      </c>
      <c r="G966" s="24"/>
      <c r="H966" s="25"/>
      <c r="I966" s="25"/>
      <c r="J966" s="25"/>
      <c r="K966" s="25"/>
      <c r="L966" s="25"/>
      <c r="M966" s="25"/>
    </row>
    <row r="967" s="2" customFormat="1" ht="71.75" spans="1:13">
      <c r="A967" s="14" t="s">
        <v>2382</v>
      </c>
      <c r="B967" s="15" t="s">
        <v>2383</v>
      </c>
      <c r="C967" s="16" t="s">
        <v>2384</v>
      </c>
      <c r="D967" s="17" t="s">
        <v>2385</v>
      </c>
      <c r="E967" s="23" t="s">
        <v>11</v>
      </c>
      <c r="F967" s="23" t="s">
        <v>12</v>
      </c>
      <c r="G967" s="24"/>
      <c r="H967" s="25"/>
      <c r="I967" s="25"/>
      <c r="J967" s="25"/>
      <c r="K967" s="25"/>
      <c r="L967" s="25"/>
      <c r="M967" s="25"/>
    </row>
    <row r="968" s="2" customFormat="1" ht="88.75" spans="1:13">
      <c r="A968" s="14" t="s">
        <v>2386</v>
      </c>
      <c r="B968" s="15" t="s">
        <v>2387</v>
      </c>
      <c r="C968" s="16" t="s">
        <v>2388</v>
      </c>
      <c r="D968" s="17" t="s">
        <v>2389</v>
      </c>
      <c r="E968" s="23" t="s">
        <v>11</v>
      </c>
      <c r="F968" s="23" t="s">
        <v>18</v>
      </c>
      <c r="G968" s="24"/>
      <c r="H968" s="25"/>
      <c r="I968" s="25"/>
      <c r="J968" s="25"/>
      <c r="K968" s="25"/>
      <c r="L968" s="25"/>
      <c r="M968" s="25"/>
    </row>
    <row r="969" s="2" customFormat="1" ht="88.75" spans="1:13">
      <c r="A969" s="14"/>
      <c r="B969" s="15"/>
      <c r="C969" s="18" t="s">
        <v>2390</v>
      </c>
      <c r="D969" s="17"/>
      <c r="E969" s="23" t="s">
        <v>17</v>
      </c>
      <c r="F969" s="23" t="s">
        <v>18</v>
      </c>
      <c r="G969" s="24"/>
      <c r="H969" s="25"/>
      <c r="I969" s="25"/>
      <c r="J969" s="25"/>
      <c r="K969" s="25"/>
      <c r="L969" s="25"/>
      <c r="M969" s="25"/>
    </row>
    <row r="970" s="2" customFormat="1" ht="36.75" spans="1:13">
      <c r="A970" s="14" t="s">
        <v>2391</v>
      </c>
      <c r="B970" s="15" t="s">
        <v>2392</v>
      </c>
      <c r="C970" s="16" t="s">
        <v>2393</v>
      </c>
      <c r="D970" s="17" t="s">
        <v>2394</v>
      </c>
      <c r="E970" s="23" t="s">
        <v>17</v>
      </c>
      <c r="F970" s="23" t="s">
        <v>18</v>
      </c>
      <c r="G970" s="24"/>
      <c r="H970" s="25"/>
      <c r="I970" s="25"/>
      <c r="J970" s="25"/>
      <c r="K970" s="25"/>
      <c r="L970" s="25"/>
      <c r="M970" s="25"/>
    </row>
    <row r="971" s="2" customFormat="1" ht="36.75" spans="1:13">
      <c r="A971" s="14"/>
      <c r="B971" s="15"/>
      <c r="C971" s="18" t="s">
        <v>2395</v>
      </c>
      <c r="D971" s="17"/>
      <c r="E971" s="23" t="s">
        <v>29</v>
      </c>
      <c r="F971" s="23" t="s">
        <v>18</v>
      </c>
      <c r="G971" s="24" t="s">
        <v>2396</v>
      </c>
      <c r="H971" s="25"/>
      <c r="I971" s="25"/>
      <c r="J971" s="25"/>
      <c r="K971" s="25"/>
      <c r="L971" s="25"/>
      <c r="M971" s="25"/>
    </row>
    <row r="972" s="2" customFormat="1" ht="106.75" spans="1:13">
      <c r="A972" s="14" t="s">
        <v>2397</v>
      </c>
      <c r="B972" s="15" t="s">
        <v>2398</v>
      </c>
      <c r="C972" s="16" t="s">
        <v>2399</v>
      </c>
      <c r="D972" s="17" t="s">
        <v>2400</v>
      </c>
      <c r="E972" s="23" t="s">
        <v>11</v>
      </c>
      <c r="F972" s="23" t="s">
        <v>18</v>
      </c>
      <c r="G972" s="24"/>
      <c r="H972" s="25"/>
      <c r="I972" s="25"/>
      <c r="J972" s="25"/>
      <c r="K972" s="25"/>
      <c r="L972" s="25"/>
      <c r="M972" s="25"/>
    </row>
    <row r="973" s="2" customFormat="1" ht="106.75" spans="1:13">
      <c r="A973" s="14"/>
      <c r="B973" s="15"/>
      <c r="C973" s="18" t="s">
        <v>2401</v>
      </c>
      <c r="D973" s="17"/>
      <c r="E973" s="23" t="s">
        <v>17</v>
      </c>
      <c r="F973" s="23" t="s">
        <v>18</v>
      </c>
      <c r="G973" s="24"/>
      <c r="H973" s="25"/>
      <c r="I973" s="25"/>
      <c r="J973" s="25"/>
      <c r="K973" s="25"/>
      <c r="L973" s="25"/>
      <c r="M973" s="25"/>
    </row>
    <row r="974" s="2" customFormat="1" ht="90" customHeight="1" spans="1:13">
      <c r="A974" s="14" t="s">
        <v>2402</v>
      </c>
      <c r="B974" s="15" t="s">
        <v>2403</v>
      </c>
      <c r="C974" s="16" t="s">
        <v>2404</v>
      </c>
      <c r="D974" s="17" t="s">
        <v>2405</v>
      </c>
      <c r="E974" s="23" t="s">
        <v>11</v>
      </c>
      <c r="F974" s="23" t="s">
        <v>12</v>
      </c>
      <c r="G974" s="24"/>
      <c r="H974" s="25"/>
      <c r="I974" s="25"/>
      <c r="J974" s="25"/>
      <c r="K974" s="25"/>
      <c r="L974" s="25"/>
      <c r="M974" s="25"/>
    </row>
    <row r="975" s="2" customFormat="1" ht="75" customHeight="1" spans="1:13">
      <c r="A975" s="14" t="s">
        <v>2406</v>
      </c>
      <c r="B975" s="15" t="s">
        <v>2407</v>
      </c>
      <c r="C975" s="16" t="s">
        <v>2408</v>
      </c>
      <c r="D975" s="17" t="s">
        <v>2409</v>
      </c>
      <c r="E975" s="23" t="s">
        <v>11</v>
      </c>
      <c r="F975" s="23" t="s">
        <v>12</v>
      </c>
      <c r="G975" s="24"/>
      <c r="H975" s="25"/>
      <c r="I975" s="25"/>
      <c r="J975" s="25"/>
      <c r="K975" s="25"/>
      <c r="L975" s="25"/>
      <c r="M975" s="25"/>
    </row>
    <row r="976" s="2" customFormat="1" ht="53.75" spans="1:13">
      <c r="A976" s="14"/>
      <c r="B976" s="15"/>
      <c r="C976" s="18" t="s">
        <v>2410</v>
      </c>
      <c r="D976" s="17"/>
      <c r="E976" s="23" t="s">
        <v>153</v>
      </c>
      <c r="F976" s="23" t="s">
        <v>18</v>
      </c>
      <c r="G976" s="24"/>
      <c r="H976" s="25"/>
      <c r="I976" s="25"/>
      <c r="J976" s="25"/>
      <c r="K976" s="25"/>
      <c r="L976" s="25"/>
      <c r="M976" s="25"/>
    </row>
    <row r="977" s="2" customFormat="1" ht="53.75" spans="1:13">
      <c r="A977" s="14" t="s">
        <v>2411</v>
      </c>
      <c r="B977" s="15" t="s">
        <v>2412</v>
      </c>
      <c r="C977" s="16" t="s">
        <v>2413</v>
      </c>
      <c r="D977" s="17" t="s">
        <v>2414</v>
      </c>
      <c r="E977" s="23" t="s">
        <v>17</v>
      </c>
      <c r="F977" s="23" t="s">
        <v>18</v>
      </c>
      <c r="G977" s="24"/>
      <c r="H977" s="25"/>
      <c r="I977" s="25"/>
      <c r="J977" s="25"/>
      <c r="K977" s="25"/>
      <c r="L977" s="25"/>
      <c r="M977" s="25"/>
    </row>
    <row r="978" s="2" customFormat="1" ht="53.75" spans="1:13">
      <c r="A978" s="14"/>
      <c r="B978" s="15"/>
      <c r="C978" s="18" t="s">
        <v>2415</v>
      </c>
      <c r="D978" s="17"/>
      <c r="E978" s="23" t="s">
        <v>11</v>
      </c>
      <c r="F978" s="23" t="s">
        <v>18</v>
      </c>
      <c r="G978" s="24"/>
      <c r="H978" s="25"/>
      <c r="I978" s="25"/>
      <c r="J978" s="25"/>
      <c r="K978" s="25"/>
      <c r="L978" s="25"/>
      <c r="M978" s="25"/>
    </row>
    <row r="979" s="2" customFormat="1" ht="53.75" spans="1:13">
      <c r="A979" s="14"/>
      <c r="B979" s="15"/>
      <c r="C979" s="18" t="s">
        <v>2416</v>
      </c>
      <c r="D979" s="17"/>
      <c r="E979" s="23" t="s">
        <v>17</v>
      </c>
      <c r="F979" s="23" t="s">
        <v>18</v>
      </c>
      <c r="G979" s="24"/>
      <c r="H979" s="25"/>
      <c r="I979" s="25"/>
      <c r="J979" s="25"/>
      <c r="K979" s="25"/>
      <c r="L979" s="25"/>
      <c r="M979" s="25"/>
    </row>
    <row r="980" s="2" customFormat="1" ht="53.75" spans="1:13">
      <c r="A980" s="14" t="s">
        <v>2417</v>
      </c>
      <c r="B980" s="15" t="s">
        <v>2418</v>
      </c>
      <c r="C980" s="18" t="s">
        <v>2419</v>
      </c>
      <c r="D980" s="17" t="s">
        <v>2420</v>
      </c>
      <c r="E980" s="23" t="s">
        <v>11</v>
      </c>
      <c r="F980" s="23" t="s">
        <v>18</v>
      </c>
      <c r="G980" s="24"/>
      <c r="H980" s="25"/>
      <c r="I980" s="25"/>
      <c r="J980" s="25"/>
      <c r="K980" s="25"/>
      <c r="L980" s="25"/>
      <c r="M980" s="25"/>
    </row>
    <row r="981" s="2" customFormat="1" ht="53.75" spans="1:13">
      <c r="A981" s="14" t="s">
        <v>2421</v>
      </c>
      <c r="B981" s="15" t="s">
        <v>2422</v>
      </c>
      <c r="C981" s="18" t="s">
        <v>2423</v>
      </c>
      <c r="D981" s="17" t="s">
        <v>2424</v>
      </c>
      <c r="E981" s="23" t="s">
        <v>17</v>
      </c>
      <c r="F981" s="23" t="s">
        <v>18</v>
      </c>
      <c r="G981" s="24"/>
      <c r="H981" s="25"/>
      <c r="I981" s="25"/>
      <c r="J981" s="25"/>
      <c r="K981" s="25"/>
      <c r="L981" s="25"/>
      <c r="M981" s="25"/>
    </row>
    <row r="982" s="2" customFormat="1" ht="53.75" spans="1:13">
      <c r="A982" s="14"/>
      <c r="B982" s="15"/>
      <c r="C982" s="18" t="s">
        <v>2425</v>
      </c>
      <c r="D982" s="17"/>
      <c r="E982" s="23" t="s">
        <v>29</v>
      </c>
      <c r="F982" s="23" t="s">
        <v>18</v>
      </c>
      <c r="G982" s="24" t="s">
        <v>2426</v>
      </c>
      <c r="H982" s="25"/>
      <c r="I982" s="25"/>
      <c r="J982" s="25"/>
      <c r="K982" s="25"/>
      <c r="L982" s="25"/>
      <c r="M982" s="25"/>
    </row>
    <row r="983" s="2" customFormat="1" ht="88.75" spans="1:13">
      <c r="A983" s="14" t="s">
        <v>2427</v>
      </c>
      <c r="B983" s="15" t="s">
        <v>2428</v>
      </c>
      <c r="C983" s="16" t="s">
        <v>2429</v>
      </c>
      <c r="D983" s="17" t="s">
        <v>2430</v>
      </c>
      <c r="E983" s="23" t="s">
        <v>11</v>
      </c>
      <c r="F983" s="23" t="s">
        <v>18</v>
      </c>
      <c r="G983" s="24"/>
      <c r="H983" s="25"/>
      <c r="I983" s="25"/>
      <c r="J983" s="25"/>
      <c r="K983" s="25"/>
      <c r="L983" s="25"/>
      <c r="M983" s="25"/>
    </row>
    <row r="984" s="2" customFormat="1" ht="71.75" spans="1:13">
      <c r="A984" s="14"/>
      <c r="B984" s="15"/>
      <c r="C984" s="18" t="s">
        <v>2431</v>
      </c>
      <c r="D984" s="17"/>
      <c r="E984" s="23" t="s">
        <v>17</v>
      </c>
      <c r="F984" s="23" t="s">
        <v>18</v>
      </c>
      <c r="G984" s="24"/>
      <c r="H984" s="25"/>
      <c r="I984" s="25"/>
      <c r="J984" s="25"/>
      <c r="K984" s="25"/>
      <c r="L984" s="25"/>
      <c r="M984" s="25"/>
    </row>
    <row r="985" s="2" customFormat="1" ht="71.75" spans="1:13">
      <c r="A985" s="14" t="s">
        <v>2432</v>
      </c>
      <c r="B985" s="15" t="s">
        <v>2433</v>
      </c>
      <c r="C985" s="18" t="s">
        <v>2434</v>
      </c>
      <c r="D985" s="17" t="s">
        <v>2435</v>
      </c>
      <c r="E985" s="23" t="s">
        <v>17</v>
      </c>
      <c r="F985" s="23" t="s">
        <v>18</v>
      </c>
      <c r="G985" s="24"/>
      <c r="H985" s="25"/>
      <c r="I985" s="25"/>
      <c r="J985" s="25"/>
      <c r="K985" s="25"/>
      <c r="L985" s="25"/>
      <c r="M985" s="25"/>
    </row>
    <row r="986" s="2" customFormat="1" ht="71.75" spans="1:13">
      <c r="A986" s="14"/>
      <c r="B986" s="15"/>
      <c r="C986" s="18" t="s">
        <v>2436</v>
      </c>
      <c r="D986" s="17"/>
      <c r="E986" s="23" t="s">
        <v>11</v>
      </c>
      <c r="F986" s="23" t="s">
        <v>18</v>
      </c>
      <c r="G986" s="24"/>
      <c r="H986" s="25"/>
      <c r="I986" s="25"/>
      <c r="J986" s="25"/>
      <c r="K986" s="25"/>
      <c r="L986" s="25"/>
      <c r="M986" s="25"/>
    </row>
    <row r="987" s="2" customFormat="1" ht="106.75" spans="1:13">
      <c r="A987" s="14" t="s">
        <v>2437</v>
      </c>
      <c r="B987" s="15" t="s">
        <v>2438</v>
      </c>
      <c r="C987" s="16" t="s">
        <v>2439</v>
      </c>
      <c r="D987" s="17" t="s">
        <v>2440</v>
      </c>
      <c r="E987" s="23" t="s">
        <v>11</v>
      </c>
      <c r="F987" s="23" t="s">
        <v>18</v>
      </c>
      <c r="G987" s="24"/>
      <c r="H987" s="25"/>
      <c r="I987" s="25"/>
      <c r="J987" s="25"/>
      <c r="K987" s="25"/>
      <c r="L987" s="25"/>
      <c r="M987" s="25"/>
    </row>
    <row r="988" s="2" customFormat="1" ht="106.75" spans="1:13">
      <c r="A988" s="14"/>
      <c r="B988" s="15"/>
      <c r="C988" s="18" t="s">
        <v>2441</v>
      </c>
      <c r="D988" s="17"/>
      <c r="E988" s="23" t="s">
        <v>17</v>
      </c>
      <c r="F988" s="23" t="s">
        <v>18</v>
      </c>
      <c r="G988" s="24"/>
      <c r="H988" s="25"/>
      <c r="I988" s="25"/>
      <c r="J988" s="25"/>
      <c r="K988" s="25"/>
      <c r="L988" s="25"/>
      <c r="M988" s="25"/>
    </row>
    <row r="989" s="2" customFormat="1" ht="106.75" spans="1:13">
      <c r="A989" s="14"/>
      <c r="B989" s="15"/>
      <c r="C989" s="18" t="s">
        <v>2442</v>
      </c>
      <c r="D989" s="17"/>
      <c r="E989" s="23" t="s">
        <v>153</v>
      </c>
      <c r="F989" s="23" t="s">
        <v>18</v>
      </c>
      <c r="G989" s="24"/>
      <c r="H989" s="25"/>
      <c r="I989" s="25"/>
      <c r="J989" s="25"/>
      <c r="K989" s="25"/>
      <c r="L989" s="25"/>
      <c r="M989" s="25"/>
    </row>
    <row r="990" s="2" customFormat="1" ht="106.75" spans="1:13">
      <c r="A990" s="14"/>
      <c r="B990" s="15"/>
      <c r="C990" s="18" t="s">
        <v>2443</v>
      </c>
      <c r="D990" s="17"/>
      <c r="E990" s="23" t="s">
        <v>17</v>
      </c>
      <c r="F990" s="23" t="s">
        <v>18</v>
      </c>
      <c r="G990" s="24"/>
      <c r="H990" s="25"/>
      <c r="I990" s="25"/>
      <c r="J990" s="25"/>
      <c r="K990" s="25"/>
      <c r="L990" s="25"/>
      <c r="M990" s="25"/>
    </row>
    <row r="991" s="2" customFormat="1" ht="106.75" spans="1:13">
      <c r="A991" s="14"/>
      <c r="B991" s="15"/>
      <c r="C991" s="18" t="s">
        <v>2444</v>
      </c>
      <c r="D991" s="17"/>
      <c r="E991" s="23" t="s">
        <v>55</v>
      </c>
      <c r="F991" s="23" t="s">
        <v>84</v>
      </c>
      <c r="G991" s="24"/>
      <c r="H991" s="25"/>
      <c r="I991" s="25"/>
      <c r="J991" s="25"/>
      <c r="K991" s="25"/>
      <c r="L991" s="25"/>
      <c r="M991" s="25"/>
    </row>
    <row r="992" s="2" customFormat="1" ht="58" customHeight="1" spans="1:13">
      <c r="A992" s="14" t="s">
        <v>2445</v>
      </c>
      <c r="B992" s="15" t="s">
        <v>2446</v>
      </c>
      <c r="C992" s="16" t="s">
        <v>2447</v>
      </c>
      <c r="D992" s="17" t="s">
        <v>2448</v>
      </c>
      <c r="E992" s="23" t="s">
        <v>17</v>
      </c>
      <c r="F992" s="23" t="s">
        <v>18</v>
      </c>
      <c r="G992" s="24"/>
      <c r="H992" s="25"/>
      <c r="I992" s="25"/>
      <c r="J992" s="25"/>
      <c r="K992" s="25"/>
      <c r="L992" s="25"/>
      <c r="M992" s="25"/>
    </row>
    <row r="993" s="2" customFormat="1" ht="106.75" spans="1:13">
      <c r="A993" s="14" t="s">
        <v>2449</v>
      </c>
      <c r="B993" s="15" t="s">
        <v>2450</v>
      </c>
      <c r="C993" s="16" t="s">
        <v>2451</v>
      </c>
      <c r="D993" s="17" t="s">
        <v>2452</v>
      </c>
      <c r="E993" s="23" t="s">
        <v>11</v>
      </c>
      <c r="F993" s="23" t="s">
        <v>18</v>
      </c>
      <c r="G993" s="24"/>
      <c r="H993" s="25"/>
      <c r="I993" s="25"/>
      <c r="J993" s="25"/>
      <c r="K993" s="25"/>
      <c r="L993" s="25"/>
      <c r="M993" s="25"/>
    </row>
    <row r="994" s="2" customFormat="1" ht="71.75" spans="1:13">
      <c r="A994" s="14"/>
      <c r="B994" s="15"/>
      <c r="C994" s="18" t="s">
        <v>2453</v>
      </c>
      <c r="D994" s="17"/>
      <c r="E994" s="23" t="s">
        <v>17</v>
      </c>
      <c r="F994" s="23" t="s">
        <v>18</v>
      </c>
      <c r="G994" s="24"/>
      <c r="H994" s="25"/>
      <c r="I994" s="25"/>
      <c r="J994" s="25"/>
      <c r="K994" s="25"/>
      <c r="L994" s="25"/>
      <c r="M994" s="25"/>
    </row>
    <row r="995" s="2" customFormat="1" ht="71.75" spans="1:13">
      <c r="A995" s="14"/>
      <c r="B995" s="15"/>
      <c r="C995" s="18" t="s">
        <v>2454</v>
      </c>
      <c r="D995" s="17"/>
      <c r="E995" s="23" t="s">
        <v>29</v>
      </c>
      <c r="F995" s="23" t="s">
        <v>18</v>
      </c>
      <c r="G995" s="24" t="s">
        <v>2455</v>
      </c>
      <c r="H995" s="25"/>
      <c r="I995" s="25"/>
      <c r="J995" s="25"/>
      <c r="K995" s="25"/>
      <c r="L995" s="25"/>
      <c r="M995" s="25"/>
    </row>
    <row r="996" s="2" customFormat="1" ht="71.75" spans="1:13">
      <c r="A996" s="14"/>
      <c r="B996" s="15"/>
      <c r="C996" s="18" t="s">
        <v>2456</v>
      </c>
      <c r="D996" s="17"/>
      <c r="E996" s="23" t="s">
        <v>17</v>
      </c>
      <c r="F996" s="23" t="s">
        <v>18</v>
      </c>
      <c r="G996" s="24"/>
      <c r="H996" s="25"/>
      <c r="I996" s="25"/>
      <c r="J996" s="25"/>
      <c r="K996" s="25"/>
      <c r="L996" s="25"/>
      <c r="M996" s="25"/>
    </row>
    <row r="997" s="2" customFormat="1" ht="106.75" spans="1:13">
      <c r="A997" s="14" t="s">
        <v>2457</v>
      </c>
      <c r="B997" s="15" t="s">
        <v>2458</v>
      </c>
      <c r="C997" s="16" t="s">
        <v>2459</v>
      </c>
      <c r="D997" s="17" t="s">
        <v>2460</v>
      </c>
      <c r="E997" s="23" t="s">
        <v>17</v>
      </c>
      <c r="F997" s="23" t="s">
        <v>18</v>
      </c>
      <c r="G997" s="24"/>
      <c r="H997" s="25"/>
      <c r="I997" s="25"/>
      <c r="J997" s="25"/>
      <c r="K997" s="25"/>
      <c r="L997" s="25"/>
      <c r="M997" s="25"/>
    </row>
    <row r="998" s="2" customFormat="1" ht="106.75" spans="1:13">
      <c r="A998" s="14"/>
      <c r="B998" s="15"/>
      <c r="C998" s="18" t="s">
        <v>2461</v>
      </c>
      <c r="D998" s="17"/>
      <c r="E998" s="23" t="s">
        <v>11</v>
      </c>
      <c r="F998" s="23" t="s">
        <v>18</v>
      </c>
      <c r="G998" s="24"/>
      <c r="H998" s="25"/>
      <c r="I998" s="25"/>
      <c r="J998" s="25"/>
      <c r="K998" s="25"/>
      <c r="L998" s="25"/>
      <c r="M998" s="25"/>
    </row>
    <row r="999" s="2" customFormat="1" ht="88.75" spans="1:13">
      <c r="A999" s="14" t="s">
        <v>2462</v>
      </c>
      <c r="B999" s="15" t="s">
        <v>2463</v>
      </c>
      <c r="C999" s="16" t="s">
        <v>2464</v>
      </c>
      <c r="D999" s="17" t="s">
        <v>2465</v>
      </c>
      <c r="E999" s="23" t="s">
        <v>11</v>
      </c>
      <c r="F999" s="23" t="s">
        <v>12</v>
      </c>
      <c r="G999" s="24"/>
      <c r="H999" s="25"/>
      <c r="I999" s="25"/>
      <c r="J999" s="25"/>
      <c r="K999" s="25"/>
      <c r="L999" s="25"/>
      <c r="M999" s="25"/>
    </row>
    <row r="1000" s="2" customFormat="1" ht="53.75" spans="1:13">
      <c r="A1000" s="14" t="s">
        <v>2466</v>
      </c>
      <c r="B1000" s="15" t="s">
        <v>2467</v>
      </c>
      <c r="C1000" s="16" t="s">
        <v>2468</v>
      </c>
      <c r="D1000" s="17" t="s">
        <v>2469</v>
      </c>
      <c r="E1000" s="23" t="s">
        <v>11</v>
      </c>
      <c r="F1000" s="23" t="s">
        <v>12</v>
      </c>
      <c r="G1000" s="24"/>
      <c r="H1000" s="25"/>
      <c r="I1000" s="25"/>
      <c r="J1000" s="25"/>
      <c r="K1000" s="25"/>
      <c r="L1000" s="25"/>
      <c r="M1000" s="25"/>
    </row>
    <row r="1001" s="2" customFormat="1" ht="71.75" spans="1:13">
      <c r="A1001" s="14" t="s">
        <v>2470</v>
      </c>
      <c r="B1001" s="15" t="s">
        <v>2471</v>
      </c>
      <c r="C1001" s="18" t="s">
        <v>2472</v>
      </c>
      <c r="D1001" s="17" t="s">
        <v>2473</v>
      </c>
      <c r="E1001" s="23" t="s">
        <v>11</v>
      </c>
      <c r="F1001" s="23" t="s">
        <v>18</v>
      </c>
      <c r="G1001" s="24"/>
      <c r="H1001" s="25"/>
      <c r="I1001" s="25"/>
      <c r="J1001" s="25"/>
      <c r="K1001" s="25"/>
      <c r="L1001" s="25"/>
      <c r="M1001" s="25"/>
    </row>
    <row r="1002" s="2" customFormat="1" ht="88.75" spans="1:13">
      <c r="A1002" s="14" t="s">
        <v>2474</v>
      </c>
      <c r="B1002" s="15" t="s">
        <v>2475</v>
      </c>
      <c r="C1002" s="16" t="s">
        <v>2476</v>
      </c>
      <c r="D1002" s="17" t="s">
        <v>2477</v>
      </c>
      <c r="E1002" s="23" t="s">
        <v>11</v>
      </c>
      <c r="F1002" s="23" t="s">
        <v>18</v>
      </c>
      <c r="G1002" s="24"/>
      <c r="H1002" s="25"/>
      <c r="I1002" s="25"/>
      <c r="J1002" s="25"/>
      <c r="K1002" s="25"/>
      <c r="L1002" s="25"/>
      <c r="M1002" s="25"/>
    </row>
    <row r="1003" s="2" customFormat="1" ht="88.75" spans="1:13">
      <c r="A1003" s="14"/>
      <c r="B1003" s="15"/>
      <c r="C1003" s="18" t="s">
        <v>2478</v>
      </c>
      <c r="D1003" s="17"/>
      <c r="E1003" s="23" t="s">
        <v>17</v>
      </c>
      <c r="F1003" s="23" t="s">
        <v>18</v>
      </c>
      <c r="G1003" s="24"/>
      <c r="H1003" s="25"/>
      <c r="I1003" s="25"/>
      <c r="J1003" s="25"/>
      <c r="K1003" s="25"/>
      <c r="L1003" s="25"/>
      <c r="M1003" s="25"/>
    </row>
    <row r="1004" s="2" customFormat="1" ht="71.75" spans="1:13">
      <c r="A1004" s="14" t="s">
        <v>2479</v>
      </c>
      <c r="B1004" s="15" t="s">
        <v>2480</v>
      </c>
      <c r="C1004" s="16" t="s">
        <v>2481</v>
      </c>
      <c r="D1004" s="19" t="s">
        <v>2482</v>
      </c>
      <c r="E1004" s="23" t="s">
        <v>11</v>
      </c>
      <c r="F1004" s="23" t="s">
        <v>18</v>
      </c>
      <c r="G1004" s="24"/>
      <c r="H1004" s="25"/>
      <c r="I1004" s="25"/>
      <c r="J1004" s="25"/>
      <c r="K1004" s="25"/>
      <c r="L1004" s="25"/>
      <c r="M1004" s="25"/>
    </row>
    <row r="1005" s="2" customFormat="1" ht="71.75" spans="1:13">
      <c r="A1005" s="14"/>
      <c r="B1005" s="15"/>
      <c r="C1005" s="18" t="s">
        <v>2483</v>
      </c>
      <c r="D1005" s="17"/>
      <c r="E1005" s="23" t="s">
        <v>17</v>
      </c>
      <c r="F1005" s="23" t="s">
        <v>18</v>
      </c>
      <c r="G1005" s="24"/>
      <c r="H1005" s="25"/>
      <c r="I1005" s="25"/>
      <c r="J1005" s="25"/>
      <c r="K1005" s="25"/>
      <c r="L1005" s="25"/>
      <c r="M1005" s="25"/>
    </row>
    <row r="1006" s="2" customFormat="1" ht="71.75" spans="1:13">
      <c r="A1006" s="14" t="s">
        <v>2484</v>
      </c>
      <c r="B1006" s="15" t="s">
        <v>2485</v>
      </c>
      <c r="C1006" s="16" t="s">
        <v>2486</v>
      </c>
      <c r="D1006" s="17" t="s">
        <v>2487</v>
      </c>
      <c r="E1006" s="23" t="s">
        <v>11</v>
      </c>
      <c r="F1006" s="23" t="s">
        <v>12</v>
      </c>
      <c r="G1006" s="24"/>
      <c r="H1006" s="25"/>
      <c r="I1006" s="25"/>
      <c r="J1006" s="25"/>
      <c r="K1006" s="25"/>
      <c r="L1006" s="25"/>
      <c r="M1006" s="25"/>
    </row>
    <row r="1007" s="2" customFormat="1" ht="53.75" spans="1:13">
      <c r="A1007" s="14" t="s">
        <v>2488</v>
      </c>
      <c r="B1007" s="15" t="s">
        <v>2489</v>
      </c>
      <c r="C1007" s="16" t="s">
        <v>2490</v>
      </c>
      <c r="D1007" s="17" t="s">
        <v>2491</v>
      </c>
      <c r="E1007" s="23" t="s">
        <v>11</v>
      </c>
      <c r="F1007" s="23" t="s">
        <v>12</v>
      </c>
      <c r="G1007" s="24"/>
      <c r="H1007" s="25"/>
      <c r="I1007" s="25"/>
      <c r="J1007" s="25"/>
      <c r="K1007" s="25"/>
      <c r="L1007" s="25"/>
      <c r="M1007" s="25"/>
    </row>
    <row r="1008" s="2" customFormat="1" ht="88.75" spans="1:13">
      <c r="A1008" s="14" t="s">
        <v>2492</v>
      </c>
      <c r="B1008" s="15" t="s">
        <v>2493</v>
      </c>
      <c r="C1008" s="16" t="s">
        <v>2494</v>
      </c>
      <c r="D1008" s="17" t="s">
        <v>2495</v>
      </c>
      <c r="E1008" s="23" t="s">
        <v>17</v>
      </c>
      <c r="F1008" s="23" t="s">
        <v>18</v>
      </c>
      <c r="G1008" s="24"/>
      <c r="H1008" s="25"/>
      <c r="I1008" s="25"/>
      <c r="J1008" s="25"/>
      <c r="K1008" s="25"/>
      <c r="L1008" s="25"/>
      <c r="M1008" s="25"/>
    </row>
    <row r="1009" s="2" customFormat="1" ht="88.75" spans="1:13">
      <c r="A1009" s="14"/>
      <c r="B1009" s="15"/>
      <c r="C1009" s="18" t="s">
        <v>2496</v>
      </c>
      <c r="D1009" s="17"/>
      <c r="E1009" s="23" t="s">
        <v>11</v>
      </c>
      <c r="F1009" s="23" t="s">
        <v>18</v>
      </c>
      <c r="G1009" s="24"/>
      <c r="H1009" s="25"/>
      <c r="I1009" s="25"/>
      <c r="J1009" s="25"/>
      <c r="K1009" s="25"/>
      <c r="L1009" s="25"/>
      <c r="M1009" s="25"/>
    </row>
    <row r="1010" s="2" customFormat="1" ht="53.75" spans="1:13">
      <c r="A1010" s="14" t="s">
        <v>2497</v>
      </c>
      <c r="B1010" s="26" t="s">
        <v>2498</v>
      </c>
      <c r="C1010" s="18" t="s">
        <v>2499</v>
      </c>
      <c r="D1010" s="17" t="s">
        <v>2500</v>
      </c>
      <c r="E1010" s="23" t="s">
        <v>29</v>
      </c>
      <c r="F1010" s="23" t="s">
        <v>18</v>
      </c>
      <c r="G1010" s="24" t="s">
        <v>2501</v>
      </c>
      <c r="H1010" s="25"/>
      <c r="I1010" s="25"/>
      <c r="J1010" s="25"/>
      <c r="K1010" s="25"/>
      <c r="L1010" s="25"/>
      <c r="M1010" s="25"/>
    </row>
    <row r="1011" s="2" customFormat="1" ht="53.75" spans="1:13">
      <c r="A1011" s="14"/>
      <c r="B1011" s="15"/>
      <c r="C1011" s="18" t="s">
        <v>2502</v>
      </c>
      <c r="D1011" s="17"/>
      <c r="E1011" s="23" t="s">
        <v>17</v>
      </c>
      <c r="F1011" s="23" t="s">
        <v>84</v>
      </c>
      <c r="G1011" s="24"/>
      <c r="H1011" s="25"/>
      <c r="I1011" s="25"/>
      <c r="J1011" s="25"/>
      <c r="K1011" s="25"/>
      <c r="L1011" s="25"/>
      <c r="M1011" s="25"/>
    </row>
    <row r="1012" s="2" customFormat="1" ht="71.75" spans="1:13">
      <c r="A1012" s="14" t="s">
        <v>2503</v>
      </c>
      <c r="B1012" s="15" t="s">
        <v>2504</v>
      </c>
      <c r="C1012" s="16" t="s">
        <v>2505</v>
      </c>
      <c r="D1012" s="17" t="s">
        <v>2506</v>
      </c>
      <c r="E1012" s="23" t="s">
        <v>17</v>
      </c>
      <c r="F1012" s="23" t="s">
        <v>18</v>
      </c>
      <c r="G1012" s="24"/>
      <c r="H1012" s="25"/>
      <c r="I1012" s="25"/>
      <c r="J1012" s="25"/>
      <c r="K1012" s="25"/>
      <c r="L1012" s="25"/>
      <c r="M1012" s="25"/>
    </row>
    <row r="1013" s="2" customFormat="1" ht="71.75" spans="1:13">
      <c r="A1013" s="14"/>
      <c r="B1013" s="15"/>
      <c r="C1013" s="18" t="s">
        <v>2507</v>
      </c>
      <c r="D1013" s="17"/>
      <c r="E1013" s="23" t="s">
        <v>17</v>
      </c>
      <c r="F1013" s="23" t="s">
        <v>18</v>
      </c>
      <c r="G1013" s="24"/>
      <c r="H1013" s="25"/>
      <c r="I1013" s="25"/>
      <c r="J1013" s="25"/>
      <c r="K1013" s="25"/>
      <c r="L1013" s="25"/>
      <c r="M1013" s="25"/>
    </row>
    <row r="1014" s="2" customFormat="1" ht="71.75" spans="1:13">
      <c r="A1014" s="14"/>
      <c r="B1014" s="15"/>
      <c r="C1014" s="18" t="s">
        <v>2508</v>
      </c>
      <c r="D1014" s="17"/>
      <c r="E1014" s="23" t="s">
        <v>55</v>
      </c>
      <c r="F1014" s="23" t="s">
        <v>18</v>
      </c>
      <c r="G1014" s="24"/>
      <c r="H1014" s="25"/>
      <c r="I1014" s="25"/>
      <c r="J1014" s="25"/>
      <c r="K1014" s="25"/>
      <c r="L1014" s="25"/>
      <c r="M1014" s="25"/>
    </row>
    <row r="1015" s="2" customFormat="1" ht="88.75" spans="1:13">
      <c r="A1015" s="14" t="s">
        <v>2509</v>
      </c>
      <c r="B1015" s="15" t="s">
        <v>2510</v>
      </c>
      <c r="C1015" s="16" t="s">
        <v>2511</v>
      </c>
      <c r="D1015" s="17" t="s">
        <v>2512</v>
      </c>
      <c r="E1015" s="23" t="s">
        <v>17</v>
      </c>
      <c r="F1015" s="23" t="s">
        <v>18</v>
      </c>
      <c r="G1015" s="24"/>
      <c r="H1015" s="25"/>
      <c r="I1015" s="25"/>
      <c r="J1015" s="25"/>
      <c r="K1015" s="25"/>
      <c r="L1015" s="25"/>
      <c r="M1015" s="25"/>
    </row>
    <row r="1016" s="2" customFormat="1" ht="88.75" spans="1:13">
      <c r="A1016" s="14"/>
      <c r="B1016" s="15"/>
      <c r="C1016" s="18" t="s">
        <v>2513</v>
      </c>
      <c r="D1016" s="17"/>
      <c r="E1016" s="23" t="s">
        <v>17</v>
      </c>
      <c r="F1016" s="23" t="s">
        <v>18</v>
      </c>
      <c r="G1016" s="24"/>
      <c r="H1016" s="25"/>
      <c r="I1016" s="25"/>
      <c r="J1016" s="25"/>
      <c r="K1016" s="25"/>
      <c r="L1016" s="25"/>
      <c r="M1016" s="25"/>
    </row>
    <row r="1017" s="2" customFormat="1" ht="88.75" spans="1:13">
      <c r="A1017" s="14"/>
      <c r="B1017" s="15"/>
      <c r="C1017" s="18" t="s">
        <v>2514</v>
      </c>
      <c r="D1017" s="17"/>
      <c r="E1017" s="23" t="s">
        <v>29</v>
      </c>
      <c r="F1017" s="23" t="s">
        <v>18</v>
      </c>
      <c r="G1017" s="24" t="s">
        <v>2515</v>
      </c>
      <c r="H1017" s="25"/>
      <c r="I1017" s="25"/>
      <c r="J1017" s="25"/>
      <c r="K1017" s="25"/>
      <c r="L1017" s="25"/>
      <c r="M1017" s="25"/>
    </row>
    <row r="1018" s="2" customFormat="1" ht="88.75" spans="1:13">
      <c r="A1018" s="14"/>
      <c r="B1018" s="15"/>
      <c r="C1018" s="18" t="s">
        <v>2516</v>
      </c>
      <c r="D1018" s="17"/>
      <c r="E1018" s="23" t="s">
        <v>55</v>
      </c>
      <c r="F1018" s="23" t="s">
        <v>18</v>
      </c>
      <c r="G1018" s="24"/>
      <c r="H1018" s="25"/>
      <c r="I1018" s="25"/>
      <c r="J1018" s="25"/>
      <c r="K1018" s="25"/>
      <c r="L1018" s="25"/>
      <c r="M1018" s="25"/>
    </row>
    <row r="1019" s="2" customFormat="1" ht="71.75" spans="1:13">
      <c r="A1019" s="14" t="s">
        <v>2517</v>
      </c>
      <c r="B1019" s="15" t="s">
        <v>2518</v>
      </c>
      <c r="C1019" s="18" t="s">
        <v>2519</v>
      </c>
      <c r="D1019" s="17" t="s">
        <v>2520</v>
      </c>
      <c r="E1019" s="23" t="s">
        <v>55</v>
      </c>
      <c r="F1019" s="23" t="s">
        <v>84</v>
      </c>
      <c r="G1019" s="24"/>
      <c r="H1019" s="25"/>
      <c r="I1019" s="25"/>
      <c r="J1019" s="25"/>
      <c r="K1019" s="25"/>
      <c r="L1019" s="25"/>
      <c r="M1019" s="25"/>
    </row>
    <row r="1020" s="2" customFormat="1" ht="71.75" spans="1:13">
      <c r="A1020" s="14"/>
      <c r="B1020" s="15"/>
      <c r="C1020" s="18" t="s">
        <v>2521</v>
      </c>
      <c r="D1020" s="17"/>
      <c r="E1020" s="23" t="s">
        <v>17</v>
      </c>
      <c r="F1020" s="23" t="s">
        <v>18</v>
      </c>
      <c r="G1020" s="24"/>
      <c r="H1020" s="25"/>
      <c r="I1020" s="25"/>
      <c r="J1020" s="25"/>
      <c r="K1020" s="25"/>
      <c r="L1020" s="25"/>
      <c r="M1020" s="25"/>
    </row>
    <row r="1021" s="2" customFormat="1" ht="71.75" spans="1:13">
      <c r="A1021" s="14" t="s">
        <v>2522</v>
      </c>
      <c r="B1021" s="15" t="s">
        <v>2523</v>
      </c>
      <c r="C1021" s="16" t="s">
        <v>2524</v>
      </c>
      <c r="D1021" s="17" t="s">
        <v>2525</v>
      </c>
      <c r="E1021" s="23" t="s">
        <v>11</v>
      </c>
      <c r="F1021" s="23" t="s">
        <v>12</v>
      </c>
      <c r="G1021" s="24"/>
      <c r="H1021" s="25"/>
      <c r="I1021" s="25"/>
      <c r="J1021" s="25"/>
      <c r="K1021" s="25"/>
      <c r="L1021" s="25"/>
      <c r="M1021" s="25"/>
    </row>
    <row r="1022" s="2" customFormat="1" ht="71.75" spans="1:13">
      <c r="A1022" s="14" t="s">
        <v>2526</v>
      </c>
      <c r="B1022" s="15" t="s">
        <v>2527</v>
      </c>
      <c r="C1022" s="16" t="s">
        <v>2528</v>
      </c>
      <c r="D1022" s="17" t="s">
        <v>2529</v>
      </c>
      <c r="E1022" s="23" t="s">
        <v>11</v>
      </c>
      <c r="F1022" s="23" t="s">
        <v>12</v>
      </c>
      <c r="G1022" s="24"/>
      <c r="H1022" s="25"/>
      <c r="I1022" s="25"/>
      <c r="J1022" s="25"/>
      <c r="K1022" s="25"/>
      <c r="L1022" s="25"/>
      <c r="M1022" s="25"/>
    </row>
    <row r="1023" s="2" customFormat="1" ht="54" customHeight="1" spans="1:13">
      <c r="A1023" s="14" t="s">
        <v>2530</v>
      </c>
      <c r="B1023" s="15" t="s">
        <v>2531</v>
      </c>
      <c r="C1023" s="16" t="s">
        <v>2532</v>
      </c>
      <c r="D1023" s="17" t="s">
        <v>2533</v>
      </c>
      <c r="E1023" s="23" t="s">
        <v>11</v>
      </c>
      <c r="F1023" s="23" t="s">
        <v>12</v>
      </c>
      <c r="G1023" s="24"/>
      <c r="H1023" s="25"/>
      <c r="I1023" s="25"/>
      <c r="J1023" s="25"/>
      <c r="K1023" s="25"/>
      <c r="L1023" s="25"/>
      <c r="M1023" s="25"/>
    </row>
    <row r="1024" s="2" customFormat="1" ht="71.75" spans="1:13">
      <c r="A1024" s="14" t="s">
        <v>2534</v>
      </c>
      <c r="B1024" s="15" t="s">
        <v>2535</v>
      </c>
      <c r="C1024" s="16" t="s">
        <v>2536</v>
      </c>
      <c r="D1024" s="17" t="s">
        <v>2537</v>
      </c>
      <c r="E1024" s="23" t="s">
        <v>11</v>
      </c>
      <c r="F1024" s="23" t="s">
        <v>12</v>
      </c>
      <c r="G1024" s="24"/>
      <c r="H1024" s="25"/>
      <c r="I1024" s="25"/>
      <c r="J1024" s="25"/>
      <c r="K1024" s="25"/>
      <c r="L1024" s="25"/>
      <c r="M1024" s="25"/>
    </row>
    <row r="1025" s="2" customFormat="1" ht="124.75" spans="1:13">
      <c r="A1025" s="14" t="s">
        <v>2538</v>
      </c>
      <c r="B1025" s="15" t="s">
        <v>2539</v>
      </c>
      <c r="C1025" s="16" t="s">
        <v>2540</v>
      </c>
      <c r="D1025" s="17" t="s">
        <v>2541</v>
      </c>
      <c r="E1025" s="23" t="s">
        <v>404</v>
      </c>
      <c r="F1025" s="23" t="s">
        <v>84</v>
      </c>
      <c r="G1025" s="24" t="s">
        <v>2542</v>
      </c>
      <c r="H1025" s="25"/>
      <c r="I1025" s="25"/>
      <c r="J1025" s="25"/>
      <c r="K1025" s="25"/>
      <c r="L1025" s="25"/>
      <c r="M1025" s="25"/>
    </row>
    <row r="1026" s="2" customFormat="1" ht="124.75" spans="1:13">
      <c r="A1026" s="14"/>
      <c r="B1026" s="15"/>
      <c r="C1026" s="18" t="s">
        <v>2543</v>
      </c>
      <c r="D1026" s="17"/>
      <c r="E1026" s="23" t="s">
        <v>11</v>
      </c>
      <c r="F1026" s="23" t="s">
        <v>18</v>
      </c>
      <c r="G1026" s="24"/>
      <c r="H1026" s="25"/>
      <c r="I1026" s="25"/>
      <c r="J1026" s="25"/>
      <c r="K1026" s="25"/>
      <c r="L1026" s="25"/>
      <c r="M1026" s="25"/>
    </row>
    <row r="1027" s="2" customFormat="1" ht="124.75" spans="1:13">
      <c r="A1027" s="14"/>
      <c r="B1027" s="15"/>
      <c r="C1027" s="18" t="s">
        <v>2544</v>
      </c>
      <c r="D1027" s="17"/>
      <c r="E1027" s="23" t="s">
        <v>404</v>
      </c>
      <c r="F1027" s="23" t="s">
        <v>84</v>
      </c>
      <c r="G1027" s="24" t="s">
        <v>70</v>
      </c>
      <c r="H1027" s="25"/>
      <c r="I1027" s="25"/>
      <c r="J1027" s="25"/>
      <c r="K1027" s="25"/>
      <c r="L1027" s="25"/>
      <c r="M1027" s="25"/>
    </row>
    <row r="1028" s="2" customFormat="1" ht="124.75" spans="1:13">
      <c r="A1028" s="14"/>
      <c r="B1028" s="15"/>
      <c r="C1028" s="18" t="s">
        <v>2545</v>
      </c>
      <c r="D1028" s="17"/>
      <c r="E1028" s="23" t="s">
        <v>404</v>
      </c>
      <c r="F1028" s="23" t="s">
        <v>84</v>
      </c>
      <c r="G1028" s="24" t="s">
        <v>70</v>
      </c>
      <c r="H1028" s="25"/>
      <c r="I1028" s="25"/>
      <c r="J1028" s="25"/>
      <c r="K1028" s="25"/>
      <c r="L1028" s="25"/>
      <c r="M1028" s="25"/>
    </row>
    <row r="1029" s="2" customFormat="1" ht="124.75" spans="1:13">
      <c r="A1029" s="14"/>
      <c r="B1029" s="15"/>
      <c r="C1029" s="18" t="s">
        <v>2546</v>
      </c>
      <c r="D1029" s="17"/>
      <c r="E1029" s="23" t="s">
        <v>17</v>
      </c>
      <c r="F1029" s="23" t="s">
        <v>84</v>
      </c>
      <c r="G1029" s="24"/>
      <c r="H1029" s="25"/>
      <c r="I1029" s="25"/>
      <c r="J1029" s="25"/>
      <c r="K1029" s="25"/>
      <c r="L1029" s="25"/>
      <c r="M1029" s="25"/>
    </row>
    <row r="1030" s="2" customFormat="1" ht="71.75" spans="1:13">
      <c r="A1030" s="14" t="s">
        <v>2547</v>
      </c>
      <c r="B1030" s="15" t="s">
        <v>2548</v>
      </c>
      <c r="C1030" s="16" t="s">
        <v>2549</v>
      </c>
      <c r="D1030" s="17" t="s">
        <v>2550</v>
      </c>
      <c r="E1030" s="23" t="s">
        <v>11</v>
      </c>
      <c r="F1030" s="23" t="s">
        <v>12</v>
      </c>
      <c r="G1030" s="24"/>
      <c r="H1030" s="25"/>
      <c r="I1030" s="25"/>
      <c r="J1030" s="25"/>
      <c r="K1030" s="25"/>
      <c r="L1030" s="25"/>
      <c r="M1030" s="25"/>
    </row>
    <row r="1031" s="2" customFormat="1" ht="36.75" spans="1:13">
      <c r="A1031" s="14" t="s">
        <v>2551</v>
      </c>
      <c r="B1031" s="15" t="s">
        <v>2552</v>
      </c>
      <c r="C1031" s="16" t="s">
        <v>2553</v>
      </c>
      <c r="D1031" s="17" t="s">
        <v>2554</v>
      </c>
      <c r="E1031" s="23" t="s">
        <v>11</v>
      </c>
      <c r="F1031" s="23" t="s">
        <v>12</v>
      </c>
      <c r="G1031" s="24"/>
      <c r="H1031" s="25"/>
      <c r="I1031" s="25"/>
      <c r="J1031" s="25"/>
      <c r="K1031" s="25"/>
      <c r="L1031" s="25"/>
      <c r="M1031" s="25"/>
    </row>
    <row r="1032" s="2" customFormat="1" ht="53.75" spans="1:13">
      <c r="A1032" s="14" t="s">
        <v>2555</v>
      </c>
      <c r="B1032" s="15" t="s">
        <v>2556</v>
      </c>
      <c r="C1032" s="16" t="s">
        <v>2557</v>
      </c>
      <c r="D1032" s="17" t="s">
        <v>2558</v>
      </c>
      <c r="E1032" s="23" t="s">
        <v>17</v>
      </c>
      <c r="F1032" s="23" t="s">
        <v>18</v>
      </c>
      <c r="G1032" s="24"/>
      <c r="H1032" s="25"/>
      <c r="I1032" s="25"/>
      <c r="J1032" s="25"/>
      <c r="K1032" s="25"/>
      <c r="L1032" s="25"/>
      <c r="M1032" s="25"/>
    </row>
    <row r="1033" s="2" customFormat="1" ht="53.75" spans="1:13">
      <c r="A1033" s="14"/>
      <c r="B1033" s="15"/>
      <c r="C1033" s="18" t="s">
        <v>2559</v>
      </c>
      <c r="D1033" s="17"/>
      <c r="E1033" s="23" t="s">
        <v>29</v>
      </c>
      <c r="F1033" s="23" t="s">
        <v>18</v>
      </c>
      <c r="G1033" s="24" t="s">
        <v>2560</v>
      </c>
      <c r="H1033" s="25"/>
      <c r="I1033" s="25"/>
      <c r="J1033" s="25"/>
      <c r="K1033" s="25"/>
      <c r="L1033" s="25"/>
      <c r="M1033" s="25"/>
    </row>
    <row r="1034" s="2" customFormat="1" ht="53.75" spans="1:13">
      <c r="A1034" s="14" t="s">
        <v>2561</v>
      </c>
      <c r="B1034" s="15" t="s">
        <v>2562</v>
      </c>
      <c r="C1034" s="16" t="s">
        <v>2563</v>
      </c>
      <c r="D1034" s="17" t="s">
        <v>2564</v>
      </c>
      <c r="E1034" s="23" t="s">
        <v>11</v>
      </c>
      <c r="F1034" s="23" t="s">
        <v>12</v>
      </c>
      <c r="G1034" s="24"/>
      <c r="H1034" s="25"/>
      <c r="I1034" s="25"/>
      <c r="J1034" s="25"/>
      <c r="K1034" s="25"/>
      <c r="L1034" s="25"/>
      <c r="M1034" s="25"/>
    </row>
    <row r="1035" s="2" customFormat="1" ht="88.75" spans="1:13">
      <c r="A1035" s="14" t="s">
        <v>2565</v>
      </c>
      <c r="B1035" s="15" t="s">
        <v>2566</v>
      </c>
      <c r="C1035" s="16" t="s">
        <v>2567</v>
      </c>
      <c r="D1035" s="17" t="s">
        <v>2568</v>
      </c>
      <c r="E1035" s="23" t="s">
        <v>153</v>
      </c>
      <c r="F1035" s="23" t="s">
        <v>18</v>
      </c>
      <c r="G1035" s="24"/>
      <c r="H1035" s="25"/>
      <c r="I1035" s="25"/>
      <c r="J1035" s="25"/>
      <c r="K1035" s="25"/>
      <c r="L1035" s="25"/>
      <c r="M1035" s="25"/>
    </row>
    <row r="1036" s="2" customFormat="1" ht="88.75" spans="1:13">
      <c r="A1036" s="14"/>
      <c r="B1036" s="15"/>
      <c r="C1036" s="18" t="s">
        <v>2569</v>
      </c>
      <c r="D1036" s="17"/>
      <c r="E1036" s="23" t="s">
        <v>11</v>
      </c>
      <c r="F1036" s="23" t="s">
        <v>18</v>
      </c>
      <c r="G1036" s="24"/>
      <c r="H1036" s="25"/>
      <c r="I1036" s="25"/>
      <c r="J1036" s="25"/>
      <c r="K1036" s="25"/>
      <c r="L1036" s="25"/>
      <c r="M1036" s="25"/>
    </row>
    <row r="1037" s="2" customFormat="1" ht="88.75" spans="1:13">
      <c r="A1037" s="14"/>
      <c r="B1037" s="15"/>
      <c r="C1037" s="18" t="s">
        <v>2570</v>
      </c>
      <c r="D1037" s="17"/>
      <c r="E1037" s="23" t="s">
        <v>17</v>
      </c>
      <c r="F1037" s="23" t="s">
        <v>18</v>
      </c>
      <c r="G1037" s="24"/>
      <c r="H1037" s="25"/>
      <c r="I1037" s="25"/>
      <c r="J1037" s="25"/>
      <c r="K1037" s="25"/>
      <c r="L1037" s="25"/>
      <c r="M1037" s="25"/>
    </row>
    <row r="1038" s="2" customFormat="1" ht="88.75" spans="1:13">
      <c r="A1038" s="14"/>
      <c r="B1038" s="15"/>
      <c r="C1038" s="18" t="s">
        <v>2571</v>
      </c>
      <c r="D1038" s="17"/>
      <c r="E1038" s="23" t="s">
        <v>153</v>
      </c>
      <c r="F1038" s="23" t="s">
        <v>18</v>
      </c>
      <c r="G1038" s="24"/>
      <c r="H1038" s="25"/>
      <c r="I1038" s="25"/>
      <c r="J1038" s="25"/>
      <c r="K1038" s="25"/>
      <c r="L1038" s="25"/>
      <c r="M1038" s="25"/>
    </row>
    <row r="1039" s="2" customFormat="1" ht="71.75" spans="1:13">
      <c r="A1039" s="14" t="s">
        <v>2572</v>
      </c>
      <c r="B1039" s="15" t="s">
        <v>2573</v>
      </c>
      <c r="C1039" s="16" t="s">
        <v>2574</v>
      </c>
      <c r="D1039" s="17" t="s">
        <v>2575</v>
      </c>
      <c r="E1039" s="23" t="s">
        <v>11</v>
      </c>
      <c r="F1039" s="23" t="s">
        <v>12</v>
      </c>
      <c r="G1039" s="24"/>
      <c r="H1039" s="25"/>
      <c r="I1039" s="25"/>
      <c r="J1039" s="25"/>
      <c r="K1039" s="25"/>
      <c r="L1039" s="25"/>
      <c r="M1039" s="25"/>
    </row>
    <row r="1040" s="2" customFormat="1" ht="53.75" spans="1:13">
      <c r="A1040" s="14" t="s">
        <v>2576</v>
      </c>
      <c r="B1040" s="15" t="s">
        <v>2577</v>
      </c>
      <c r="C1040" s="16" t="s">
        <v>2578</v>
      </c>
      <c r="D1040" s="17" t="s">
        <v>2579</v>
      </c>
      <c r="E1040" s="23" t="s">
        <v>11</v>
      </c>
      <c r="F1040" s="23" t="s">
        <v>12</v>
      </c>
      <c r="G1040" s="24"/>
      <c r="H1040" s="25"/>
      <c r="I1040" s="25"/>
      <c r="J1040" s="25"/>
      <c r="K1040" s="25"/>
      <c r="L1040" s="25"/>
      <c r="M1040" s="25"/>
    </row>
    <row r="1041" s="2" customFormat="1" ht="71.75" spans="1:13">
      <c r="A1041" s="14" t="s">
        <v>2580</v>
      </c>
      <c r="B1041" s="15" t="s">
        <v>2581</v>
      </c>
      <c r="C1041" s="16" t="s">
        <v>2582</v>
      </c>
      <c r="D1041" s="17" t="s">
        <v>2583</v>
      </c>
      <c r="E1041" s="23" t="s">
        <v>11</v>
      </c>
      <c r="F1041" s="23" t="s">
        <v>18</v>
      </c>
      <c r="G1041" s="24"/>
      <c r="H1041" s="25"/>
      <c r="I1041" s="25"/>
      <c r="J1041" s="25"/>
      <c r="K1041" s="25"/>
      <c r="L1041" s="25"/>
      <c r="M1041" s="25"/>
    </row>
    <row r="1042" s="2" customFormat="1" ht="53.75" spans="1:13">
      <c r="A1042" s="14"/>
      <c r="B1042" s="15"/>
      <c r="C1042" s="18" t="s">
        <v>2584</v>
      </c>
      <c r="D1042" s="17"/>
      <c r="E1042" s="23" t="s">
        <v>17</v>
      </c>
      <c r="F1042" s="23" t="s">
        <v>18</v>
      </c>
      <c r="G1042" s="24"/>
      <c r="H1042" s="25"/>
      <c r="I1042" s="25"/>
      <c r="J1042" s="25"/>
      <c r="K1042" s="25"/>
      <c r="L1042" s="25"/>
      <c r="M1042" s="25"/>
    </row>
    <row r="1043" s="2" customFormat="1" ht="53.75" spans="1:13">
      <c r="A1043" s="14"/>
      <c r="B1043" s="15"/>
      <c r="C1043" s="18" t="s">
        <v>2585</v>
      </c>
      <c r="D1043" s="17"/>
      <c r="E1043" s="23" t="s">
        <v>153</v>
      </c>
      <c r="F1043" s="23" t="s">
        <v>18</v>
      </c>
      <c r="G1043" s="24"/>
      <c r="H1043" s="25"/>
      <c r="I1043" s="25"/>
      <c r="J1043" s="25"/>
      <c r="K1043" s="25"/>
      <c r="L1043" s="25"/>
      <c r="M1043" s="25"/>
    </row>
    <row r="1044" s="2" customFormat="1" ht="53.75" spans="1:13">
      <c r="A1044" s="14"/>
      <c r="B1044" s="15"/>
      <c r="C1044" s="18" t="s">
        <v>2586</v>
      </c>
      <c r="D1044" s="17"/>
      <c r="E1044" s="23" t="s">
        <v>29</v>
      </c>
      <c r="F1044" s="23" t="s">
        <v>18</v>
      </c>
      <c r="G1044" s="24" t="s">
        <v>2587</v>
      </c>
      <c r="H1044" s="25"/>
      <c r="I1044" s="25"/>
      <c r="J1044" s="25"/>
      <c r="K1044" s="25"/>
      <c r="L1044" s="25"/>
      <c r="M1044" s="25"/>
    </row>
    <row r="1045" s="2" customFormat="1" ht="88.75" spans="1:13">
      <c r="A1045" s="14" t="s">
        <v>2588</v>
      </c>
      <c r="B1045" s="15" t="s">
        <v>2589</v>
      </c>
      <c r="C1045" s="16" t="s">
        <v>2590</v>
      </c>
      <c r="D1045" s="17" t="s">
        <v>2591</v>
      </c>
      <c r="E1045" s="23" t="s">
        <v>11</v>
      </c>
      <c r="F1045" s="23" t="s">
        <v>12</v>
      </c>
      <c r="G1045" s="24"/>
      <c r="H1045" s="25"/>
      <c r="I1045" s="25"/>
      <c r="J1045" s="25"/>
      <c r="K1045" s="25"/>
      <c r="L1045" s="25"/>
      <c r="M1045" s="25"/>
    </row>
    <row r="1046" s="2" customFormat="1" ht="124.75" spans="1:13">
      <c r="A1046" s="14" t="s">
        <v>2592</v>
      </c>
      <c r="B1046" s="15" t="s">
        <v>2593</v>
      </c>
      <c r="C1046" s="16" t="s">
        <v>2594</v>
      </c>
      <c r="D1046" s="17" t="s">
        <v>2595</v>
      </c>
      <c r="E1046" s="23" t="s">
        <v>11</v>
      </c>
      <c r="F1046" s="23" t="s">
        <v>12</v>
      </c>
      <c r="G1046" s="24"/>
      <c r="H1046" s="25"/>
      <c r="I1046" s="25"/>
      <c r="J1046" s="25"/>
      <c r="K1046" s="25"/>
      <c r="L1046" s="25"/>
      <c r="M1046" s="25"/>
    </row>
    <row r="1047" s="2" customFormat="1" ht="141.75" spans="1:13">
      <c r="A1047" s="14" t="s">
        <v>2596</v>
      </c>
      <c r="B1047" s="15" t="s">
        <v>2597</v>
      </c>
      <c r="C1047" s="16" t="s">
        <v>2598</v>
      </c>
      <c r="D1047" s="17" t="s">
        <v>2599</v>
      </c>
      <c r="E1047" s="23" t="s">
        <v>11</v>
      </c>
      <c r="F1047" s="23" t="s">
        <v>12</v>
      </c>
      <c r="G1047" s="24"/>
      <c r="H1047" s="25"/>
      <c r="I1047" s="25"/>
      <c r="J1047" s="25"/>
      <c r="K1047" s="25"/>
      <c r="L1047" s="25"/>
      <c r="M1047" s="25"/>
    </row>
    <row r="1048" s="2" customFormat="1" ht="53.75" spans="1:13">
      <c r="A1048" s="14" t="s">
        <v>2600</v>
      </c>
      <c r="B1048" s="15" t="s">
        <v>2601</v>
      </c>
      <c r="C1048" s="16" t="s">
        <v>2602</v>
      </c>
      <c r="D1048" s="17" t="s">
        <v>2603</v>
      </c>
      <c r="E1048" s="23" t="s">
        <v>11</v>
      </c>
      <c r="F1048" s="23" t="s">
        <v>18</v>
      </c>
      <c r="G1048" s="24"/>
      <c r="H1048" s="25"/>
      <c r="I1048" s="25"/>
      <c r="J1048" s="25"/>
      <c r="K1048" s="25"/>
      <c r="L1048" s="25"/>
      <c r="M1048" s="25"/>
    </row>
    <row r="1049" s="2" customFormat="1" ht="53.75" spans="1:13">
      <c r="A1049" s="14"/>
      <c r="B1049" s="15"/>
      <c r="C1049" s="18" t="s">
        <v>2604</v>
      </c>
      <c r="D1049" s="17"/>
      <c r="E1049" s="23" t="s">
        <v>17</v>
      </c>
      <c r="F1049" s="23" t="s">
        <v>18</v>
      </c>
      <c r="G1049" s="24"/>
      <c r="H1049" s="25"/>
      <c r="I1049" s="25"/>
      <c r="J1049" s="25"/>
      <c r="K1049" s="25"/>
      <c r="L1049" s="25"/>
      <c r="M1049" s="25"/>
    </row>
    <row r="1050" s="2" customFormat="1" ht="87" customHeight="1" spans="1:13">
      <c r="A1050" s="14" t="s">
        <v>2605</v>
      </c>
      <c r="B1050" s="15" t="s">
        <v>2606</v>
      </c>
      <c r="C1050" s="16" t="s">
        <v>2607</v>
      </c>
      <c r="D1050" s="17" t="s">
        <v>2608</v>
      </c>
      <c r="E1050" s="23" t="s">
        <v>11</v>
      </c>
      <c r="F1050" s="23" t="s">
        <v>12</v>
      </c>
      <c r="G1050" s="24"/>
      <c r="H1050" s="25"/>
      <c r="I1050" s="25"/>
      <c r="J1050" s="25"/>
      <c r="K1050" s="25"/>
      <c r="L1050" s="25"/>
      <c r="M1050" s="25"/>
    </row>
    <row r="1051" s="2" customFormat="1" ht="71.75" spans="1:13">
      <c r="A1051" s="14" t="s">
        <v>2609</v>
      </c>
      <c r="B1051" s="15" t="s">
        <v>2610</v>
      </c>
      <c r="C1051" s="16" t="s">
        <v>2611</v>
      </c>
      <c r="D1051" s="17" t="s">
        <v>2612</v>
      </c>
      <c r="E1051" s="23" t="s">
        <v>17</v>
      </c>
      <c r="F1051" s="23" t="s">
        <v>18</v>
      </c>
      <c r="G1051" s="24"/>
      <c r="H1051" s="25"/>
      <c r="I1051" s="25"/>
      <c r="J1051" s="25"/>
      <c r="K1051" s="25"/>
      <c r="L1051" s="25"/>
      <c r="M1051" s="25"/>
    </row>
    <row r="1052" s="2" customFormat="1" ht="53.75" spans="1:13">
      <c r="A1052" s="14" t="s">
        <v>2613</v>
      </c>
      <c r="B1052" s="15" t="s">
        <v>2614</v>
      </c>
      <c r="C1052" s="16" t="s">
        <v>2615</v>
      </c>
      <c r="D1052" s="17" t="s">
        <v>2616</v>
      </c>
      <c r="E1052" s="23" t="s">
        <v>11</v>
      </c>
      <c r="F1052" s="23" t="s">
        <v>18</v>
      </c>
      <c r="G1052" s="24"/>
      <c r="H1052" s="25"/>
      <c r="I1052" s="25"/>
      <c r="J1052" s="25"/>
      <c r="K1052" s="25"/>
      <c r="L1052" s="25"/>
      <c r="M1052" s="25"/>
    </row>
    <row r="1053" s="2" customFormat="1" ht="53.75" spans="1:13">
      <c r="A1053" s="14"/>
      <c r="B1053" s="15"/>
      <c r="C1053" s="18" t="s">
        <v>2617</v>
      </c>
      <c r="D1053" s="17"/>
      <c r="E1053" s="23" t="s">
        <v>17</v>
      </c>
      <c r="F1053" s="23" t="s">
        <v>18</v>
      </c>
      <c r="G1053" s="24"/>
      <c r="H1053" s="25"/>
      <c r="I1053" s="25"/>
      <c r="J1053" s="25"/>
      <c r="K1053" s="25"/>
      <c r="L1053" s="25"/>
      <c r="M1053" s="25"/>
    </row>
    <row r="1054" s="2" customFormat="1" ht="53.75" spans="1:13">
      <c r="A1054" s="14"/>
      <c r="B1054" s="15"/>
      <c r="C1054" s="18" t="s">
        <v>2618</v>
      </c>
      <c r="D1054" s="17"/>
      <c r="E1054" s="23" t="s">
        <v>134</v>
      </c>
      <c r="F1054" s="23" t="s">
        <v>18</v>
      </c>
      <c r="G1054" s="24" t="s">
        <v>2619</v>
      </c>
      <c r="H1054" s="25"/>
      <c r="I1054" s="25"/>
      <c r="J1054" s="25"/>
      <c r="K1054" s="25"/>
      <c r="L1054" s="25"/>
      <c r="M1054" s="25"/>
    </row>
    <row r="1055" s="2" customFormat="1" ht="124.75" spans="1:13">
      <c r="A1055" s="14" t="s">
        <v>2620</v>
      </c>
      <c r="B1055" s="15" t="s">
        <v>2621</v>
      </c>
      <c r="C1055" s="16" t="s">
        <v>2622</v>
      </c>
      <c r="D1055" s="17" t="s">
        <v>2623</v>
      </c>
      <c r="E1055" s="23" t="s">
        <v>11</v>
      </c>
      <c r="F1055" s="23" t="s">
        <v>12</v>
      </c>
      <c r="G1055" s="24"/>
      <c r="H1055" s="25"/>
      <c r="I1055" s="25"/>
      <c r="J1055" s="25"/>
      <c r="K1055" s="25"/>
      <c r="L1055" s="25"/>
      <c r="M1055" s="25"/>
    </row>
    <row r="1056" s="2" customFormat="1" ht="71.75" spans="1:13">
      <c r="A1056" s="14" t="s">
        <v>2624</v>
      </c>
      <c r="B1056" s="15" t="s">
        <v>2625</v>
      </c>
      <c r="C1056" s="16" t="s">
        <v>2626</v>
      </c>
      <c r="D1056" s="17" t="s">
        <v>2627</v>
      </c>
      <c r="E1056" s="23" t="s">
        <v>11</v>
      </c>
      <c r="F1056" s="23" t="s">
        <v>18</v>
      </c>
      <c r="G1056" s="24"/>
      <c r="H1056" s="25"/>
      <c r="I1056" s="25"/>
      <c r="J1056" s="25"/>
      <c r="K1056" s="25"/>
      <c r="L1056" s="25"/>
      <c r="M1056" s="25"/>
    </row>
    <row r="1057" s="2" customFormat="1" ht="53.75" spans="1:13">
      <c r="A1057" s="14" t="s">
        <v>2628</v>
      </c>
      <c r="B1057" s="15" t="s">
        <v>2629</v>
      </c>
      <c r="C1057" s="16" t="s">
        <v>2630</v>
      </c>
      <c r="D1057" s="19" t="s">
        <v>2631</v>
      </c>
      <c r="E1057" s="23" t="s">
        <v>11</v>
      </c>
      <c r="F1057" s="23" t="s">
        <v>12</v>
      </c>
      <c r="G1057" s="24"/>
      <c r="H1057" s="25"/>
      <c r="I1057" s="25"/>
      <c r="J1057" s="25"/>
      <c r="K1057" s="25"/>
      <c r="L1057" s="25"/>
      <c r="M1057" s="25"/>
    </row>
    <row r="1058" s="2" customFormat="1" ht="88.75" spans="1:13">
      <c r="A1058" s="14" t="s">
        <v>2632</v>
      </c>
      <c r="B1058" s="15" t="s">
        <v>2633</v>
      </c>
      <c r="C1058" s="16" t="s">
        <v>2634</v>
      </c>
      <c r="D1058" s="17" t="s">
        <v>2635</v>
      </c>
      <c r="E1058" s="23" t="s">
        <v>11</v>
      </c>
      <c r="F1058" s="23" t="s">
        <v>18</v>
      </c>
      <c r="G1058" s="24"/>
      <c r="H1058" s="25"/>
      <c r="I1058" s="25"/>
      <c r="J1058" s="25"/>
      <c r="K1058" s="25"/>
      <c r="L1058" s="25"/>
      <c r="M1058" s="25"/>
    </row>
    <row r="1059" s="2" customFormat="1" ht="88.75" spans="1:13">
      <c r="A1059" s="14"/>
      <c r="B1059" s="15"/>
      <c r="C1059" s="18" t="s">
        <v>2636</v>
      </c>
      <c r="D1059" s="17"/>
      <c r="E1059" s="23" t="s">
        <v>17</v>
      </c>
      <c r="F1059" s="23" t="s">
        <v>18</v>
      </c>
      <c r="G1059" s="24"/>
      <c r="H1059" s="25"/>
      <c r="I1059" s="25"/>
      <c r="J1059" s="25"/>
      <c r="K1059" s="25"/>
      <c r="L1059" s="25"/>
      <c r="M1059" s="25"/>
    </row>
    <row r="1060" s="2" customFormat="1" ht="53.75" spans="1:13">
      <c r="A1060" s="14" t="s">
        <v>2637</v>
      </c>
      <c r="B1060" s="15" t="s">
        <v>2638</v>
      </c>
      <c r="C1060" s="18" t="s">
        <v>2639</v>
      </c>
      <c r="D1060" s="17" t="s">
        <v>2640</v>
      </c>
      <c r="E1060" s="23" t="s">
        <v>134</v>
      </c>
      <c r="F1060" s="23" t="s">
        <v>84</v>
      </c>
      <c r="G1060" s="24"/>
      <c r="H1060" s="25"/>
      <c r="I1060" s="25"/>
      <c r="J1060" s="25"/>
      <c r="K1060" s="25"/>
      <c r="L1060" s="25"/>
      <c r="M1060" s="25"/>
    </row>
    <row r="1061" s="2" customFormat="1" ht="53.75" spans="1:13">
      <c r="A1061" s="14"/>
      <c r="B1061" s="15"/>
      <c r="C1061" s="18" t="s">
        <v>2641</v>
      </c>
      <c r="D1061" s="17"/>
      <c r="E1061" s="23" t="s">
        <v>11</v>
      </c>
      <c r="F1061" s="23" t="s">
        <v>18</v>
      </c>
      <c r="G1061" s="24"/>
      <c r="H1061" s="25"/>
      <c r="I1061" s="25"/>
      <c r="J1061" s="25"/>
      <c r="K1061" s="25"/>
      <c r="L1061" s="25"/>
      <c r="M1061" s="25"/>
    </row>
    <row r="1062" s="2" customFormat="1" ht="53.75" spans="1:13">
      <c r="A1062" s="14" t="s">
        <v>2642</v>
      </c>
      <c r="B1062" s="15" t="s">
        <v>2643</v>
      </c>
      <c r="C1062" s="18" t="s">
        <v>2644</v>
      </c>
      <c r="D1062" s="17" t="s">
        <v>2645</v>
      </c>
      <c r="E1062" s="23" t="s">
        <v>17</v>
      </c>
      <c r="F1062" s="23" t="s">
        <v>18</v>
      </c>
      <c r="G1062" s="24"/>
      <c r="H1062" s="25"/>
      <c r="I1062" s="25"/>
      <c r="J1062" s="25"/>
      <c r="K1062" s="25"/>
      <c r="L1062" s="25"/>
      <c r="M1062" s="25"/>
    </row>
    <row r="1063" s="2" customFormat="1" ht="53.75" spans="1:13">
      <c r="A1063" s="14"/>
      <c r="B1063" s="15"/>
      <c r="C1063" s="18" t="s">
        <v>2646</v>
      </c>
      <c r="D1063" s="17"/>
      <c r="E1063" s="23" t="s">
        <v>55</v>
      </c>
      <c r="F1063" s="23" t="s">
        <v>18</v>
      </c>
      <c r="G1063" s="24"/>
      <c r="H1063" s="25"/>
      <c r="I1063" s="25"/>
      <c r="J1063" s="25"/>
      <c r="K1063" s="25"/>
      <c r="L1063" s="25"/>
      <c r="M1063" s="25"/>
    </row>
    <row r="1064" s="2" customFormat="1" ht="53.75" spans="1:13">
      <c r="A1064" s="14"/>
      <c r="B1064" s="15"/>
      <c r="C1064" s="18" t="s">
        <v>2647</v>
      </c>
      <c r="D1064" s="17"/>
      <c r="E1064" s="23" t="s">
        <v>55</v>
      </c>
      <c r="F1064" s="23" t="s">
        <v>18</v>
      </c>
      <c r="G1064" s="24"/>
      <c r="H1064" s="25"/>
      <c r="I1064" s="25"/>
      <c r="J1064" s="25"/>
      <c r="K1064" s="25"/>
      <c r="L1064" s="25"/>
      <c r="M1064" s="25"/>
    </row>
    <row r="1065" s="2" customFormat="1" ht="36.75" spans="1:13">
      <c r="A1065" s="14" t="s">
        <v>2648</v>
      </c>
      <c r="B1065" s="15" t="s">
        <v>2649</v>
      </c>
      <c r="C1065" s="16" t="s">
        <v>2650</v>
      </c>
      <c r="D1065" s="17" t="s">
        <v>2651</v>
      </c>
      <c r="E1065" s="23" t="s">
        <v>11</v>
      </c>
      <c r="F1065" s="23" t="s">
        <v>12</v>
      </c>
      <c r="G1065" s="24"/>
      <c r="H1065" s="25"/>
      <c r="I1065" s="25"/>
      <c r="J1065" s="25"/>
      <c r="K1065" s="25"/>
      <c r="L1065" s="25"/>
      <c r="M1065" s="25"/>
    </row>
    <row r="1066" s="2" customFormat="1" ht="71.75" spans="1:13">
      <c r="A1066" s="14" t="s">
        <v>2652</v>
      </c>
      <c r="B1066" s="15" t="s">
        <v>2653</v>
      </c>
      <c r="C1066" s="16" t="s">
        <v>2654</v>
      </c>
      <c r="D1066" s="17" t="s">
        <v>2655</v>
      </c>
      <c r="E1066" s="23" t="s">
        <v>11</v>
      </c>
      <c r="F1066" s="23" t="s">
        <v>18</v>
      </c>
      <c r="G1066" s="24"/>
      <c r="H1066" s="25"/>
      <c r="I1066" s="25"/>
      <c r="J1066" s="25"/>
      <c r="K1066" s="25"/>
      <c r="L1066" s="25"/>
      <c r="M1066" s="25"/>
    </row>
    <row r="1067" s="2" customFormat="1" ht="71.75" spans="1:13">
      <c r="A1067" s="14"/>
      <c r="B1067" s="15"/>
      <c r="C1067" s="18" t="s">
        <v>2656</v>
      </c>
      <c r="D1067" s="17"/>
      <c r="E1067" s="23" t="s">
        <v>404</v>
      </c>
      <c r="F1067" s="23" t="s">
        <v>84</v>
      </c>
      <c r="G1067" s="24" t="s">
        <v>2657</v>
      </c>
      <c r="H1067" s="25"/>
      <c r="I1067" s="25"/>
      <c r="J1067" s="25"/>
      <c r="K1067" s="25"/>
      <c r="L1067" s="25"/>
      <c r="M1067" s="25"/>
    </row>
    <row r="1068" s="2" customFormat="1" ht="88.75" spans="1:13">
      <c r="A1068" s="14" t="s">
        <v>2658</v>
      </c>
      <c r="B1068" s="15" t="s">
        <v>2659</v>
      </c>
      <c r="C1068" s="16" t="s">
        <v>2660</v>
      </c>
      <c r="D1068" s="19" t="s">
        <v>2661</v>
      </c>
      <c r="E1068" s="23" t="s">
        <v>17</v>
      </c>
      <c r="F1068" s="23" t="s">
        <v>18</v>
      </c>
      <c r="G1068" s="24"/>
      <c r="H1068" s="25"/>
      <c r="I1068" s="25"/>
      <c r="J1068" s="25"/>
      <c r="K1068" s="25"/>
      <c r="L1068" s="25"/>
      <c r="M1068" s="25"/>
    </row>
    <row r="1069" s="2" customFormat="1" ht="88.75" spans="1:13">
      <c r="A1069" s="14"/>
      <c r="B1069" s="15"/>
      <c r="C1069" s="18" t="s">
        <v>2662</v>
      </c>
      <c r="D1069" s="17"/>
      <c r="E1069" s="23" t="s">
        <v>11</v>
      </c>
      <c r="F1069" s="23" t="s">
        <v>18</v>
      </c>
      <c r="G1069" s="24"/>
      <c r="H1069" s="25"/>
      <c r="I1069" s="25"/>
      <c r="J1069" s="25"/>
      <c r="K1069" s="25"/>
      <c r="L1069" s="25"/>
      <c r="M1069" s="25"/>
    </row>
    <row r="1070" s="2" customFormat="1" ht="53.75" spans="1:13">
      <c r="A1070" s="14" t="s">
        <v>2663</v>
      </c>
      <c r="B1070" s="15" t="s">
        <v>2664</v>
      </c>
      <c r="C1070" s="16" t="s">
        <v>2665</v>
      </c>
      <c r="D1070" s="17" t="s">
        <v>2666</v>
      </c>
      <c r="E1070" s="23" t="s">
        <v>11</v>
      </c>
      <c r="F1070" s="23" t="s">
        <v>12</v>
      </c>
      <c r="G1070" s="24"/>
      <c r="H1070" s="25"/>
      <c r="I1070" s="25"/>
      <c r="J1070" s="25"/>
      <c r="K1070" s="25"/>
      <c r="L1070" s="25"/>
      <c r="M1070" s="25"/>
    </row>
    <row r="1071" s="2" customFormat="1" ht="106.75" spans="1:13">
      <c r="A1071" s="14" t="s">
        <v>2667</v>
      </c>
      <c r="B1071" s="15" t="s">
        <v>2668</v>
      </c>
      <c r="C1071" s="16" t="s">
        <v>2669</v>
      </c>
      <c r="D1071" s="17" t="s">
        <v>2670</v>
      </c>
      <c r="E1071" s="23" t="s">
        <v>11</v>
      </c>
      <c r="F1071" s="23" t="s">
        <v>18</v>
      </c>
      <c r="G1071" s="24"/>
      <c r="H1071" s="25"/>
      <c r="I1071" s="25"/>
      <c r="J1071" s="25"/>
      <c r="K1071" s="25"/>
      <c r="L1071" s="25"/>
      <c r="M1071" s="25"/>
    </row>
    <row r="1072" s="2" customFormat="1" ht="88.75" spans="1:13">
      <c r="A1072" s="14"/>
      <c r="B1072" s="15"/>
      <c r="C1072" s="18" t="s">
        <v>2671</v>
      </c>
      <c r="D1072" s="17"/>
      <c r="E1072" s="23" t="s">
        <v>17</v>
      </c>
      <c r="F1072" s="23" t="s">
        <v>18</v>
      </c>
      <c r="G1072" s="24"/>
      <c r="H1072" s="25"/>
      <c r="I1072" s="25"/>
      <c r="J1072" s="25"/>
      <c r="K1072" s="25"/>
      <c r="L1072" s="25"/>
      <c r="M1072" s="25"/>
    </row>
    <row r="1073" s="2" customFormat="1" ht="71.75" spans="1:13">
      <c r="A1073" s="14" t="s">
        <v>2672</v>
      </c>
      <c r="B1073" s="15" t="s">
        <v>2673</v>
      </c>
      <c r="C1073" s="16" t="s">
        <v>2674</v>
      </c>
      <c r="D1073" s="17" t="s">
        <v>2675</v>
      </c>
      <c r="E1073" s="23" t="s">
        <v>11</v>
      </c>
      <c r="F1073" s="23" t="s">
        <v>12</v>
      </c>
      <c r="G1073" s="24"/>
      <c r="H1073" s="25"/>
      <c r="I1073" s="25"/>
      <c r="J1073" s="25"/>
      <c r="K1073" s="25"/>
      <c r="L1073" s="25"/>
      <c r="M1073" s="25"/>
    </row>
    <row r="1074" s="2" customFormat="1" ht="88.75" spans="1:13">
      <c r="A1074" s="14" t="s">
        <v>2676</v>
      </c>
      <c r="B1074" s="15" t="s">
        <v>2677</v>
      </c>
      <c r="C1074" s="16" t="s">
        <v>2678</v>
      </c>
      <c r="D1074" s="17" t="s">
        <v>2679</v>
      </c>
      <c r="E1074" s="23" t="s">
        <v>11</v>
      </c>
      <c r="F1074" s="23" t="s">
        <v>18</v>
      </c>
      <c r="G1074" s="24"/>
      <c r="H1074" s="25"/>
      <c r="I1074" s="25"/>
      <c r="J1074" s="25"/>
      <c r="K1074" s="25"/>
      <c r="L1074" s="25"/>
      <c r="M1074" s="25"/>
    </row>
    <row r="1075" s="2" customFormat="1" ht="88.75" spans="1:13">
      <c r="A1075" s="14"/>
      <c r="B1075" s="15"/>
      <c r="C1075" s="18" t="s">
        <v>2680</v>
      </c>
      <c r="D1075" s="17"/>
      <c r="E1075" s="23" t="s">
        <v>17</v>
      </c>
      <c r="F1075" s="23" t="s">
        <v>18</v>
      </c>
      <c r="G1075" s="24"/>
      <c r="H1075" s="25"/>
      <c r="I1075" s="25"/>
      <c r="J1075" s="25"/>
      <c r="K1075" s="25"/>
      <c r="L1075" s="25"/>
      <c r="M1075" s="25"/>
    </row>
    <row r="1076" s="2" customFormat="1" ht="71.75" spans="1:13">
      <c r="A1076" s="14" t="s">
        <v>2681</v>
      </c>
      <c r="B1076" s="15" t="s">
        <v>2682</v>
      </c>
      <c r="C1076" s="16" t="s">
        <v>2683</v>
      </c>
      <c r="D1076" s="17" t="s">
        <v>2684</v>
      </c>
      <c r="E1076" s="23" t="s">
        <v>11</v>
      </c>
      <c r="F1076" s="23" t="s">
        <v>12</v>
      </c>
      <c r="G1076" s="24"/>
      <c r="H1076" s="25"/>
      <c r="I1076" s="25"/>
      <c r="J1076" s="25"/>
      <c r="K1076" s="25"/>
      <c r="L1076" s="25"/>
      <c r="M1076" s="25"/>
    </row>
    <row r="1077" s="2" customFormat="1" ht="71.75" spans="1:13">
      <c r="A1077" s="14" t="s">
        <v>2685</v>
      </c>
      <c r="B1077" s="15" t="s">
        <v>2686</v>
      </c>
      <c r="C1077" s="16" t="s">
        <v>2687</v>
      </c>
      <c r="D1077" s="17" t="s">
        <v>2688</v>
      </c>
      <c r="E1077" s="23" t="s">
        <v>17</v>
      </c>
      <c r="F1077" s="23" t="s">
        <v>18</v>
      </c>
      <c r="G1077" s="24"/>
      <c r="H1077" s="25"/>
      <c r="I1077" s="25"/>
      <c r="J1077" s="25"/>
      <c r="K1077" s="25"/>
      <c r="L1077" s="25"/>
      <c r="M1077" s="25"/>
    </row>
    <row r="1078" s="2" customFormat="1" ht="71.75" spans="1:13">
      <c r="A1078" s="14" t="s">
        <v>2689</v>
      </c>
      <c r="B1078" s="15" t="s">
        <v>2690</v>
      </c>
      <c r="C1078" s="16" t="s">
        <v>2691</v>
      </c>
      <c r="D1078" s="17" t="s">
        <v>2692</v>
      </c>
      <c r="E1078" s="23" t="s">
        <v>17</v>
      </c>
      <c r="F1078" s="23" t="s">
        <v>18</v>
      </c>
      <c r="G1078" s="24"/>
      <c r="H1078" s="25"/>
      <c r="I1078" s="25"/>
      <c r="J1078" s="25"/>
      <c r="K1078" s="25"/>
      <c r="L1078" s="25"/>
      <c r="M1078" s="25"/>
    </row>
    <row r="1079" s="2" customFormat="1" ht="106.75" spans="1:13">
      <c r="A1079" s="14" t="s">
        <v>2693</v>
      </c>
      <c r="B1079" s="15" t="s">
        <v>2694</v>
      </c>
      <c r="C1079" s="16" t="s">
        <v>2695</v>
      </c>
      <c r="D1079" s="17" t="s">
        <v>2696</v>
      </c>
      <c r="E1079" s="23" t="s">
        <v>11</v>
      </c>
      <c r="F1079" s="23" t="s">
        <v>12</v>
      </c>
      <c r="G1079" s="24"/>
      <c r="H1079" s="25"/>
      <c r="I1079" s="25"/>
      <c r="J1079" s="25"/>
      <c r="K1079" s="25"/>
      <c r="L1079" s="25"/>
      <c r="M1079" s="25"/>
    </row>
    <row r="1080" s="2" customFormat="1" ht="124.75" spans="1:13">
      <c r="A1080" s="14" t="s">
        <v>2697</v>
      </c>
      <c r="B1080" s="15" t="s">
        <v>2698</v>
      </c>
      <c r="C1080" s="16" t="s">
        <v>2699</v>
      </c>
      <c r="D1080" s="17" t="s">
        <v>2700</v>
      </c>
      <c r="E1080" s="23" t="s">
        <v>17</v>
      </c>
      <c r="F1080" s="23" t="s">
        <v>18</v>
      </c>
      <c r="G1080" s="24"/>
      <c r="H1080" s="25"/>
      <c r="I1080" s="25"/>
      <c r="J1080" s="25"/>
      <c r="K1080" s="25"/>
      <c r="L1080" s="25"/>
      <c r="M1080" s="25"/>
    </row>
    <row r="1081" s="2" customFormat="1" ht="124.75" spans="1:13">
      <c r="A1081" s="14"/>
      <c r="B1081" s="15"/>
      <c r="C1081" s="18" t="s">
        <v>2701</v>
      </c>
      <c r="D1081" s="17"/>
      <c r="E1081" s="23" t="s">
        <v>11</v>
      </c>
      <c r="F1081" s="23" t="s">
        <v>18</v>
      </c>
      <c r="G1081" s="24"/>
      <c r="H1081" s="25"/>
      <c r="I1081" s="25"/>
      <c r="J1081" s="25"/>
      <c r="K1081" s="25"/>
      <c r="L1081" s="25"/>
      <c r="M1081" s="25"/>
    </row>
    <row r="1082" s="2" customFormat="1" ht="71.75" spans="1:13">
      <c r="A1082" s="14" t="s">
        <v>2702</v>
      </c>
      <c r="B1082" s="15" t="s">
        <v>2703</v>
      </c>
      <c r="C1082" s="16" t="s">
        <v>2704</v>
      </c>
      <c r="D1082" s="17" t="s">
        <v>2705</v>
      </c>
      <c r="E1082" s="23" t="s">
        <v>17</v>
      </c>
      <c r="F1082" s="23" t="s">
        <v>18</v>
      </c>
      <c r="G1082" s="24"/>
      <c r="H1082" s="25"/>
      <c r="I1082" s="25"/>
      <c r="J1082" s="25"/>
      <c r="K1082" s="25"/>
      <c r="L1082" s="25"/>
      <c r="M1082" s="25"/>
    </row>
    <row r="1083" s="2" customFormat="1" ht="71.75" spans="1:13">
      <c r="A1083" s="14"/>
      <c r="B1083" s="15"/>
      <c r="C1083" s="18" t="s">
        <v>2706</v>
      </c>
      <c r="D1083" s="17"/>
      <c r="E1083" s="23" t="s">
        <v>11</v>
      </c>
      <c r="F1083" s="23" t="s">
        <v>18</v>
      </c>
      <c r="G1083" s="24"/>
      <c r="H1083" s="25"/>
      <c r="I1083" s="25"/>
      <c r="J1083" s="25"/>
      <c r="K1083" s="25"/>
      <c r="L1083" s="25"/>
      <c r="M1083" s="25"/>
    </row>
    <row r="1084" s="2" customFormat="1" ht="53.75" spans="1:13">
      <c r="A1084" s="14" t="s">
        <v>2707</v>
      </c>
      <c r="B1084" s="15" t="s">
        <v>2708</v>
      </c>
      <c r="C1084" s="16" t="s">
        <v>2709</v>
      </c>
      <c r="D1084" s="17" t="s">
        <v>2710</v>
      </c>
      <c r="E1084" s="23" t="s">
        <v>11</v>
      </c>
      <c r="F1084" s="23" t="s">
        <v>12</v>
      </c>
      <c r="G1084" s="24"/>
      <c r="H1084" s="25"/>
      <c r="I1084" s="25"/>
      <c r="J1084" s="25"/>
      <c r="K1084" s="25"/>
      <c r="L1084" s="25"/>
      <c r="M1084" s="25"/>
    </row>
    <row r="1085" s="2" customFormat="1" ht="106.75" spans="1:13">
      <c r="A1085" s="14" t="s">
        <v>2711</v>
      </c>
      <c r="B1085" s="15" t="s">
        <v>2712</v>
      </c>
      <c r="C1085" s="16" t="s">
        <v>2713</v>
      </c>
      <c r="D1085" s="17" t="s">
        <v>2714</v>
      </c>
      <c r="E1085" s="23" t="s">
        <v>11</v>
      </c>
      <c r="F1085" s="23" t="s">
        <v>12</v>
      </c>
      <c r="G1085" s="24"/>
      <c r="H1085" s="25"/>
      <c r="I1085" s="25"/>
      <c r="J1085" s="25"/>
      <c r="K1085" s="25"/>
      <c r="L1085" s="25"/>
      <c r="M1085" s="25"/>
    </row>
    <row r="1086" s="2" customFormat="1" ht="71.75" spans="1:13">
      <c r="A1086" s="14" t="s">
        <v>2715</v>
      </c>
      <c r="B1086" s="15" t="s">
        <v>2716</v>
      </c>
      <c r="C1086" s="16" t="s">
        <v>2717</v>
      </c>
      <c r="D1086" s="17" t="s">
        <v>2718</v>
      </c>
      <c r="E1086" s="23" t="s">
        <v>11</v>
      </c>
      <c r="F1086" s="23" t="s">
        <v>12</v>
      </c>
      <c r="G1086" s="24"/>
      <c r="H1086" s="25"/>
      <c r="I1086" s="25"/>
      <c r="J1086" s="25"/>
      <c r="K1086" s="25"/>
      <c r="L1086" s="25"/>
      <c r="M1086" s="25"/>
    </row>
    <row r="1087" s="2" customFormat="1" ht="88.75" spans="1:13">
      <c r="A1087" s="14" t="s">
        <v>2719</v>
      </c>
      <c r="B1087" s="15" t="s">
        <v>2720</v>
      </c>
      <c r="C1087" s="18" t="s">
        <v>2721</v>
      </c>
      <c r="D1087" s="17" t="s">
        <v>2722</v>
      </c>
      <c r="E1087" s="23" t="s">
        <v>17</v>
      </c>
      <c r="F1087" s="23" t="s">
        <v>18</v>
      </c>
      <c r="G1087" s="24"/>
      <c r="H1087" s="25"/>
      <c r="I1087" s="25"/>
      <c r="J1087" s="25"/>
      <c r="K1087" s="25"/>
      <c r="L1087" s="25"/>
      <c r="M1087" s="25"/>
    </row>
    <row r="1088" s="2" customFormat="1" ht="88.75" spans="1:13">
      <c r="A1088" s="14" t="s">
        <v>2723</v>
      </c>
      <c r="B1088" s="15" t="s">
        <v>2724</v>
      </c>
      <c r="C1088" s="16" t="s">
        <v>2725</v>
      </c>
      <c r="D1088" s="17" t="s">
        <v>2726</v>
      </c>
      <c r="E1088" s="23" t="s">
        <v>11</v>
      </c>
      <c r="F1088" s="23" t="s">
        <v>18</v>
      </c>
      <c r="G1088" s="24"/>
      <c r="H1088" s="25"/>
      <c r="I1088" s="25"/>
      <c r="J1088" s="25"/>
      <c r="K1088" s="25"/>
      <c r="L1088" s="25"/>
      <c r="M1088" s="25"/>
    </row>
    <row r="1089" s="2" customFormat="1" ht="71" customHeight="1" spans="1:13">
      <c r="A1089" s="14"/>
      <c r="B1089" s="15"/>
      <c r="C1089" s="18" t="s">
        <v>2727</v>
      </c>
      <c r="D1089" s="17"/>
      <c r="E1089" s="23" t="s">
        <v>17</v>
      </c>
      <c r="F1089" s="23" t="s">
        <v>18</v>
      </c>
      <c r="G1089" s="24"/>
      <c r="H1089" s="25"/>
      <c r="I1089" s="25"/>
      <c r="J1089" s="25"/>
      <c r="K1089" s="25"/>
      <c r="L1089" s="25"/>
      <c r="M1089" s="25"/>
    </row>
    <row r="1090" s="2" customFormat="1" ht="88.75" spans="1:13">
      <c r="A1090" s="14" t="s">
        <v>2728</v>
      </c>
      <c r="B1090" s="15" t="s">
        <v>2729</v>
      </c>
      <c r="C1090" s="16" t="s">
        <v>2730</v>
      </c>
      <c r="D1090" s="17" t="s">
        <v>2731</v>
      </c>
      <c r="E1090" s="23" t="s">
        <v>11</v>
      </c>
      <c r="F1090" s="23" t="s">
        <v>18</v>
      </c>
      <c r="G1090" s="24"/>
      <c r="H1090" s="25"/>
      <c r="I1090" s="25"/>
      <c r="J1090" s="25"/>
      <c r="K1090" s="25"/>
      <c r="L1090" s="25"/>
      <c r="M1090" s="25"/>
    </row>
    <row r="1091" s="2" customFormat="1" ht="88.75" spans="1:13">
      <c r="A1091" s="14"/>
      <c r="B1091" s="15"/>
      <c r="C1091" s="18" t="s">
        <v>2732</v>
      </c>
      <c r="D1091" s="17"/>
      <c r="E1091" s="23" t="s">
        <v>17</v>
      </c>
      <c r="F1091" s="23" t="s">
        <v>18</v>
      </c>
      <c r="G1091" s="24"/>
      <c r="H1091" s="25"/>
      <c r="I1091" s="25"/>
      <c r="J1091" s="25"/>
      <c r="K1091" s="25"/>
      <c r="L1091" s="25"/>
      <c r="M1091" s="25"/>
    </row>
    <row r="1092" s="2" customFormat="1" ht="88.75" spans="1:13">
      <c r="A1092" s="14"/>
      <c r="B1092" s="15"/>
      <c r="C1092" s="18" t="s">
        <v>2733</v>
      </c>
      <c r="D1092" s="17"/>
      <c r="E1092" s="23" t="s">
        <v>11</v>
      </c>
      <c r="F1092" s="23" t="s">
        <v>18</v>
      </c>
      <c r="G1092" s="24"/>
      <c r="H1092" s="25"/>
      <c r="I1092" s="25"/>
      <c r="J1092" s="25"/>
      <c r="K1092" s="25"/>
      <c r="L1092" s="25"/>
      <c r="M1092" s="25"/>
    </row>
    <row r="1093" s="2" customFormat="1" ht="53.75" spans="1:13">
      <c r="A1093" s="14" t="s">
        <v>2734</v>
      </c>
      <c r="B1093" s="15" t="s">
        <v>2735</v>
      </c>
      <c r="C1093" s="16" t="s">
        <v>2736</v>
      </c>
      <c r="D1093" s="17" t="s">
        <v>2737</v>
      </c>
      <c r="E1093" s="23" t="s">
        <v>11</v>
      </c>
      <c r="F1093" s="23" t="s">
        <v>12</v>
      </c>
      <c r="G1093" s="24"/>
      <c r="H1093" s="25"/>
      <c r="I1093" s="25"/>
      <c r="J1093" s="25"/>
      <c r="K1093" s="25"/>
      <c r="L1093" s="25"/>
      <c r="M1093" s="25"/>
    </row>
    <row r="1094" s="2" customFormat="1" ht="53.75" spans="1:13">
      <c r="A1094" s="14" t="s">
        <v>2738</v>
      </c>
      <c r="B1094" s="15" t="s">
        <v>2739</v>
      </c>
      <c r="C1094" s="16" t="s">
        <v>2740</v>
      </c>
      <c r="D1094" s="17" t="s">
        <v>2741</v>
      </c>
      <c r="E1094" s="23" t="s">
        <v>11</v>
      </c>
      <c r="F1094" s="23" t="s">
        <v>18</v>
      </c>
      <c r="G1094" s="24"/>
      <c r="H1094" s="25"/>
      <c r="I1094" s="25"/>
      <c r="J1094" s="25"/>
      <c r="K1094" s="25"/>
      <c r="L1094" s="25"/>
      <c r="M1094" s="25"/>
    </row>
    <row r="1095" s="2" customFormat="1" ht="53.75" spans="1:13">
      <c r="A1095" s="14"/>
      <c r="B1095" s="15"/>
      <c r="C1095" s="18" t="s">
        <v>2742</v>
      </c>
      <c r="D1095" s="17"/>
      <c r="E1095" s="23" t="s">
        <v>17</v>
      </c>
      <c r="F1095" s="23" t="s">
        <v>18</v>
      </c>
      <c r="G1095" s="24"/>
      <c r="H1095" s="25"/>
      <c r="I1095" s="25"/>
      <c r="J1095" s="25"/>
      <c r="K1095" s="25"/>
      <c r="L1095" s="25"/>
      <c r="M1095" s="25"/>
    </row>
    <row r="1096" s="2" customFormat="1" ht="53.75" spans="1:13">
      <c r="A1096" s="14" t="s">
        <v>2743</v>
      </c>
      <c r="B1096" s="15" t="s">
        <v>2744</v>
      </c>
      <c r="C1096" s="16" t="s">
        <v>2745</v>
      </c>
      <c r="D1096" s="17" t="s">
        <v>2746</v>
      </c>
      <c r="E1096" s="23" t="s">
        <v>11</v>
      </c>
      <c r="F1096" s="23" t="s">
        <v>12</v>
      </c>
      <c r="G1096" s="24"/>
      <c r="H1096" s="25"/>
      <c r="I1096" s="25"/>
      <c r="J1096" s="25"/>
      <c r="K1096" s="25"/>
      <c r="L1096" s="25"/>
      <c r="M1096" s="25"/>
    </row>
    <row r="1097" s="2" customFormat="1" ht="71.75" spans="1:13">
      <c r="A1097" s="14" t="s">
        <v>2747</v>
      </c>
      <c r="B1097" s="15" t="s">
        <v>2748</v>
      </c>
      <c r="C1097" s="16" t="s">
        <v>2749</v>
      </c>
      <c r="D1097" s="17" t="s">
        <v>2750</v>
      </c>
      <c r="E1097" s="23" t="s">
        <v>17</v>
      </c>
      <c r="F1097" s="23" t="s">
        <v>18</v>
      </c>
      <c r="G1097" s="24"/>
      <c r="H1097" s="25"/>
      <c r="I1097" s="25"/>
      <c r="J1097" s="25"/>
      <c r="K1097" s="25"/>
      <c r="L1097" s="25"/>
      <c r="M1097" s="25"/>
    </row>
    <row r="1098" s="2" customFormat="1" ht="53.75" spans="1:13">
      <c r="A1098" s="14" t="s">
        <v>2751</v>
      </c>
      <c r="B1098" s="15" t="s">
        <v>2752</v>
      </c>
      <c r="C1098" s="16" t="s">
        <v>2753</v>
      </c>
      <c r="D1098" s="17" t="s">
        <v>2754</v>
      </c>
      <c r="E1098" s="23" t="s">
        <v>11</v>
      </c>
      <c r="F1098" s="23" t="s">
        <v>12</v>
      </c>
      <c r="G1098" s="24"/>
      <c r="H1098" s="25"/>
      <c r="I1098" s="25"/>
      <c r="J1098" s="25"/>
      <c r="K1098" s="25"/>
      <c r="L1098" s="25"/>
      <c r="M1098" s="25"/>
    </row>
    <row r="1099" s="2" customFormat="1" ht="36.75" spans="1:13">
      <c r="A1099" s="14" t="s">
        <v>2755</v>
      </c>
      <c r="B1099" s="15" t="s">
        <v>2756</v>
      </c>
      <c r="C1099" s="18" t="s">
        <v>2757</v>
      </c>
      <c r="D1099" s="17" t="s">
        <v>2758</v>
      </c>
      <c r="E1099" s="23" t="s">
        <v>17</v>
      </c>
      <c r="F1099" s="23" t="s">
        <v>18</v>
      </c>
      <c r="G1099" s="24"/>
      <c r="H1099" s="25"/>
      <c r="I1099" s="25"/>
      <c r="J1099" s="25"/>
      <c r="K1099" s="25"/>
      <c r="L1099" s="25"/>
      <c r="M1099" s="25"/>
    </row>
    <row r="1100" s="2" customFormat="1" ht="36.75" spans="1:13">
      <c r="A1100" s="14"/>
      <c r="B1100" s="15"/>
      <c r="C1100" s="18" t="s">
        <v>2759</v>
      </c>
      <c r="D1100" s="17"/>
      <c r="E1100" s="23" t="s">
        <v>11</v>
      </c>
      <c r="F1100" s="23" t="s">
        <v>18</v>
      </c>
      <c r="G1100" s="24"/>
      <c r="H1100" s="25"/>
      <c r="I1100" s="25"/>
      <c r="J1100" s="25"/>
      <c r="K1100" s="25"/>
      <c r="L1100" s="25"/>
      <c r="M1100" s="25"/>
    </row>
    <row r="1101" s="2" customFormat="1" ht="53.75" spans="1:13">
      <c r="A1101" s="14" t="s">
        <v>2760</v>
      </c>
      <c r="B1101" s="15" t="s">
        <v>2761</v>
      </c>
      <c r="C1101" s="16" t="s">
        <v>2762</v>
      </c>
      <c r="D1101" s="17" t="s">
        <v>2763</v>
      </c>
      <c r="E1101" s="23" t="s">
        <v>11</v>
      </c>
      <c r="F1101" s="23" t="s">
        <v>12</v>
      </c>
      <c r="G1101" s="24"/>
      <c r="H1101" s="25"/>
      <c r="I1101" s="25"/>
      <c r="J1101" s="25"/>
      <c r="K1101" s="25"/>
      <c r="L1101" s="25"/>
      <c r="M1101" s="25"/>
    </row>
    <row r="1102" s="2" customFormat="1" ht="71.75" spans="1:13">
      <c r="A1102" s="14" t="s">
        <v>2764</v>
      </c>
      <c r="B1102" s="15" t="s">
        <v>2765</v>
      </c>
      <c r="C1102" s="16" t="s">
        <v>2766</v>
      </c>
      <c r="D1102" s="17" t="s">
        <v>2767</v>
      </c>
      <c r="E1102" s="23" t="s">
        <v>11</v>
      </c>
      <c r="F1102" s="23" t="s">
        <v>18</v>
      </c>
      <c r="G1102" s="24"/>
      <c r="H1102" s="25"/>
      <c r="I1102" s="25"/>
      <c r="J1102" s="25"/>
      <c r="K1102" s="25"/>
      <c r="L1102" s="25"/>
      <c r="M1102" s="25"/>
    </row>
    <row r="1103" s="2" customFormat="1" ht="53.75" spans="1:13">
      <c r="A1103" s="14"/>
      <c r="B1103" s="15"/>
      <c r="C1103" s="18" t="s">
        <v>2768</v>
      </c>
      <c r="D1103" s="17"/>
      <c r="E1103" s="23" t="s">
        <v>17</v>
      </c>
      <c r="F1103" s="23" t="s">
        <v>18</v>
      </c>
      <c r="G1103" s="24"/>
      <c r="H1103" s="25"/>
      <c r="I1103" s="25"/>
      <c r="J1103" s="25"/>
      <c r="K1103" s="25"/>
      <c r="L1103" s="25"/>
      <c r="M1103" s="25"/>
    </row>
    <row r="1104" s="2" customFormat="1" ht="88.75" spans="1:13">
      <c r="A1104" s="14" t="s">
        <v>2769</v>
      </c>
      <c r="B1104" s="15" t="s">
        <v>2770</v>
      </c>
      <c r="C1104" s="18" t="s">
        <v>2771</v>
      </c>
      <c r="D1104" s="17" t="s">
        <v>2772</v>
      </c>
      <c r="E1104" s="23" t="s">
        <v>11</v>
      </c>
      <c r="F1104" s="23" t="s">
        <v>18</v>
      </c>
      <c r="G1104" s="24"/>
      <c r="H1104" s="25"/>
      <c r="I1104" s="25"/>
      <c r="J1104" s="25"/>
      <c r="K1104" s="25"/>
      <c r="L1104" s="25"/>
      <c r="M1104" s="25"/>
    </row>
    <row r="1105" s="2" customFormat="1" ht="71.75" spans="1:13">
      <c r="A1105" s="14" t="s">
        <v>2773</v>
      </c>
      <c r="B1105" s="15" t="s">
        <v>2774</v>
      </c>
      <c r="C1105" s="16" t="s">
        <v>2775</v>
      </c>
      <c r="D1105" s="17" t="s">
        <v>2776</v>
      </c>
      <c r="E1105" s="23" t="s">
        <v>11</v>
      </c>
      <c r="F1105" s="23" t="s">
        <v>18</v>
      </c>
      <c r="G1105" s="24"/>
      <c r="H1105" s="25"/>
      <c r="I1105" s="25"/>
      <c r="J1105" s="25"/>
      <c r="K1105" s="25"/>
      <c r="L1105" s="25"/>
      <c r="M1105" s="25"/>
    </row>
    <row r="1106" s="2" customFormat="1" ht="53.75" spans="1:13">
      <c r="A1106" s="14"/>
      <c r="B1106" s="15"/>
      <c r="C1106" s="18" t="s">
        <v>2777</v>
      </c>
      <c r="D1106" s="17"/>
      <c r="E1106" s="23" t="s">
        <v>17</v>
      </c>
      <c r="F1106" s="23" t="s">
        <v>18</v>
      </c>
      <c r="G1106" s="24"/>
      <c r="H1106" s="25"/>
      <c r="I1106" s="25"/>
      <c r="J1106" s="25"/>
      <c r="K1106" s="25"/>
      <c r="L1106" s="25"/>
      <c r="M1106" s="25"/>
    </row>
    <row r="1107" s="2" customFormat="1" ht="71.75" spans="1:13">
      <c r="A1107" s="14" t="s">
        <v>2778</v>
      </c>
      <c r="B1107" s="15" t="s">
        <v>2779</v>
      </c>
      <c r="C1107" s="16" t="s">
        <v>2780</v>
      </c>
      <c r="D1107" s="17" t="s">
        <v>2781</v>
      </c>
      <c r="E1107" s="23" t="s">
        <v>11</v>
      </c>
      <c r="F1107" s="23" t="s">
        <v>12</v>
      </c>
      <c r="G1107" s="24"/>
      <c r="H1107" s="25"/>
      <c r="I1107" s="25"/>
      <c r="J1107" s="25"/>
      <c r="K1107" s="25"/>
      <c r="L1107" s="25"/>
      <c r="M1107" s="25"/>
    </row>
    <row r="1108" s="2" customFormat="1" ht="71.75" spans="1:13">
      <c r="A1108" s="14" t="s">
        <v>2782</v>
      </c>
      <c r="B1108" s="15" t="s">
        <v>2783</v>
      </c>
      <c r="C1108" s="18" t="s">
        <v>2784</v>
      </c>
      <c r="D1108" s="17" t="s">
        <v>2785</v>
      </c>
      <c r="E1108" s="23" t="s">
        <v>11</v>
      </c>
      <c r="F1108" s="23" t="s">
        <v>18</v>
      </c>
      <c r="G1108" s="24"/>
      <c r="H1108" s="25"/>
      <c r="I1108" s="25"/>
      <c r="J1108" s="25"/>
      <c r="K1108" s="25"/>
      <c r="L1108" s="25"/>
      <c r="M1108" s="25"/>
    </row>
    <row r="1109" s="2" customFormat="1" ht="71.75" spans="1:13">
      <c r="A1109" s="14"/>
      <c r="B1109" s="15"/>
      <c r="C1109" s="18" t="s">
        <v>2786</v>
      </c>
      <c r="D1109" s="17"/>
      <c r="E1109" s="23" t="s">
        <v>17</v>
      </c>
      <c r="F1109" s="23" t="s">
        <v>18</v>
      </c>
      <c r="G1109" s="24"/>
      <c r="H1109" s="25"/>
      <c r="I1109" s="25"/>
      <c r="J1109" s="25"/>
      <c r="K1109" s="25"/>
      <c r="L1109" s="25"/>
      <c r="M1109" s="25"/>
    </row>
    <row r="1110" s="2" customFormat="1" ht="71.75" spans="1:13">
      <c r="A1110" s="14"/>
      <c r="B1110" s="15"/>
      <c r="C1110" s="18" t="s">
        <v>2787</v>
      </c>
      <c r="D1110" s="17"/>
      <c r="E1110" s="23" t="s">
        <v>29</v>
      </c>
      <c r="F1110" s="23" t="s">
        <v>18</v>
      </c>
      <c r="G1110" s="24" t="s">
        <v>2788</v>
      </c>
      <c r="H1110" s="25"/>
      <c r="I1110" s="25"/>
      <c r="J1110" s="25"/>
      <c r="K1110" s="25"/>
      <c r="L1110" s="25"/>
      <c r="M1110" s="25"/>
    </row>
    <row r="1111" s="2" customFormat="1" ht="53.75" spans="1:13">
      <c r="A1111" s="14" t="s">
        <v>2789</v>
      </c>
      <c r="B1111" s="15" t="s">
        <v>2790</v>
      </c>
      <c r="C1111" s="16" t="s">
        <v>2791</v>
      </c>
      <c r="D1111" s="17" t="s">
        <v>2792</v>
      </c>
      <c r="E1111" s="23" t="s">
        <v>11</v>
      </c>
      <c r="F1111" s="23" t="s">
        <v>18</v>
      </c>
      <c r="G1111" s="24"/>
      <c r="H1111" s="25"/>
      <c r="I1111" s="25"/>
      <c r="J1111" s="25"/>
      <c r="K1111" s="25"/>
      <c r="L1111" s="25"/>
      <c r="M1111" s="25"/>
    </row>
    <row r="1112" s="2" customFormat="1" ht="53.75" spans="1:13">
      <c r="A1112" s="14"/>
      <c r="B1112" s="15"/>
      <c r="C1112" s="18" t="s">
        <v>2793</v>
      </c>
      <c r="D1112" s="17"/>
      <c r="E1112" s="23" t="s">
        <v>17</v>
      </c>
      <c r="F1112" s="23" t="s">
        <v>18</v>
      </c>
      <c r="G1112" s="24"/>
      <c r="H1112" s="25"/>
      <c r="I1112" s="25"/>
      <c r="J1112" s="25"/>
      <c r="K1112" s="25"/>
      <c r="L1112" s="25"/>
      <c r="M1112" s="25"/>
    </row>
    <row r="1113" s="2" customFormat="1" ht="71.75" spans="1:13">
      <c r="A1113" s="14" t="s">
        <v>2794</v>
      </c>
      <c r="B1113" s="15" t="s">
        <v>2795</v>
      </c>
      <c r="C1113" s="16" t="s">
        <v>2796</v>
      </c>
      <c r="D1113" s="17" t="s">
        <v>2797</v>
      </c>
      <c r="E1113" s="23" t="s">
        <v>17</v>
      </c>
      <c r="F1113" s="23" t="s">
        <v>18</v>
      </c>
      <c r="G1113" s="24"/>
      <c r="H1113" s="25"/>
      <c r="I1113" s="25"/>
      <c r="J1113" s="25"/>
      <c r="K1113" s="25"/>
      <c r="L1113" s="25"/>
      <c r="M1113" s="25"/>
    </row>
    <row r="1114" s="2" customFormat="1" ht="53.75" spans="1:13">
      <c r="A1114" s="14"/>
      <c r="B1114" s="15"/>
      <c r="C1114" s="18" t="s">
        <v>2798</v>
      </c>
      <c r="D1114" s="17"/>
      <c r="E1114" s="23" t="s">
        <v>563</v>
      </c>
      <c r="F1114" s="23" t="s">
        <v>18</v>
      </c>
      <c r="G1114" s="24"/>
      <c r="H1114" s="25"/>
      <c r="I1114" s="25"/>
      <c r="J1114" s="25"/>
      <c r="K1114" s="25"/>
      <c r="L1114" s="25"/>
      <c r="M1114" s="25"/>
    </row>
    <row r="1115" s="2" customFormat="1" ht="53.75" spans="1:13">
      <c r="A1115" s="14"/>
      <c r="B1115" s="15"/>
      <c r="C1115" s="18" t="s">
        <v>2799</v>
      </c>
      <c r="D1115" s="17"/>
      <c r="E1115" s="23" t="s">
        <v>563</v>
      </c>
      <c r="F1115" s="23" t="s">
        <v>18</v>
      </c>
      <c r="G1115" s="24"/>
      <c r="H1115" s="25"/>
      <c r="I1115" s="25"/>
      <c r="J1115" s="25"/>
      <c r="K1115" s="25"/>
      <c r="L1115" s="25"/>
      <c r="M1115" s="25"/>
    </row>
    <row r="1116" s="2" customFormat="1" ht="53.75" spans="1:13">
      <c r="A1116" s="14" t="s">
        <v>2800</v>
      </c>
      <c r="B1116" s="15" t="s">
        <v>2801</v>
      </c>
      <c r="C1116" s="16" t="s">
        <v>2802</v>
      </c>
      <c r="D1116" s="17" t="s">
        <v>2803</v>
      </c>
      <c r="E1116" s="23" t="s">
        <v>17</v>
      </c>
      <c r="F1116" s="23" t="s">
        <v>18</v>
      </c>
      <c r="G1116" s="24"/>
      <c r="H1116" s="25"/>
      <c r="I1116" s="25"/>
      <c r="J1116" s="25"/>
      <c r="K1116" s="25"/>
      <c r="L1116" s="25"/>
      <c r="M1116" s="25"/>
    </row>
    <row r="1117" s="2" customFormat="1" ht="53.75" spans="1:13">
      <c r="A1117" s="14" t="s">
        <v>2804</v>
      </c>
      <c r="B1117" s="15" t="s">
        <v>2805</v>
      </c>
      <c r="C1117" s="16" t="s">
        <v>2806</v>
      </c>
      <c r="D1117" s="17" t="s">
        <v>2807</v>
      </c>
      <c r="E1117" s="23" t="s">
        <v>11</v>
      </c>
      <c r="F1117" s="23" t="s">
        <v>12</v>
      </c>
      <c r="G1117" s="24"/>
      <c r="H1117" s="25"/>
      <c r="I1117" s="25"/>
      <c r="J1117" s="25"/>
      <c r="K1117" s="25"/>
      <c r="L1117" s="25"/>
      <c r="M1117" s="25"/>
    </row>
    <row r="1118" s="2" customFormat="1" ht="71.75" spans="1:13">
      <c r="A1118" s="14" t="s">
        <v>2808</v>
      </c>
      <c r="B1118" s="15" t="s">
        <v>2809</v>
      </c>
      <c r="C1118" s="16" t="s">
        <v>2810</v>
      </c>
      <c r="D1118" s="17" t="s">
        <v>2811</v>
      </c>
      <c r="E1118" s="23" t="s">
        <v>17</v>
      </c>
      <c r="F1118" s="23" t="s">
        <v>84</v>
      </c>
      <c r="G1118" s="24"/>
      <c r="H1118" s="25"/>
      <c r="I1118" s="25"/>
      <c r="J1118" s="25"/>
      <c r="K1118" s="25"/>
      <c r="L1118" s="25"/>
      <c r="M1118" s="25"/>
    </row>
    <row r="1119" s="2" customFormat="1" ht="71.75" spans="1:13">
      <c r="A1119" s="14"/>
      <c r="B1119" s="15"/>
      <c r="C1119" s="18" t="s">
        <v>2812</v>
      </c>
      <c r="D1119" s="17"/>
      <c r="E1119" s="23" t="s">
        <v>11</v>
      </c>
      <c r="F1119" s="23" t="s">
        <v>18</v>
      </c>
      <c r="G1119" s="24"/>
      <c r="H1119" s="25"/>
      <c r="I1119" s="25"/>
      <c r="J1119" s="25"/>
      <c r="K1119" s="25"/>
      <c r="L1119" s="25"/>
      <c r="M1119" s="25"/>
    </row>
    <row r="1120" s="2" customFormat="1" ht="71.75" spans="1:13">
      <c r="A1120" s="14"/>
      <c r="B1120" s="15"/>
      <c r="C1120" s="18" t="s">
        <v>2813</v>
      </c>
      <c r="D1120" s="17"/>
      <c r="E1120" s="23" t="s">
        <v>17</v>
      </c>
      <c r="F1120" s="23" t="s">
        <v>18</v>
      </c>
      <c r="G1120" s="24"/>
      <c r="H1120" s="25"/>
      <c r="I1120" s="25"/>
      <c r="J1120" s="25"/>
      <c r="K1120" s="25"/>
      <c r="L1120" s="25"/>
      <c r="M1120" s="25"/>
    </row>
    <row r="1121" s="2" customFormat="1" ht="53.75" spans="1:13">
      <c r="A1121" s="14" t="s">
        <v>2814</v>
      </c>
      <c r="B1121" s="15" t="s">
        <v>2815</v>
      </c>
      <c r="C1121" s="16" t="s">
        <v>2816</v>
      </c>
      <c r="D1121" s="17" t="s">
        <v>2817</v>
      </c>
      <c r="E1121" s="23" t="s">
        <v>11</v>
      </c>
      <c r="F1121" s="23" t="s">
        <v>18</v>
      </c>
      <c r="G1121" s="24"/>
      <c r="H1121" s="25"/>
      <c r="I1121" s="25"/>
      <c r="J1121" s="25"/>
      <c r="K1121" s="25"/>
      <c r="L1121" s="25"/>
      <c r="M1121" s="25"/>
    </row>
    <row r="1122" s="2" customFormat="1" ht="36.75" spans="1:13">
      <c r="A1122" s="14"/>
      <c r="B1122" s="15"/>
      <c r="C1122" s="18" t="s">
        <v>2818</v>
      </c>
      <c r="D1122" s="17"/>
      <c r="E1122" s="23" t="s">
        <v>17</v>
      </c>
      <c r="F1122" s="23" t="s">
        <v>18</v>
      </c>
      <c r="G1122" s="24"/>
      <c r="H1122" s="25"/>
      <c r="I1122" s="25"/>
      <c r="J1122" s="25"/>
      <c r="K1122" s="25"/>
      <c r="L1122" s="25"/>
      <c r="M1122" s="25"/>
    </row>
    <row r="1123" s="2" customFormat="1" ht="36.75" spans="1:13">
      <c r="A1123" s="14"/>
      <c r="B1123" s="15"/>
      <c r="C1123" s="18" t="s">
        <v>2819</v>
      </c>
      <c r="D1123" s="17"/>
      <c r="E1123" s="23" t="s">
        <v>17</v>
      </c>
      <c r="F1123" s="23" t="s">
        <v>18</v>
      </c>
      <c r="G1123" s="24"/>
      <c r="H1123" s="25"/>
      <c r="I1123" s="25"/>
      <c r="J1123" s="25"/>
      <c r="K1123" s="25"/>
      <c r="L1123" s="25"/>
      <c r="M1123" s="25"/>
    </row>
    <row r="1124" s="2" customFormat="1" ht="88.75" spans="1:13">
      <c r="A1124" s="14" t="s">
        <v>2820</v>
      </c>
      <c r="B1124" s="15" t="s">
        <v>2821</v>
      </c>
      <c r="C1124" s="16" t="s">
        <v>2822</v>
      </c>
      <c r="D1124" s="17" t="s">
        <v>2823</v>
      </c>
      <c r="E1124" s="23" t="s">
        <v>17</v>
      </c>
      <c r="F1124" s="23" t="s">
        <v>18</v>
      </c>
      <c r="G1124" s="24"/>
      <c r="H1124" s="25"/>
      <c r="I1124" s="25"/>
      <c r="J1124" s="25"/>
      <c r="K1124" s="25"/>
      <c r="L1124" s="25"/>
      <c r="M1124" s="25"/>
    </row>
    <row r="1125" s="2" customFormat="1" ht="71.75" spans="1:13">
      <c r="A1125" s="14"/>
      <c r="B1125" s="15"/>
      <c r="C1125" s="18" t="s">
        <v>2824</v>
      </c>
      <c r="D1125" s="17"/>
      <c r="E1125" s="23" t="s">
        <v>11</v>
      </c>
      <c r="F1125" s="23" t="s">
        <v>18</v>
      </c>
      <c r="G1125" s="24"/>
      <c r="H1125" s="25"/>
      <c r="I1125" s="25"/>
      <c r="J1125" s="25"/>
      <c r="K1125" s="25"/>
      <c r="L1125" s="25"/>
      <c r="M1125" s="25"/>
    </row>
    <row r="1126" s="2" customFormat="1" ht="71.75" spans="1:13">
      <c r="A1126" s="14"/>
      <c r="B1126" s="15"/>
      <c r="C1126" s="18" t="s">
        <v>2825</v>
      </c>
      <c r="D1126" s="17"/>
      <c r="E1126" s="23" t="s">
        <v>55</v>
      </c>
      <c r="F1126" s="23" t="s">
        <v>84</v>
      </c>
      <c r="G1126" s="24"/>
      <c r="H1126" s="25"/>
      <c r="I1126" s="25"/>
      <c r="J1126" s="25"/>
      <c r="K1126" s="25"/>
      <c r="L1126" s="25"/>
      <c r="M1126" s="25"/>
    </row>
    <row r="1127" s="2" customFormat="1" ht="71.75" spans="1:13">
      <c r="A1127" s="14"/>
      <c r="B1127" s="15"/>
      <c r="C1127" s="18" t="s">
        <v>2826</v>
      </c>
      <c r="D1127" s="17"/>
      <c r="E1127" s="23" t="s">
        <v>17</v>
      </c>
      <c r="F1127" s="23" t="s">
        <v>18</v>
      </c>
      <c r="G1127" s="24"/>
      <c r="H1127" s="25"/>
      <c r="I1127" s="25"/>
      <c r="J1127" s="25"/>
      <c r="K1127" s="25"/>
      <c r="L1127" s="25"/>
      <c r="M1127" s="25"/>
    </row>
    <row r="1128" s="2" customFormat="1" ht="71.75" spans="1:13">
      <c r="A1128" s="14"/>
      <c r="B1128" s="15"/>
      <c r="C1128" s="18" t="s">
        <v>2827</v>
      </c>
      <c r="D1128" s="17"/>
      <c r="E1128" s="23" t="s">
        <v>11</v>
      </c>
      <c r="F1128" s="23" t="s">
        <v>18</v>
      </c>
      <c r="G1128" s="24"/>
      <c r="H1128" s="25"/>
      <c r="I1128" s="25"/>
      <c r="J1128" s="25"/>
      <c r="K1128" s="25"/>
      <c r="L1128" s="25"/>
      <c r="M1128" s="25"/>
    </row>
    <row r="1129" s="2" customFormat="1" ht="71.75" spans="1:13">
      <c r="A1129" s="14" t="s">
        <v>2828</v>
      </c>
      <c r="B1129" s="15" t="s">
        <v>2829</v>
      </c>
      <c r="C1129" s="16" t="s">
        <v>2830</v>
      </c>
      <c r="D1129" s="17" t="s">
        <v>2831</v>
      </c>
      <c r="E1129" s="23" t="s">
        <v>11</v>
      </c>
      <c r="F1129" s="23" t="s">
        <v>18</v>
      </c>
      <c r="G1129" s="24"/>
      <c r="H1129" s="25"/>
      <c r="I1129" s="25"/>
      <c r="J1129" s="25"/>
      <c r="K1129" s="25"/>
      <c r="L1129" s="25"/>
      <c r="M1129" s="25"/>
    </row>
    <row r="1130" s="2" customFormat="1" ht="55" customHeight="1" spans="1:13">
      <c r="A1130" s="14"/>
      <c r="B1130" s="15"/>
      <c r="C1130" s="18" t="s">
        <v>2832</v>
      </c>
      <c r="D1130" s="17"/>
      <c r="E1130" s="23" t="s">
        <v>17</v>
      </c>
      <c r="F1130" s="23" t="s">
        <v>18</v>
      </c>
      <c r="G1130" s="24"/>
      <c r="H1130" s="25"/>
      <c r="I1130" s="25"/>
      <c r="J1130" s="25"/>
      <c r="K1130" s="25"/>
      <c r="L1130" s="25"/>
      <c r="M1130" s="25"/>
    </row>
    <row r="1131" s="2" customFormat="1" ht="71.75" spans="1:13">
      <c r="A1131" s="14" t="s">
        <v>2833</v>
      </c>
      <c r="B1131" s="15" t="s">
        <v>2834</v>
      </c>
      <c r="C1131" s="16" t="s">
        <v>2835</v>
      </c>
      <c r="D1131" s="17" t="s">
        <v>2836</v>
      </c>
      <c r="E1131" s="23" t="s">
        <v>11</v>
      </c>
      <c r="F1131" s="23" t="s">
        <v>18</v>
      </c>
      <c r="G1131" s="24"/>
      <c r="H1131" s="25"/>
      <c r="I1131" s="25"/>
      <c r="J1131" s="25"/>
      <c r="K1131" s="25"/>
      <c r="L1131" s="25"/>
      <c r="M1131" s="25"/>
    </row>
    <row r="1132" s="2" customFormat="1" ht="71.75" spans="1:13">
      <c r="A1132" s="14"/>
      <c r="B1132" s="15"/>
      <c r="C1132" s="18" t="s">
        <v>2837</v>
      </c>
      <c r="D1132" s="17"/>
      <c r="E1132" s="23" t="s">
        <v>17</v>
      </c>
      <c r="F1132" s="23" t="s">
        <v>18</v>
      </c>
      <c r="G1132" s="24"/>
      <c r="H1132" s="25"/>
      <c r="I1132" s="25"/>
      <c r="J1132" s="25"/>
      <c r="K1132" s="25"/>
      <c r="L1132" s="25"/>
      <c r="M1132" s="25"/>
    </row>
    <row r="1133" s="2" customFormat="1" ht="71.75" spans="1:13">
      <c r="A1133" s="14"/>
      <c r="B1133" s="15"/>
      <c r="C1133" s="18" t="s">
        <v>2838</v>
      </c>
      <c r="D1133" s="17"/>
      <c r="E1133" s="23" t="s">
        <v>29</v>
      </c>
      <c r="F1133" s="23" t="s">
        <v>84</v>
      </c>
      <c r="G1133" s="24" t="s">
        <v>2839</v>
      </c>
      <c r="H1133" s="25"/>
      <c r="I1133" s="25"/>
      <c r="J1133" s="25"/>
      <c r="K1133" s="25"/>
      <c r="L1133" s="25"/>
      <c r="M1133" s="25"/>
    </row>
    <row r="1134" s="2" customFormat="1" ht="71.75" spans="1:13">
      <c r="A1134" s="14" t="s">
        <v>2840</v>
      </c>
      <c r="B1134" s="15" t="s">
        <v>2841</v>
      </c>
      <c r="C1134" s="16" t="s">
        <v>2842</v>
      </c>
      <c r="D1134" s="17" t="s">
        <v>2843</v>
      </c>
      <c r="E1134" s="23" t="s">
        <v>11</v>
      </c>
      <c r="F1134" s="23" t="s">
        <v>18</v>
      </c>
      <c r="G1134" s="24"/>
      <c r="H1134" s="25"/>
      <c r="I1134" s="25"/>
      <c r="J1134" s="25"/>
      <c r="K1134" s="25"/>
      <c r="L1134" s="25"/>
      <c r="M1134" s="25"/>
    </row>
    <row r="1135" s="2" customFormat="1" ht="71.75" spans="1:13">
      <c r="A1135" s="14"/>
      <c r="B1135" s="15"/>
      <c r="C1135" s="18" t="s">
        <v>2844</v>
      </c>
      <c r="D1135" s="17"/>
      <c r="E1135" s="23" t="s">
        <v>17</v>
      </c>
      <c r="F1135" s="23" t="s">
        <v>84</v>
      </c>
      <c r="G1135" s="24"/>
      <c r="H1135" s="25"/>
      <c r="I1135" s="25"/>
      <c r="J1135" s="25"/>
      <c r="K1135" s="25"/>
      <c r="L1135" s="25"/>
      <c r="M1135" s="25"/>
    </row>
    <row r="1136" s="2" customFormat="1" ht="71.75" spans="1:13">
      <c r="A1136" s="14" t="s">
        <v>2845</v>
      </c>
      <c r="B1136" s="15" t="s">
        <v>2846</v>
      </c>
      <c r="C1136" s="16" t="s">
        <v>2847</v>
      </c>
      <c r="D1136" s="17" t="s">
        <v>2848</v>
      </c>
      <c r="E1136" s="23" t="s">
        <v>11</v>
      </c>
      <c r="F1136" s="23" t="s">
        <v>12</v>
      </c>
      <c r="G1136" s="24"/>
      <c r="H1136" s="25"/>
      <c r="I1136" s="25"/>
      <c r="J1136" s="25"/>
      <c r="K1136" s="25"/>
      <c r="L1136" s="25"/>
      <c r="M1136" s="25"/>
    </row>
    <row r="1137" s="2" customFormat="1" ht="71.75" spans="1:13">
      <c r="A1137" s="14" t="s">
        <v>2849</v>
      </c>
      <c r="B1137" s="15" t="s">
        <v>2850</v>
      </c>
      <c r="C1137" s="16" t="s">
        <v>2851</v>
      </c>
      <c r="D1137" s="17" t="s">
        <v>2852</v>
      </c>
      <c r="E1137" s="23" t="s">
        <v>11</v>
      </c>
      <c r="F1137" s="23" t="s">
        <v>18</v>
      </c>
      <c r="G1137" s="24"/>
      <c r="H1137" s="25"/>
      <c r="I1137" s="25"/>
      <c r="J1137" s="25"/>
      <c r="K1137" s="25"/>
      <c r="L1137" s="25"/>
      <c r="M1137" s="25"/>
    </row>
    <row r="1138" s="2" customFormat="1" ht="53.75" spans="1:13">
      <c r="A1138" s="14"/>
      <c r="B1138" s="15"/>
      <c r="C1138" s="18" t="s">
        <v>2853</v>
      </c>
      <c r="D1138" s="17"/>
      <c r="E1138" s="23" t="s">
        <v>17</v>
      </c>
      <c r="F1138" s="23" t="s">
        <v>18</v>
      </c>
      <c r="G1138" s="24"/>
      <c r="H1138" s="25"/>
      <c r="I1138" s="25"/>
      <c r="J1138" s="25"/>
      <c r="K1138" s="25"/>
      <c r="L1138" s="25"/>
      <c r="M1138" s="25"/>
    </row>
    <row r="1139" s="2" customFormat="1" ht="71.75" spans="1:13">
      <c r="A1139" s="14" t="s">
        <v>2854</v>
      </c>
      <c r="B1139" s="15" t="s">
        <v>2855</v>
      </c>
      <c r="C1139" s="16" t="s">
        <v>2856</v>
      </c>
      <c r="D1139" s="17" t="s">
        <v>2857</v>
      </c>
      <c r="E1139" s="23" t="s">
        <v>11</v>
      </c>
      <c r="F1139" s="23" t="s">
        <v>18</v>
      </c>
      <c r="G1139" s="24"/>
      <c r="H1139" s="25"/>
      <c r="I1139" s="25"/>
      <c r="J1139" s="25"/>
      <c r="K1139" s="25"/>
      <c r="L1139" s="25"/>
      <c r="M1139" s="25"/>
    </row>
    <row r="1140" s="2" customFormat="1" ht="71.75" spans="1:13">
      <c r="A1140" s="14"/>
      <c r="B1140" s="15"/>
      <c r="C1140" s="18" t="s">
        <v>2858</v>
      </c>
      <c r="D1140" s="17"/>
      <c r="E1140" s="23" t="s">
        <v>17</v>
      </c>
      <c r="F1140" s="23" t="s">
        <v>18</v>
      </c>
      <c r="G1140" s="24"/>
      <c r="H1140" s="25"/>
      <c r="I1140" s="25"/>
      <c r="J1140" s="25"/>
      <c r="K1140" s="25"/>
      <c r="L1140" s="25"/>
      <c r="M1140" s="25"/>
    </row>
    <row r="1141" s="2" customFormat="1" ht="71.75" spans="1:13">
      <c r="A1141" s="14"/>
      <c r="B1141" s="15"/>
      <c r="C1141" s="18" t="s">
        <v>2859</v>
      </c>
      <c r="D1141" s="17"/>
      <c r="E1141" s="23" t="s">
        <v>11</v>
      </c>
      <c r="F1141" s="23" t="s">
        <v>18</v>
      </c>
      <c r="G1141" s="24"/>
      <c r="H1141" s="25"/>
      <c r="I1141" s="25"/>
      <c r="J1141" s="25"/>
      <c r="K1141" s="25"/>
      <c r="L1141" s="25"/>
      <c r="M1141" s="25"/>
    </row>
    <row r="1142" s="2" customFormat="1" ht="71.75" spans="1:13">
      <c r="A1142" s="14"/>
      <c r="B1142" s="15"/>
      <c r="C1142" s="18" t="s">
        <v>2860</v>
      </c>
      <c r="D1142" s="17"/>
      <c r="E1142" s="23" t="s">
        <v>29</v>
      </c>
      <c r="F1142" s="23" t="s">
        <v>18</v>
      </c>
      <c r="G1142" s="24" t="s">
        <v>2861</v>
      </c>
      <c r="H1142" s="25"/>
      <c r="I1142" s="25"/>
      <c r="J1142" s="25"/>
      <c r="K1142" s="25"/>
      <c r="L1142" s="25"/>
      <c r="M1142" s="25"/>
    </row>
    <row r="1143" s="2" customFormat="1" ht="71.75" spans="1:13">
      <c r="A1143" s="14"/>
      <c r="B1143" s="15"/>
      <c r="C1143" s="18" t="s">
        <v>2862</v>
      </c>
      <c r="D1143" s="17"/>
      <c r="E1143" s="23" t="s">
        <v>55</v>
      </c>
      <c r="F1143" s="23" t="s">
        <v>18</v>
      </c>
      <c r="G1143" s="24"/>
      <c r="H1143" s="25"/>
      <c r="I1143" s="25"/>
      <c r="J1143" s="25"/>
      <c r="K1143" s="25"/>
      <c r="L1143" s="25"/>
      <c r="M1143" s="25"/>
    </row>
    <row r="1144" s="2" customFormat="1" ht="71.75" spans="1:13">
      <c r="A1144" s="14" t="s">
        <v>2863</v>
      </c>
      <c r="B1144" s="15" t="s">
        <v>2864</v>
      </c>
      <c r="C1144" s="16" t="s">
        <v>2865</v>
      </c>
      <c r="D1144" s="17" t="s">
        <v>2866</v>
      </c>
      <c r="E1144" s="23" t="s">
        <v>11</v>
      </c>
      <c r="F1144" s="23" t="s">
        <v>12</v>
      </c>
      <c r="G1144" s="24"/>
      <c r="H1144" s="25"/>
      <c r="I1144" s="25"/>
      <c r="J1144" s="25"/>
      <c r="K1144" s="25"/>
      <c r="L1144" s="25"/>
      <c r="M1144" s="25"/>
    </row>
    <row r="1145" s="2" customFormat="1" ht="71.75" spans="1:13">
      <c r="A1145" s="14" t="s">
        <v>2867</v>
      </c>
      <c r="B1145" s="15" t="s">
        <v>2868</v>
      </c>
      <c r="C1145" s="16" t="s">
        <v>2869</v>
      </c>
      <c r="D1145" s="17" t="s">
        <v>2870</v>
      </c>
      <c r="E1145" s="23" t="s">
        <v>11</v>
      </c>
      <c r="F1145" s="23" t="s">
        <v>18</v>
      </c>
      <c r="G1145" s="24"/>
      <c r="H1145" s="25"/>
      <c r="I1145" s="25"/>
      <c r="J1145" s="25"/>
      <c r="K1145" s="25"/>
      <c r="L1145" s="25"/>
      <c r="M1145" s="25"/>
    </row>
    <row r="1146" s="2" customFormat="1" ht="71.75" spans="1:13">
      <c r="A1146" s="14"/>
      <c r="B1146" s="15"/>
      <c r="C1146" s="18" t="s">
        <v>2871</v>
      </c>
      <c r="D1146" s="17"/>
      <c r="E1146" s="23" t="s">
        <v>17</v>
      </c>
      <c r="F1146" s="23" t="s">
        <v>18</v>
      </c>
      <c r="G1146" s="24"/>
      <c r="H1146" s="25"/>
      <c r="I1146" s="25"/>
      <c r="J1146" s="25"/>
      <c r="K1146" s="25"/>
      <c r="L1146" s="25"/>
      <c r="M1146" s="25"/>
    </row>
    <row r="1147" s="2" customFormat="1" ht="53.75" spans="1:13">
      <c r="A1147" s="14" t="s">
        <v>2872</v>
      </c>
      <c r="B1147" s="15" t="s">
        <v>2873</v>
      </c>
      <c r="C1147" s="16" t="s">
        <v>2874</v>
      </c>
      <c r="D1147" s="17" t="s">
        <v>2875</v>
      </c>
      <c r="E1147" s="23" t="s">
        <v>17</v>
      </c>
      <c r="F1147" s="23" t="s">
        <v>18</v>
      </c>
      <c r="G1147" s="24"/>
      <c r="H1147" s="25"/>
      <c r="I1147" s="25"/>
      <c r="J1147" s="25"/>
      <c r="K1147" s="25"/>
      <c r="L1147" s="25"/>
      <c r="M1147" s="25"/>
    </row>
    <row r="1148" s="2" customFormat="1" ht="53.75" spans="1:13">
      <c r="A1148" s="14"/>
      <c r="B1148" s="15"/>
      <c r="C1148" s="18" t="s">
        <v>2876</v>
      </c>
      <c r="D1148" s="17"/>
      <c r="E1148" s="23" t="s">
        <v>11</v>
      </c>
      <c r="F1148" s="23" t="s">
        <v>18</v>
      </c>
      <c r="G1148" s="24"/>
      <c r="H1148" s="25"/>
      <c r="I1148" s="25"/>
      <c r="J1148" s="25"/>
      <c r="K1148" s="25"/>
      <c r="L1148" s="25"/>
      <c r="M1148" s="25"/>
    </row>
    <row r="1149" s="2" customFormat="1" ht="71.75" spans="1:13">
      <c r="A1149" s="14" t="s">
        <v>2877</v>
      </c>
      <c r="B1149" s="15" t="s">
        <v>2878</v>
      </c>
      <c r="C1149" s="16" t="s">
        <v>2879</v>
      </c>
      <c r="D1149" s="17" t="s">
        <v>2880</v>
      </c>
      <c r="E1149" s="23" t="s">
        <v>17</v>
      </c>
      <c r="F1149" s="23" t="s">
        <v>84</v>
      </c>
      <c r="G1149" s="24" t="s">
        <v>1703</v>
      </c>
      <c r="H1149" s="25"/>
      <c r="I1149" s="25"/>
      <c r="J1149" s="25"/>
      <c r="K1149" s="25"/>
      <c r="L1149" s="25"/>
      <c r="M1149" s="25"/>
    </row>
    <row r="1150" s="2" customFormat="1" ht="71.75" spans="1:13">
      <c r="A1150" s="14"/>
      <c r="B1150" s="15"/>
      <c r="C1150" s="18" t="s">
        <v>2881</v>
      </c>
      <c r="D1150" s="17"/>
      <c r="E1150" s="23" t="s">
        <v>17</v>
      </c>
      <c r="F1150" s="23" t="s">
        <v>18</v>
      </c>
      <c r="G1150" s="24"/>
      <c r="H1150" s="25"/>
      <c r="I1150" s="25"/>
      <c r="J1150" s="25"/>
      <c r="K1150" s="25"/>
      <c r="L1150" s="25"/>
      <c r="M1150" s="25"/>
    </row>
    <row r="1151" s="2" customFormat="1" ht="71.75" spans="1:13">
      <c r="A1151" s="14"/>
      <c r="B1151" s="15"/>
      <c r="C1151" s="18" t="s">
        <v>2882</v>
      </c>
      <c r="D1151" s="17"/>
      <c r="E1151" s="23" t="s">
        <v>29</v>
      </c>
      <c r="F1151" s="23" t="s">
        <v>18</v>
      </c>
      <c r="G1151" s="24" t="s">
        <v>2883</v>
      </c>
      <c r="H1151" s="25"/>
      <c r="I1151" s="25"/>
      <c r="J1151" s="25"/>
      <c r="K1151" s="25"/>
      <c r="L1151" s="25"/>
      <c r="M1151" s="25"/>
    </row>
    <row r="1152" s="2" customFormat="1" ht="71.75" spans="1:13">
      <c r="A1152" s="14"/>
      <c r="B1152" s="15"/>
      <c r="C1152" s="18" t="s">
        <v>2884</v>
      </c>
      <c r="D1152" s="17"/>
      <c r="E1152" s="23" t="s">
        <v>17</v>
      </c>
      <c r="F1152" s="23" t="s">
        <v>18</v>
      </c>
      <c r="G1152" s="24"/>
      <c r="H1152" s="25"/>
      <c r="I1152" s="25"/>
      <c r="J1152" s="25"/>
      <c r="K1152" s="25"/>
      <c r="L1152" s="25"/>
      <c r="M1152" s="25"/>
    </row>
    <row r="1153" s="2" customFormat="1" ht="53.75" spans="1:13">
      <c r="A1153" s="14" t="s">
        <v>2885</v>
      </c>
      <c r="B1153" s="15" t="s">
        <v>2886</v>
      </c>
      <c r="C1153" s="16" t="s">
        <v>2887</v>
      </c>
      <c r="D1153" s="17" t="s">
        <v>2888</v>
      </c>
      <c r="E1153" s="23" t="s">
        <v>11</v>
      </c>
      <c r="F1153" s="23" t="s">
        <v>18</v>
      </c>
      <c r="G1153" s="24"/>
      <c r="H1153" s="25"/>
      <c r="I1153" s="25"/>
      <c r="J1153" s="25"/>
      <c r="K1153" s="25"/>
      <c r="L1153" s="25"/>
      <c r="M1153" s="25"/>
    </row>
    <row r="1154" s="2" customFormat="1" ht="53.75" spans="1:13">
      <c r="A1154" s="14"/>
      <c r="B1154" s="15"/>
      <c r="C1154" s="18" t="s">
        <v>2889</v>
      </c>
      <c r="D1154" s="17"/>
      <c r="E1154" s="23" t="s">
        <v>17</v>
      </c>
      <c r="F1154" s="23" t="s">
        <v>18</v>
      </c>
      <c r="G1154" s="24"/>
      <c r="H1154" s="25"/>
      <c r="I1154" s="25"/>
      <c r="J1154" s="25"/>
      <c r="K1154" s="25"/>
      <c r="L1154" s="25"/>
      <c r="M1154" s="25"/>
    </row>
    <row r="1155" s="2" customFormat="1" ht="53.75" spans="1:13">
      <c r="A1155" s="14"/>
      <c r="B1155" s="15"/>
      <c r="C1155" s="18" t="s">
        <v>2890</v>
      </c>
      <c r="D1155" s="17"/>
      <c r="E1155" s="23" t="s">
        <v>17</v>
      </c>
      <c r="F1155" s="23" t="s">
        <v>18</v>
      </c>
      <c r="G1155" s="24"/>
      <c r="H1155" s="25"/>
      <c r="I1155" s="25"/>
      <c r="J1155" s="25"/>
      <c r="K1155" s="25"/>
      <c r="L1155" s="25"/>
      <c r="M1155" s="25"/>
    </row>
    <row r="1156" s="2" customFormat="1" ht="71.75" spans="1:13">
      <c r="A1156" s="14" t="s">
        <v>2891</v>
      </c>
      <c r="B1156" s="15" t="s">
        <v>2892</v>
      </c>
      <c r="C1156" s="16" t="s">
        <v>2893</v>
      </c>
      <c r="D1156" s="17" t="s">
        <v>2894</v>
      </c>
      <c r="E1156" s="23" t="s">
        <v>11</v>
      </c>
      <c r="F1156" s="23" t="s">
        <v>12</v>
      </c>
      <c r="G1156" s="24"/>
      <c r="H1156" s="25"/>
      <c r="I1156" s="25"/>
      <c r="J1156" s="25"/>
      <c r="K1156" s="25"/>
      <c r="L1156" s="25"/>
      <c r="M1156" s="25"/>
    </row>
    <row r="1157" s="2" customFormat="1" ht="88.75" spans="1:13">
      <c r="A1157" s="14" t="s">
        <v>2895</v>
      </c>
      <c r="B1157" s="15" t="s">
        <v>2896</v>
      </c>
      <c r="C1157" s="16" t="s">
        <v>2897</v>
      </c>
      <c r="D1157" s="17" t="s">
        <v>2898</v>
      </c>
      <c r="E1157" s="23" t="s">
        <v>17</v>
      </c>
      <c r="F1157" s="23" t="s">
        <v>18</v>
      </c>
      <c r="G1157" s="24"/>
      <c r="H1157" s="25"/>
      <c r="I1157" s="25"/>
      <c r="J1157" s="25"/>
      <c r="K1157" s="25"/>
      <c r="L1157" s="25"/>
      <c r="M1157" s="25"/>
    </row>
    <row r="1158" s="2" customFormat="1" ht="71.75" spans="1:13">
      <c r="A1158" s="14"/>
      <c r="B1158" s="15"/>
      <c r="C1158" s="18" t="s">
        <v>2899</v>
      </c>
      <c r="D1158" s="17"/>
      <c r="E1158" s="23" t="s">
        <v>153</v>
      </c>
      <c r="F1158" s="23" t="s">
        <v>18</v>
      </c>
      <c r="G1158" s="24"/>
      <c r="H1158" s="25"/>
      <c r="I1158" s="25"/>
      <c r="J1158" s="25"/>
      <c r="K1158" s="25"/>
      <c r="L1158" s="25"/>
      <c r="M1158" s="25"/>
    </row>
    <row r="1159" s="2" customFormat="1" ht="71.75" spans="1:13">
      <c r="A1159" s="14"/>
      <c r="B1159" s="15"/>
      <c r="C1159" s="18" t="s">
        <v>2900</v>
      </c>
      <c r="D1159" s="17"/>
      <c r="E1159" s="23" t="s">
        <v>17</v>
      </c>
      <c r="F1159" s="23" t="s">
        <v>18</v>
      </c>
      <c r="G1159" s="24"/>
      <c r="H1159" s="25"/>
      <c r="I1159" s="25"/>
      <c r="J1159" s="25"/>
      <c r="K1159" s="25"/>
      <c r="L1159" s="25"/>
      <c r="M1159" s="25"/>
    </row>
    <row r="1160" s="2" customFormat="1" ht="88.75" spans="1:13">
      <c r="A1160" s="14" t="s">
        <v>2901</v>
      </c>
      <c r="B1160" s="15" t="s">
        <v>2902</v>
      </c>
      <c r="C1160" s="16" t="s">
        <v>2903</v>
      </c>
      <c r="D1160" s="17" t="s">
        <v>2904</v>
      </c>
      <c r="E1160" s="23" t="s">
        <v>153</v>
      </c>
      <c r="F1160" s="23" t="s">
        <v>18</v>
      </c>
      <c r="G1160" s="24"/>
      <c r="H1160" s="25"/>
      <c r="I1160" s="25"/>
      <c r="J1160" s="25"/>
      <c r="K1160" s="25"/>
      <c r="L1160" s="25"/>
      <c r="M1160" s="25"/>
    </row>
    <row r="1161" s="2" customFormat="1" ht="88.75" spans="1:13">
      <c r="A1161" s="14"/>
      <c r="B1161" s="15"/>
      <c r="C1161" s="18" t="s">
        <v>2905</v>
      </c>
      <c r="D1161" s="17"/>
      <c r="E1161" s="23" t="s">
        <v>11</v>
      </c>
      <c r="F1161" s="23" t="s">
        <v>18</v>
      </c>
      <c r="G1161" s="24"/>
      <c r="H1161" s="25"/>
      <c r="I1161" s="25"/>
      <c r="J1161" s="25"/>
      <c r="K1161" s="25"/>
      <c r="L1161" s="25"/>
      <c r="M1161" s="25"/>
    </row>
    <row r="1162" s="2" customFormat="1" ht="88.75" spans="1:13">
      <c r="A1162" s="14"/>
      <c r="B1162" s="15"/>
      <c r="C1162" s="18" t="s">
        <v>2906</v>
      </c>
      <c r="D1162" s="17"/>
      <c r="E1162" s="23" t="s">
        <v>17</v>
      </c>
      <c r="F1162" s="23" t="s">
        <v>18</v>
      </c>
      <c r="G1162" s="24"/>
      <c r="H1162" s="25"/>
      <c r="I1162" s="25"/>
      <c r="J1162" s="25"/>
      <c r="K1162" s="25"/>
      <c r="L1162" s="25"/>
      <c r="M1162" s="25"/>
    </row>
    <row r="1163" s="2" customFormat="1" ht="88.75" spans="1:13">
      <c r="A1163" s="14"/>
      <c r="B1163" s="15"/>
      <c r="C1163" s="18" t="s">
        <v>2907</v>
      </c>
      <c r="D1163" s="17"/>
      <c r="E1163" s="23" t="s">
        <v>17</v>
      </c>
      <c r="F1163" s="23" t="s">
        <v>18</v>
      </c>
      <c r="G1163" s="24"/>
      <c r="H1163" s="25"/>
      <c r="I1163" s="25"/>
      <c r="J1163" s="25"/>
      <c r="K1163" s="25"/>
      <c r="L1163" s="25"/>
      <c r="M1163" s="25"/>
    </row>
    <row r="1164" s="2" customFormat="1" ht="88.75" spans="1:13">
      <c r="A1164" s="14"/>
      <c r="B1164" s="15"/>
      <c r="C1164" s="18" t="s">
        <v>2908</v>
      </c>
      <c r="D1164" s="17"/>
      <c r="E1164" s="23" t="s">
        <v>11</v>
      </c>
      <c r="F1164" s="23" t="s">
        <v>18</v>
      </c>
      <c r="G1164" s="24"/>
      <c r="H1164" s="25"/>
      <c r="I1164" s="25"/>
      <c r="J1164" s="25"/>
      <c r="K1164" s="25"/>
      <c r="L1164" s="25"/>
      <c r="M1164" s="25"/>
    </row>
    <row r="1165" s="2" customFormat="1" ht="53.75" spans="1:13">
      <c r="A1165" s="14" t="s">
        <v>2909</v>
      </c>
      <c r="B1165" s="15" t="s">
        <v>2910</v>
      </c>
      <c r="C1165" s="16" t="s">
        <v>2911</v>
      </c>
      <c r="D1165" s="17" t="s">
        <v>2912</v>
      </c>
      <c r="E1165" s="23" t="s">
        <v>17</v>
      </c>
      <c r="F1165" s="23" t="s">
        <v>18</v>
      </c>
      <c r="G1165" s="24"/>
      <c r="H1165" s="25"/>
      <c r="I1165" s="25"/>
      <c r="J1165" s="25"/>
      <c r="K1165" s="25"/>
      <c r="L1165" s="25"/>
      <c r="M1165" s="25"/>
    </row>
    <row r="1166" s="2" customFormat="1" ht="36.75" spans="1:13">
      <c r="A1166" s="14"/>
      <c r="B1166" s="15"/>
      <c r="C1166" s="18" t="s">
        <v>2913</v>
      </c>
      <c r="D1166" s="17"/>
      <c r="E1166" s="23" t="s">
        <v>55</v>
      </c>
      <c r="F1166" s="23" t="s">
        <v>18</v>
      </c>
      <c r="G1166" s="24"/>
      <c r="H1166" s="25"/>
      <c r="I1166" s="25"/>
      <c r="J1166" s="25"/>
      <c r="K1166" s="25"/>
      <c r="L1166" s="25"/>
      <c r="M1166" s="25"/>
    </row>
    <row r="1167" s="2" customFormat="1" ht="36.75" spans="1:13">
      <c r="A1167" s="14"/>
      <c r="B1167" s="15"/>
      <c r="C1167" s="18" t="s">
        <v>2914</v>
      </c>
      <c r="D1167" s="17"/>
      <c r="E1167" s="23" t="s">
        <v>134</v>
      </c>
      <c r="F1167" s="23" t="s">
        <v>84</v>
      </c>
      <c r="G1167" s="24"/>
      <c r="H1167" s="25"/>
      <c r="I1167" s="25"/>
      <c r="J1167" s="25"/>
      <c r="K1167" s="25"/>
      <c r="L1167" s="25"/>
      <c r="M1167" s="25"/>
    </row>
    <row r="1168" s="2" customFormat="1" ht="36.75" spans="1:13">
      <c r="A1168" s="14"/>
      <c r="B1168" s="15"/>
      <c r="C1168" s="18" t="s">
        <v>2915</v>
      </c>
      <c r="D1168" s="17"/>
      <c r="E1168" s="23" t="s">
        <v>55</v>
      </c>
      <c r="F1168" s="23" t="s">
        <v>84</v>
      </c>
      <c r="G1168" s="24"/>
      <c r="H1168" s="25"/>
      <c r="I1168" s="25"/>
      <c r="J1168" s="25"/>
      <c r="K1168" s="25"/>
      <c r="L1168" s="25"/>
      <c r="M1168" s="25"/>
    </row>
    <row r="1169" s="2" customFormat="1" ht="36.75" spans="1:13">
      <c r="A1169" s="14"/>
      <c r="B1169" s="15"/>
      <c r="C1169" s="18" t="s">
        <v>2916</v>
      </c>
      <c r="D1169" s="17"/>
      <c r="E1169" s="23" t="s">
        <v>29</v>
      </c>
      <c r="F1169" s="23" t="s">
        <v>18</v>
      </c>
      <c r="G1169" s="24" t="s">
        <v>2917</v>
      </c>
      <c r="H1169" s="25"/>
      <c r="I1169" s="25"/>
      <c r="J1169" s="25"/>
      <c r="K1169" s="25"/>
      <c r="L1169" s="25"/>
      <c r="M1169" s="25"/>
    </row>
    <row r="1170" s="2" customFormat="1" ht="88.75" spans="1:13">
      <c r="A1170" s="14" t="s">
        <v>2918</v>
      </c>
      <c r="B1170" s="15" t="s">
        <v>2919</v>
      </c>
      <c r="C1170" s="16" t="s">
        <v>2920</v>
      </c>
      <c r="D1170" s="17" t="s">
        <v>2921</v>
      </c>
      <c r="E1170" s="23" t="s">
        <v>11</v>
      </c>
      <c r="F1170" s="23" t="s">
        <v>18</v>
      </c>
      <c r="G1170" s="24"/>
      <c r="H1170" s="25"/>
      <c r="I1170" s="25"/>
      <c r="J1170" s="25"/>
      <c r="K1170" s="25"/>
      <c r="L1170" s="25"/>
      <c r="M1170" s="25"/>
    </row>
    <row r="1171" s="2" customFormat="1" ht="71.75" spans="1:13">
      <c r="A1171" s="14"/>
      <c r="B1171" s="15"/>
      <c r="C1171" s="18" t="s">
        <v>2922</v>
      </c>
      <c r="D1171" s="17"/>
      <c r="E1171" s="23" t="s">
        <v>17</v>
      </c>
      <c r="F1171" s="23" t="s">
        <v>18</v>
      </c>
      <c r="G1171" s="24"/>
      <c r="H1171" s="25"/>
      <c r="I1171" s="25"/>
      <c r="J1171" s="25"/>
      <c r="K1171" s="25"/>
      <c r="L1171" s="25"/>
      <c r="M1171" s="25"/>
    </row>
    <row r="1172" s="2" customFormat="1" ht="71.75" spans="1:13">
      <c r="A1172" s="14" t="s">
        <v>2923</v>
      </c>
      <c r="B1172" s="15" t="s">
        <v>2924</v>
      </c>
      <c r="C1172" s="16" t="s">
        <v>2925</v>
      </c>
      <c r="D1172" s="17" t="s">
        <v>2926</v>
      </c>
      <c r="E1172" s="23" t="s">
        <v>17</v>
      </c>
      <c r="F1172" s="23" t="s">
        <v>18</v>
      </c>
      <c r="G1172" s="24"/>
      <c r="H1172" s="25"/>
      <c r="I1172" s="25"/>
      <c r="J1172" s="25"/>
      <c r="K1172" s="25"/>
      <c r="L1172" s="25"/>
      <c r="M1172" s="25"/>
    </row>
    <row r="1173" s="2" customFormat="1" ht="53.75" spans="1:13">
      <c r="A1173" s="14"/>
      <c r="B1173" s="15"/>
      <c r="C1173" s="18" t="s">
        <v>2927</v>
      </c>
      <c r="D1173" s="17"/>
      <c r="E1173" s="23" t="s">
        <v>17</v>
      </c>
      <c r="F1173" s="23" t="s">
        <v>18</v>
      </c>
      <c r="G1173" s="24"/>
      <c r="H1173" s="25"/>
      <c r="I1173" s="25"/>
      <c r="J1173" s="25"/>
      <c r="K1173" s="25"/>
      <c r="L1173" s="25"/>
      <c r="M1173" s="25"/>
    </row>
    <row r="1174" s="2" customFormat="1" ht="53.75" spans="1:13">
      <c r="A1174" s="14"/>
      <c r="B1174" s="15"/>
      <c r="C1174" s="18" t="s">
        <v>2928</v>
      </c>
      <c r="D1174" s="17"/>
      <c r="E1174" s="23" t="s">
        <v>29</v>
      </c>
      <c r="F1174" s="23" t="s">
        <v>18</v>
      </c>
      <c r="G1174" s="24" t="s">
        <v>2929</v>
      </c>
      <c r="H1174" s="25"/>
      <c r="I1174" s="25"/>
      <c r="J1174" s="25"/>
      <c r="K1174" s="25"/>
      <c r="L1174" s="25"/>
      <c r="M1174" s="25"/>
    </row>
    <row r="1175" s="2" customFormat="1" ht="53.75" spans="1:13">
      <c r="A1175" s="14"/>
      <c r="B1175" s="15"/>
      <c r="C1175" s="18" t="s">
        <v>2930</v>
      </c>
      <c r="D1175" s="17"/>
      <c r="E1175" s="23" t="s">
        <v>17</v>
      </c>
      <c r="F1175" s="23" t="s">
        <v>18</v>
      </c>
      <c r="G1175" s="24"/>
      <c r="H1175" s="25"/>
      <c r="I1175" s="25"/>
      <c r="J1175" s="25"/>
      <c r="K1175" s="25"/>
      <c r="L1175" s="25"/>
      <c r="M1175" s="25"/>
    </row>
    <row r="1176" s="2" customFormat="1" ht="159.75" spans="1:13">
      <c r="A1176" s="14" t="s">
        <v>2931</v>
      </c>
      <c r="B1176" s="15" t="s">
        <v>2932</v>
      </c>
      <c r="C1176" s="16" t="s">
        <v>2933</v>
      </c>
      <c r="D1176" s="17" t="s">
        <v>2934</v>
      </c>
      <c r="E1176" s="23" t="s">
        <v>11</v>
      </c>
      <c r="F1176" s="23" t="s">
        <v>18</v>
      </c>
      <c r="G1176" s="24"/>
      <c r="H1176" s="25"/>
      <c r="I1176" s="25"/>
      <c r="J1176" s="25"/>
      <c r="K1176" s="25"/>
      <c r="L1176" s="25"/>
      <c r="M1176" s="25"/>
    </row>
    <row r="1177" s="2" customFormat="1" ht="141.75" spans="1:13">
      <c r="A1177" s="14"/>
      <c r="B1177" s="15"/>
      <c r="C1177" s="18" t="s">
        <v>2935</v>
      </c>
      <c r="D1177" s="17"/>
      <c r="E1177" s="23" t="s">
        <v>29</v>
      </c>
      <c r="F1177" s="23" t="s">
        <v>84</v>
      </c>
      <c r="G1177" s="24" t="s">
        <v>2936</v>
      </c>
      <c r="H1177" s="25"/>
      <c r="I1177" s="25"/>
      <c r="J1177" s="25"/>
      <c r="K1177" s="25"/>
      <c r="L1177" s="25"/>
      <c r="M1177" s="25"/>
    </row>
    <row r="1178" s="2" customFormat="1" ht="141.75" spans="1:13">
      <c r="A1178" s="14"/>
      <c r="B1178" s="15"/>
      <c r="C1178" s="18" t="s">
        <v>2937</v>
      </c>
      <c r="D1178" s="17"/>
      <c r="E1178" s="23" t="s">
        <v>2938</v>
      </c>
      <c r="F1178" s="23" t="s">
        <v>84</v>
      </c>
      <c r="G1178" s="24"/>
      <c r="H1178" s="25"/>
      <c r="I1178" s="25"/>
      <c r="J1178" s="25"/>
      <c r="K1178" s="25"/>
      <c r="L1178" s="25"/>
      <c r="M1178" s="25"/>
    </row>
    <row r="1179" s="2" customFormat="1" ht="141.75" spans="1:13">
      <c r="A1179" s="14"/>
      <c r="B1179" s="15"/>
      <c r="C1179" s="18" t="s">
        <v>2939</v>
      </c>
      <c r="D1179" s="17"/>
      <c r="E1179" s="23" t="s">
        <v>17</v>
      </c>
      <c r="F1179" s="23" t="s">
        <v>18</v>
      </c>
      <c r="G1179" s="24"/>
      <c r="H1179" s="25"/>
      <c r="I1179" s="25"/>
      <c r="J1179" s="25"/>
      <c r="K1179" s="25"/>
      <c r="L1179" s="25"/>
      <c r="M1179" s="25"/>
    </row>
    <row r="1180" s="2" customFormat="1" ht="53.75" spans="1:13">
      <c r="A1180" s="14" t="s">
        <v>2940</v>
      </c>
      <c r="B1180" s="15" t="s">
        <v>2941</v>
      </c>
      <c r="C1180" s="16" t="s">
        <v>2942</v>
      </c>
      <c r="D1180" s="17" t="s">
        <v>2943</v>
      </c>
      <c r="E1180" s="23" t="s">
        <v>17</v>
      </c>
      <c r="F1180" s="23" t="s">
        <v>18</v>
      </c>
      <c r="G1180" s="24"/>
      <c r="H1180" s="25"/>
      <c r="I1180" s="25"/>
      <c r="J1180" s="25"/>
      <c r="K1180" s="25"/>
      <c r="L1180" s="25"/>
      <c r="M1180" s="25"/>
    </row>
    <row r="1181" s="2" customFormat="1" ht="88.75" spans="1:13">
      <c r="A1181" s="14" t="s">
        <v>2944</v>
      </c>
      <c r="B1181" s="15" t="s">
        <v>2945</v>
      </c>
      <c r="C1181" s="16" t="s">
        <v>2946</v>
      </c>
      <c r="D1181" s="17" t="s">
        <v>2947</v>
      </c>
      <c r="E1181" s="23" t="s">
        <v>11</v>
      </c>
      <c r="F1181" s="23" t="s">
        <v>12</v>
      </c>
      <c r="G1181" s="24"/>
      <c r="H1181" s="25"/>
      <c r="I1181" s="25"/>
      <c r="J1181" s="25"/>
      <c r="K1181" s="25"/>
      <c r="L1181" s="25"/>
      <c r="M1181" s="25"/>
    </row>
    <row r="1182" s="2" customFormat="1" ht="106.75" spans="1:13">
      <c r="A1182" s="14" t="s">
        <v>2948</v>
      </c>
      <c r="B1182" s="15" t="s">
        <v>2949</v>
      </c>
      <c r="C1182" s="16" t="s">
        <v>2950</v>
      </c>
      <c r="D1182" s="17" t="s">
        <v>2951</v>
      </c>
      <c r="E1182" s="23" t="s">
        <v>11</v>
      </c>
      <c r="F1182" s="23" t="s">
        <v>18</v>
      </c>
      <c r="G1182" s="24"/>
      <c r="H1182" s="25"/>
      <c r="I1182" s="25"/>
      <c r="J1182" s="25"/>
      <c r="K1182" s="25"/>
      <c r="L1182" s="25"/>
      <c r="M1182" s="25"/>
    </row>
    <row r="1183" s="2" customFormat="1" ht="53.75" spans="1:13">
      <c r="A1183" s="14" t="s">
        <v>2952</v>
      </c>
      <c r="B1183" s="15" t="s">
        <v>2953</v>
      </c>
      <c r="C1183" s="16" t="s">
        <v>2954</v>
      </c>
      <c r="D1183" s="17" t="s">
        <v>2955</v>
      </c>
      <c r="E1183" s="23" t="s">
        <v>17</v>
      </c>
      <c r="F1183" s="23" t="s">
        <v>18</v>
      </c>
      <c r="G1183" s="24"/>
      <c r="H1183" s="25"/>
      <c r="I1183" s="25"/>
      <c r="J1183" s="25"/>
      <c r="K1183" s="25"/>
      <c r="L1183" s="25"/>
      <c r="M1183" s="25"/>
    </row>
    <row r="1184" s="2" customFormat="1" ht="53.75" spans="1:13">
      <c r="A1184" s="14"/>
      <c r="B1184" s="15"/>
      <c r="C1184" s="18" t="s">
        <v>2956</v>
      </c>
      <c r="D1184" s="17"/>
      <c r="E1184" s="23" t="s">
        <v>153</v>
      </c>
      <c r="F1184" s="23" t="s">
        <v>18</v>
      </c>
      <c r="G1184" s="24"/>
      <c r="H1184" s="25"/>
      <c r="I1184" s="25"/>
      <c r="J1184" s="25"/>
      <c r="K1184" s="25"/>
      <c r="L1184" s="25"/>
      <c r="M1184" s="25"/>
    </row>
    <row r="1185" s="2" customFormat="1" ht="53.75" spans="1:13">
      <c r="A1185" s="14"/>
      <c r="B1185" s="15"/>
      <c r="C1185" s="18" t="s">
        <v>2957</v>
      </c>
      <c r="D1185" s="17"/>
      <c r="E1185" s="23" t="s">
        <v>17</v>
      </c>
      <c r="F1185" s="23" t="s">
        <v>18</v>
      </c>
      <c r="G1185" s="24"/>
      <c r="H1185" s="25"/>
      <c r="I1185" s="25"/>
      <c r="J1185" s="25"/>
      <c r="K1185" s="25"/>
      <c r="L1185" s="25"/>
      <c r="M1185" s="25"/>
    </row>
    <row r="1186" s="2" customFormat="1" ht="53.75" spans="1:13">
      <c r="A1186" s="14" t="s">
        <v>2958</v>
      </c>
      <c r="B1186" s="15" t="s">
        <v>2959</v>
      </c>
      <c r="C1186" s="16" t="s">
        <v>2960</v>
      </c>
      <c r="D1186" s="17" t="s">
        <v>2961</v>
      </c>
      <c r="E1186" s="23" t="s">
        <v>11</v>
      </c>
      <c r="F1186" s="23" t="s">
        <v>18</v>
      </c>
      <c r="G1186" s="24"/>
      <c r="H1186" s="25"/>
      <c r="I1186" s="25"/>
      <c r="J1186" s="25"/>
      <c r="K1186" s="25"/>
      <c r="L1186" s="25"/>
      <c r="M1186" s="25"/>
    </row>
    <row r="1187" s="2" customFormat="1" ht="53.75" spans="1:13">
      <c r="A1187" s="14"/>
      <c r="B1187" s="15"/>
      <c r="C1187" s="18" t="s">
        <v>2962</v>
      </c>
      <c r="D1187" s="17"/>
      <c r="E1187" s="23" t="s">
        <v>153</v>
      </c>
      <c r="F1187" s="23" t="s">
        <v>18</v>
      </c>
      <c r="G1187" s="24"/>
      <c r="H1187" s="25"/>
      <c r="I1187" s="25"/>
      <c r="J1187" s="25"/>
      <c r="K1187" s="25"/>
      <c r="L1187" s="25"/>
      <c r="M1187" s="25"/>
    </row>
    <row r="1188" s="2" customFormat="1" ht="53.75" spans="1:13">
      <c r="A1188" s="14"/>
      <c r="B1188" s="15"/>
      <c r="C1188" s="18" t="s">
        <v>2963</v>
      </c>
      <c r="D1188" s="17"/>
      <c r="E1188" s="23" t="s">
        <v>17</v>
      </c>
      <c r="F1188" s="23" t="s">
        <v>18</v>
      </c>
      <c r="G1188" s="24"/>
      <c r="H1188" s="25"/>
      <c r="I1188" s="25"/>
      <c r="J1188" s="25"/>
      <c r="K1188" s="25"/>
      <c r="L1188" s="25"/>
      <c r="M1188" s="25"/>
    </row>
    <row r="1189" s="2" customFormat="1" ht="53.75" spans="1:13">
      <c r="A1189" s="14" t="s">
        <v>2964</v>
      </c>
      <c r="B1189" s="15" t="s">
        <v>2965</v>
      </c>
      <c r="C1189" s="16" t="s">
        <v>2966</v>
      </c>
      <c r="D1189" s="17" t="s">
        <v>2967</v>
      </c>
      <c r="E1189" s="23" t="s">
        <v>17</v>
      </c>
      <c r="F1189" s="23" t="s">
        <v>18</v>
      </c>
      <c r="G1189" s="24"/>
      <c r="H1189" s="25"/>
      <c r="I1189" s="25"/>
      <c r="J1189" s="25"/>
      <c r="K1189" s="25"/>
      <c r="L1189" s="25"/>
      <c r="M1189" s="25"/>
    </row>
    <row r="1190" s="2" customFormat="1" ht="71.75" spans="1:13">
      <c r="A1190" s="14" t="s">
        <v>2968</v>
      </c>
      <c r="B1190" s="15" t="s">
        <v>2969</v>
      </c>
      <c r="C1190" s="16" t="s">
        <v>2970</v>
      </c>
      <c r="D1190" s="17" t="s">
        <v>2971</v>
      </c>
      <c r="E1190" s="23" t="s">
        <v>11</v>
      </c>
      <c r="F1190" s="23" t="s">
        <v>12</v>
      </c>
      <c r="G1190" s="24"/>
      <c r="H1190" s="25"/>
      <c r="I1190" s="25"/>
      <c r="J1190" s="25"/>
      <c r="K1190" s="25"/>
      <c r="L1190" s="25"/>
      <c r="M1190" s="25"/>
    </row>
    <row r="1191" s="2" customFormat="1" ht="409.5" spans="1:13">
      <c r="A1191" s="14" t="s">
        <v>2972</v>
      </c>
      <c r="B1191" s="15" t="s">
        <v>2973</v>
      </c>
      <c r="C1191" s="16" t="s">
        <v>2974</v>
      </c>
      <c r="D1191" s="17" t="s">
        <v>2975</v>
      </c>
      <c r="E1191" s="23" t="s">
        <v>11</v>
      </c>
      <c r="F1191" s="23" t="s">
        <v>12</v>
      </c>
      <c r="G1191" s="24"/>
      <c r="H1191" s="25"/>
      <c r="I1191" s="25"/>
      <c r="J1191" s="25"/>
      <c r="K1191" s="25"/>
      <c r="L1191" s="25"/>
      <c r="M1191" s="25"/>
    </row>
    <row r="1192" s="2" customFormat="1" ht="53.75" spans="1:13">
      <c r="A1192" s="14" t="s">
        <v>2976</v>
      </c>
      <c r="B1192" s="15" t="s">
        <v>2977</v>
      </c>
      <c r="C1192" s="16" t="s">
        <v>2978</v>
      </c>
      <c r="D1192" s="17" t="s">
        <v>2979</v>
      </c>
      <c r="E1192" s="23" t="s">
        <v>17</v>
      </c>
      <c r="F1192" s="23" t="s">
        <v>18</v>
      </c>
      <c r="G1192" s="24"/>
      <c r="H1192" s="25"/>
      <c r="I1192" s="25"/>
      <c r="J1192" s="25"/>
      <c r="K1192" s="25"/>
      <c r="L1192" s="25"/>
      <c r="M1192" s="25"/>
    </row>
    <row r="1193" s="2" customFormat="1" ht="53.75" spans="1:13">
      <c r="A1193" s="14"/>
      <c r="B1193" s="15"/>
      <c r="C1193" s="18" t="s">
        <v>2980</v>
      </c>
      <c r="D1193" s="17"/>
      <c r="E1193" s="23" t="s">
        <v>11</v>
      </c>
      <c r="F1193" s="23" t="s">
        <v>18</v>
      </c>
      <c r="G1193" s="24"/>
      <c r="H1193" s="25"/>
      <c r="I1193" s="25"/>
      <c r="J1193" s="25"/>
      <c r="K1193" s="25"/>
      <c r="L1193" s="25"/>
      <c r="M1193" s="25"/>
    </row>
    <row r="1194" s="2" customFormat="1" ht="106.75" spans="1:13">
      <c r="A1194" s="14" t="s">
        <v>2981</v>
      </c>
      <c r="B1194" s="15" t="s">
        <v>2982</v>
      </c>
      <c r="C1194" s="16" t="s">
        <v>2983</v>
      </c>
      <c r="D1194" s="17" t="s">
        <v>2984</v>
      </c>
      <c r="E1194" s="23" t="s">
        <v>11</v>
      </c>
      <c r="F1194" s="23" t="s">
        <v>12</v>
      </c>
      <c r="G1194" s="24"/>
      <c r="H1194" s="25"/>
      <c r="I1194" s="25"/>
      <c r="J1194" s="25"/>
      <c r="K1194" s="25"/>
      <c r="L1194" s="25"/>
      <c r="M1194" s="25"/>
    </row>
    <row r="1195" s="2" customFormat="1" ht="88.75" spans="1:13">
      <c r="A1195" s="14" t="s">
        <v>2985</v>
      </c>
      <c r="B1195" s="15" t="s">
        <v>2986</v>
      </c>
      <c r="C1195" s="16" t="s">
        <v>2987</v>
      </c>
      <c r="D1195" s="17" t="s">
        <v>2988</v>
      </c>
      <c r="E1195" s="23" t="s">
        <v>11</v>
      </c>
      <c r="F1195" s="23" t="s">
        <v>12</v>
      </c>
      <c r="G1195" s="24"/>
      <c r="H1195" s="25"/>
      <c r="I1195" s="25"/>
      <c r="J1195" s="25"/>
      <c r="K1195" s="25"/>
      <c r="L1195" s="25"/>
      <c r="M1195" s="25"/>
    </row>
    <row r="1196" s="2" customFormat="1" ht="53.75" spans="1:13">
      <c r="A1196" s="14" t="s">
        <v>2989</v>
      </c>
      <c r="B1196" s="15" t="s">
        <v>2990</v>
      </c>
      <c r="C1196" s="16" t="s">
        <v>2991</v>
      </c>
      <c r="D1196" s="17" t="s">
        <v>2992</v>
      </c>
      <c r="E1196" s="23" t="s">
        <v>11</v>
      </c>
      <c r="F1196" s="23" t="s">
        <v>12</v>
      </c>
      <c r="G1196" s="24"/>
      <c r="H1196" s="25"/>
      <c r="I1196" s="25"/>
      <c r="J1196" s="25"/>
      <c r="K1196" s="25"/>
      <c r="L1196" s="25"/>
      <c r="M1196" s="25"/>
    </row>
    <row r="1197" s="2" customFormat="1" ht="53.75" spans="1:13">
      <c r="A1197" s="14" t="s">
        <v>2993</v>
      </c>
      <c r="B1197" s="15" t="s">
        <v>2994</v>
      </c>
      <c r="C1197" s="16" t="s">
        <v>2995</v>
      </c>
      <c r="D1197" s="17" t="s">
        <v>2996</v>
      </c>
      <c r="E1197" s="23" t="s">
        <v>11</v>
      </c>
      <c r="F1197" s="23" t="s">
        <v>12</v>
      </c>
      <c r="G1197" s="24"/>
      <c r="H1197" s="25"/>
      <c r="I1197" s="25"/>
      <c r="J1197" s="25"/>
      <c r="K1197" s="25"/>
      <c r="L1197" s="25"/>
      <c r="M1197" s="25"/>
    </row>
    <row r="1198" s="2" customFormat="1" ht="88.75" spans="1:13">
      <c r="A1198" s="14" t="s">
        <v>2997</v>
      </c>
      <c r="B1198" s="15" t="s">
        <v>2998</v>
      </c>
      <c r="C1198" s="16" t="s">
        <v>2999</v>
      </c>
      <c r="D1198" s="17" t="s">
        <v>3000</v>
      </c>
      <c r="E1198" s="23" t="s">
        <v>17</v>
      </c>
      <c r="F1198" s="23" t="s">
        <v>18</v>
      </c>
      <c r="G1198" s="24"/>
      <c r="H1198" s="25"/>
      <c r="I1198" s="25"/>
      <c r="J1198" s="25"/>
      <c r="K1198" s="25"/>
      <c r="L1198" s="25"/>
      <c r="M1198" s="25"/>
    </row>
    <row r="1199" s="2" customFormat="1" ht="88.75" spans="1:13">
      <c r="A1199" s="14"/>
      <c r="B1199" s="15"/>
      <c r="C1199" s="18" t="s">
        <v>3001</v>
      </c>
      <c r="D1199" s="17"/>
      <c r="E1199" s="23" t="s">
        <v>55</v>
      </c>
      <c r="F1199" s="23" t="s">
        <v>18</v>
      </c>
      <c r="G1199" s="24"/>
      <c r="H1199" s="25"/>
      <c r="I1199" s="25"/>
      <c r="J1199" s="25"/>
      <c r="K1199" s="25"/>
      <c r="L1199" s="25"/>
      <c r="M1199" s="25"/>
    </row>
    <row r="1200" s="2" customFormat="1" ht="88.75" spans="1:13">
      <c r="A1200" s="14"/>
      <c r="B1200" s="15"/>
      <c r="C1200" s="18" t="s">
        <v>3002</v>
      </c>
      <c r="D1200" s="17"/>
      <c r="E1200" s="23" t="s">
        <v>17</v>
      </c>
      <c r="F1200" s="23" t="s">
        <v>18</v>
      </c>
      <c r="G1200" s="24"/>
      <c r="H1200" s="25"/>
      <c r="I1200" s="25"/>
      <c r="J1200" s="25"/>
      <c r="K1200" s="25"/>
      <c r="L1200" s="25"/>
      <c r="M1200" s="25"/>
    </row>
    <row r="1201" s="2" customFormat="1" ht="71.75" spans="1:13">
      <c r="A1201" s="14" t="s">
        <v>3003</v>
      </c>
      <c r="B1201" s="15" t="s">
        <v>3004</v>
      </c>
      <c r="C1201" s="16" t="s">
        <v>3005</v>
      </c>
      <c r="D1201" s="17" t="s">
        <v>3006</v>
      </c>
      <c r="E1201" s="23" t="s">
        <v>11</v>
      </c>
      <c r="F1201" s="23" t="s">
        <v>12</v>
      </c>
      <c r="G1201" s="24"/>
      <c r="H1201" s="25"/>
      <c r="I1201" s="25"/>
      <c r="J1201" s="25"/>
      <c r="K1201" s="25"/>
      <c r="L1201" s="25"/>
      <c r="M1201" s="25"/>
    </row>
    <row r="1202" s="2" customFormat="1" ht="88.75" spans="1:13">
      <c r="A1202" s="14" t="s">
        <v>3007</v>
      </c>
      <c r="B1202" s="15" t="s">
        <v>3008</v>
      </c>
      <c r="C1202" s="16" t="s">
        <v>3009</v>
      </c>
      <c r="D1202" s="17" t="s">
        <v>3010</v>
      </c>
      <c r="E1202" s="23" t="s">
        <v>17</v>
      </c>
      <c r="F1202" s="23" t="s">
        <v>18</v>
      </c>
      <c r="G1202" s="24"/>
      <c r="H1202" s="25"/>
      <c r="I1202" s="25"/>
      <c r="J1202" s="25"/>
      <c r="K1202" s="25"/>
      <c r="L1202" s="25"/>
      <c r="M1202" s="25"/>
    </row>
    <row r="1203" s="2" customFormat="1" ht="106.75" spans="1:13">
      <c r="A1203" s="14" t="s">
        <v>3011</v>
      </c>
      <c r="B1203" s="15" t="s">
        <v>3012</v>
      </c>
      <c r="C1203" s="16" t="s">
        <v>3013</v>
      </c>
      <c r="D1203" s="17" t="s">
        <v>3014</v>
      </c>
      <c r="E1203" s="23" t="s">
        <v>17</v>
      </c>
      <c r="F1203" s="23" t="s">
        <v>18</v>
      </c>
      <c r="G1203" s="24"/>
      <c r="H1203" s="25"/>
      <c r="I1203" s="25"/>
      <c r="J1203" s="25"/>
      <c r="K1203" s="25"/>
      <c r="L1203" s="25"/>
      <c r="M1203" s="25"/>
    </row>
    <row r="1204" s="2" customFormat="1" ht="106.75" spans="1:13">
      <c r="A1204" s="14"/>
      <c r="B1204" s="15"/>
      <c r="C1204" s="18" t="s">
        <v>3015</v>
      </c>
      <c r="D1204" s="17"/>
      <c r="E1204" s="23" t="s">
        <v>55</v>
      </c>
      <c r="F1204" s="23" t="s">
        <v>18</v>
      </c>
      <c r="G1204" s="24"/>
      <c r="H1204" s="25"/>
      <c r="I1204" s="25"/>
      <c r="J1204" s="25"/>
      <c r="K1204" s="25"/>
      <c r="L1204" s="25"/>
      <c r="M1204" s="25"/>
    </row>
    <row r="1205" s="2" customFormat="1" ht="106.75" spans="1:13">
      <c r="A1205" s="14"/>
      <c r="B1205" s="15"/>
      <c r="C1205" s="18" t="s">
        <v>3016</v>
      </c>
      <c r="D1205" s="17"/>
      <c r="E1205" s="23" t="s">
        <v>11</v>
      </c>
      <c r="F1205" s="23" t="s">
        <v>18</v>
      </c>
      <c r="G1205" s="24"/>
      <c r="H1205" s="25"/>
      <c r="I1205" s="25"/>
      <c r="J1205" s="25"/>
      <c r="K1205" s="25"/>
      <c r="L1205" s="25"/>
      <c r="M1205" s="25"/>
    </row>
    <row r="1206" s="2" customFormat="1" ht="106.75" spans="1:13">
      <c r="A1206" s="14"/>
      <c r="B1206" s="15"/>
      <c r="C1206" s="18" t="s">
        <v>3017</v>
      </c>
      <c r="D1206" s="17"/>
      <c r="E1206" s="23" t="s">
        <v>17</v>
      </c>
      <c r="F1206" s="23" t="s">
        <v>18</v>
      </c>
      <c r="G1206" s="24"/>
      <c r="H1206" s="25"/>
      <c r="I1206" s="25"/>
      <c r="J1206" s="25"/>
      <c r="K1206" s="25"/>
      <c r="L1206" s="25"/>
      <c r="M1206" s="25"/>
    </row>
    <row r="1207" s="2" customFormat="1" ht="88.75" spans="1:13">
      <c r="A1207" s="14" t="s">
        <v>3018</v>
      </c>
      <c r="B1207" s="15" t="s">
        <v>3019</v>
      </c>
      <c r="C1207" s="16" t="s">
        <v>3020</v>
      </c>
      <c r="D1207" s="17" t="s">
        <v>3021</v>
      </c>
      <c r="E1207" s="23" t="s">
        <v>17</v>
      </c>
      <c r="F1207" s="23" t="s">
        <v>18</v>
      </c>
      <c r="G1207" s="24"/>
      <c r="H1207" s="25"/>
      <c r="I1207" s="25"/>
      <c r="J1207" s="25"/>
      <c r="K1207" s="25"/>
      <c r="L1207" s="25"/>
      <c r="M1207" s="25"/>
    </row>
    <row r="1208" s="2" customFormat="1" ht="88.75" spans="1:13">
      <c r="A1208" s="14"/>
      <c r="B1208" s="15"/>
      <c r="C1208" s="18" t="s">
        <v>3022</v>
      </c>
      <c r="D1208" s="17"/>
      <c r="E1208" s="23" t="s">
        <v>11</v>
      </c>
      <c r="F1208" s="23" t="s">
        <v>18</v>
      </c>
      <c r="G1208" s="24"/>
      <c r="H1208" s="25"/>
      <c r="I1208" s="25"/>
      <c r="J1208" s="25"/>
      <c r="K1208" s="25"/>
      <c r="L1208" s="25"/>
      <c r="M1208" s="25"/>
    </row>
    <row r="1209" s="2" customFormat="1" ht="88.75" spans="1:13">
      <c r="A1209" s="14"/>
      <c r="B1209" s="15"/>
      <c r="C1209" s="18" t="s">
        <v>3023</v>
      </c>
      <c r="D1209" s="17"/>
      <c r="E1209" s="23" t="s">
        <v>17</v>
      </c>
      <c r="F1209" s="23" t="s">
        <v>18</v>
      </c>
      <c r="G1209" s="24"/>
      <c r="H1209" s="25"/>
      <c r="I1209" s="25"/>
      <c r="J1209" s="25"/>
      <c r="K1209" s="25"/>
      <c r="L1209" s="25"/>
      <c r="M1209" s="25"/>
    </row>
    <row r="1210" s="2" customFormat="1" ht="106.75" spans="1:13">
      <c r="A1210" s="14" t="s">
        <v>3024</v>
      </c>
      <c r="B1210" s="26" t="s">
        <v>3025</v>
      </c>
      <c r="C1210" s="18" t="s">
        <v>3026</v>
      </c>
      <c r="D1210" s="17" t="s">
        <v>3027</v>
      </c>
      <c r="E1210" s="23" t="s">
        <v>29</v>
      </c>
      <c r="F1210" s="23" t="s">
        <v>18</v>
      </c>
      <c r="G1210" s="24" t="s">
        <v>3028</v>
      </c>
      <c r="H1210" s="25"/>
      <c r="I1210" s="25"/>
      <c r="J1210" s="25"/>
      <c r="K1210" s="25"/>
      <c r="L1210" s="25"/>
      <c r="M1210" s="25"/>
    </row>
    <row r="1211" s="2" customFormat="1" ht="106.75" spans="1:13">
      <c r="A1211" s="14"/>
      <c r="B1211" s="15"/>
      <c r="C1211" s="16" t="s">
        <v>3029</v>
      </c>
      <c r="D1211" s="17"/>
      <c r="E1211" s="23" t="s">
        <v>17</v>
      </c>
      <c r="F1211" s="23" t="s">
        <v>18</v>
      </c>
      <c r="G1211" s="24"/>
      <c r="H1211" s="25"/>
      <c r="I1211" s="25"/>
      <c r="J1211" s="25"/>
      <c r="K1211" s="25"/>
      <c r="L1211" s="25"/>
      <c r="M1211" s="25"/>
    </row>
    <row r="1212" s="2" customFormat="1" ht="106.75" spans="1:13">
      <c r="A1212" s="14"/>
      <c r="B1212" s="15"/>
      <c r="C1212" s="18" t="s">
        <v>3026</v>
      </c>
      <c r="D1212" s="17"/>
      <c r="E1212" s="23" t="s">
        <v>29</v>
      </c>
      <c r="F1212" s="23" t="s">
        <v>18</v>
      </c>
      <c r="G1212" s="24" t="s">
        <v>3030</v>
      </c>
      <c r="H1212" s="25"/>
      <c r="I1212" s="25"/>
      <c r="J1212" s="25"/>
      <c r="K1212" s="25"/>
      <c r="L1212" s="25"/>
      <c r="M1212" s="25"/>
    </row>
    <row r="1213" s="2" customFormat="1" ht="106.75" spans="1:13">
      <c r="A1213" s="14"/>
      <c r="B1213" s="15"/>
      <c r="C1213" s="18" t="s">
        <v>3031</v>
      </c>
      <c r="D1213" s="17"/>
      <c r="E1213" s="23" t="s">
        <v>11</v>
      </c>
      <c r="F1213" s="23" t="s">
        <v>18</v>
      </c>
      <c r="G1213" s="24"/>
      <c r="H1213" s="25"/>
      <c r="I1213" s="25"/>
      <c r="J1213" s="25"/>
      <c r="K1213" s="25"/>
      <c r="L1213" s="25"/>
      <c r="M1213" s="25"/>
    </row>
    <row r="1214" s="2" customFormat="1" ht="106.75" spans="1:13">
      <c r="A1214" s="14" t="s">
        <v>3032</v>
      </c>
      <c r="B1214" s="15" t="s">
        <v>3033</v>
      </c>
      <c r="C1214" s="18" t="s">
        <v>3034</v>
      </c>
      <c r="D1214" s="17" t="s">
        <v>3035</v>
      </c>
      <c r="E1214" s="23" t="s">
        <v>17</v>
      </c>
      <c r="F1214" s="23" t="s">
        <v>18</v>
      </c>
      <c r="G1214" s="24"/>
      <c r="H1214" s="25"/>
      <c r="I1214" s="25"/>
      <c r="J1214" s="25"/>
      <c r="K1214" s="25"/>
      <c r="L1214" s="25"/>
      <c r="M1214" s="25"/>
    </row>
    <row r="1215" s="2" customFormat="1" ht="106.75" spans="1:13">
      <c r="A1215" s="14"/>
      <c r="B1215" s="15"/>
      <c r="C1215" s="18" t="s">
        <v>3036</v>
      </c>
      <c r="D1215" s="17"/>
      <c r="E1215" s="23" t="s">
        <v>55</v>
      </c>
      <c r="F1215" s="23" t="s">
        <v>18</v>
      </c>
      <c r="G1215" s="24"/>
      <c r="H1215" s="25"/>
      <c r="I1215" s="25"/>
      <c r="J1215" s="25"/>
      <c r="K1215" s="25"/>
      <c r="L1215" s="25"/>
      <c r="M1215" s="25"/>
    </row>
    <row r="1216" s="2" customFormat="1" ht="106.75" spans="1:13">
      <c r="A1216" s="14"/>
      <c r="B1216" s="15"/>
      <c r="C1216" s="18" t="s">
        <v>3037</v>
      </c>
      <c r="D1216" s="17"/>
      <c r="E1216" s="23" t="s">
        <v>17</v>
      </c>
      <c r="F1216" s="23" t="s">
        <v>18</v>
      </c>
      <c r="G1216" s="24"/>
      <c r="H1216" s="25"/>
      <c r="I1216" s="25"/>
      <c r="J1216" s="25"/>
      <c r="K1216" s="25"/>
      <c r="L1216" s="25"/>
      <c r="M1216" s="25"/>
    </row>
    <row r="1217" s="2" customFormat="1" ht="106.75" spans="1:13">
      <c r="A1217" s="14"/>
      <c r="B1217" s="15"/>
      <c r="C1217" s="18" t="s">
        <v>3038</v>
      </c>
      <c r="D1217" s="17"/>
      <c r="E1217" s="23" t="s">
        <v>55</v>
      </c>
      <c r="F1217" s="23" t="s">
        <v>18</v>
      </c>
      <c r="G1217" s="24"/>
      <c r="H1217" s="25"/>
      <c r="I1217" s="25"/>
      <c r="J1217" s="25"/>
      <c r="K1217" s="25"/>
      <c r="L1217" s="25"/>
      <c r="M1217" s="25"/>
    </row>
    <row r="1218" s="2" customFormat="1" ht="106.75" spans="1:13">
      <c r="A1218" s="14"/>
      <c r="B1218" s="15"/>
      <c r="C1218" s="18" t="s">
        <v>3039</v>
      </c>
      <c r="D1218" s="17"/>
      <c r="E1218" s="23" t="s">
        <v>17</v>
      </c>
      <c r="F1218" s="23" t="s">
        <v>18</v>
      </c>
      <c r="G1218" s="24"/>
      <c r="H1218" s="25"/>
      <c r="I1218" s="25"/>
      <c r="J1218" s="25"/>
      <c r="K1218" s="25"/>
      <c r="L1218" s="25"/>
      <c r="M1218" s="25"/>
    </row>
    <row r="1219" s="2" customFormat="1" ht="53.75" spans="1:13">
      <c r="A1219" s="14" t="s">
        <v>3040</v>
      </c>
      <c r="B1219" s="15" t="s">
        <v>3041</v>
      </c>
      <c r="C1219" s="16" t="s">
        <v>3042</v>
      </c>
      <c r="D1219" s="17" t="s">
        <v>3043</v>
      </c>
      <c r="E1219" s="23" t="s">
        <v>11</v>
      </c>
      <c r="F1219" s="23" t="s">
        <v>18</v>
      </c>
      <c r="G1219" s="24"/>
      <c r="H1219" s="25"/>
      <c r="I1219" s="25"/>
      <c r="J1219" s="25"/>
      <c r="K1219" s="25"/>
      <c r="L1219" s="25"/>
      <c r="M1219" s="25"/>
    </row>
    <row r="1220" s="2" customFormat="1" ht="53.75" spans="1:13">
      <c r="A1220" s="14"/>
      <c r="B1220" s="15"/>
      <c r="C1220" s="18" t="s">
        <v>3044</v>
      </c>
      <c r="D1220" s="17"/>
      <c r="E1220" s="23" t="s">
        <v>153</v>
      </c>
      <c r="F1220" s="23" t="s">
        <v>18</v>
      </c>
      <c r="G1220" s="24"/>
      <c r="H1220" s="25"/>
      <c r="I1220" s="25"/>
      <c r="J1220" s="25"/>
      <c r="K1220" s="25"/>
      <c r="L1220" s="25"/>
      <c r="M1220" s="25"/>
    </row>
    <row r="1221" s="2" customFormat="1" ht="53.75" spans="1:13">
      <c r="A1221" s="14"/>
      <c r="B1221" s="15"/>
      <c r="C1221" s="18" t="s">
        <v>3045</v>
      </c>
      <c r="D1221" s="17"/>
      <c r="E1221" s="23" t="s">
        <v>11</v>
      </c>
      <c r="F1221" s="23" t="s">
        <v>18</v>
      </c>
      <c r="G1221" s="24"/>
      <c r="H1221" s="25"/>
      <c r="I1221" s="25"/>
      <c r="J1221" s="25"/>
      <c r="K1221" s="25"/>
      <c r="L1221" s="25"/>
      <c r="M1221" s="25"/>
    </row>
    <row r="1222" s="2" customFormat="1" ht="53.75" spans="1:13">
      <c r="A1222" s="14" t="s">
        <v>3046</v>
      </c>
      <c r="B1222" s="15" t="s">
        <v>3047</v>
      </c>
      <c r="C1222" s="16" t="s">
        <v>3048</v>
      </c>
      <c r="D1222" s="17" t="s">
        <v>3049</v>
      </c>
      <c r="E1222" s="23" t="s">
        <v>11</v>
      </c>
      <c r="F1222" s="23" t="s">
        <v>12</v>
      </c>
      <c r="G1222" s="24"/>
      <c r="H1222" s="25"/>
      <c r="I1222" s="25"/>
      <c r="J1222" s="25"/>
      <c r="K1222" s="25"/>
      <c r="L1222" s="25"/>
      <c r="M1222" s="25"/>
    </row>
    <row r="1223" s="2" customFormat="1" ht="71.75" spans="1:13">
      <c r="A1223" s="14" t="s">
        <v>3050</v>
      </c>
      <c r="B1223" s="15" t="s">
        <v>3051</v>
      </c>
      <c r="C1223" s="16" t="s">
        <v>3052</v>
      </c>
      <c r="D1223" s="17" t="s">
        <v>3053</v>
      </c>
      <c r="E1223" s="23" t="s">
        <v>17</v>
      </c>
      <c r="F1223" s="23" t="s">
        <v>18</v>
      </c>
      <c r="G1223" s="24"/>
      <c r="H1223" s="25"/>
      <c r="I1223" s="25"/>
      <c r="J1223" s="25"/>
      <c r="K1223" s="25"/>
      <c r="L1223" s="25"/>
      <c r="M1223" s="25"/>
    </row>
    <row r="1224" s="2" customFormat="1" ht="71.75" spans="1:13">
      <c r="A1224" s="14"/>
      <c r="B1224" s="15"/>
      <c r="C1224" s="18" t="s">
        <v>3054</v>
      </c>
      <c r="D1224" s="17"/>
      <c r="E1224" s="23" t="s">
        <v>11</v>
      </c>
      <c r="F1224" s="23" t="s">
        <v>18</v>
      </c>
      <c r="G1224" s="24"/>
      <c r="H1224" s="25"/>
      <c r="I1224" s="25"/>
      <c r="J1224" s="25"/>
      <c r="K1224" s="25"/>
      <c r="L1224" s="25"/>
      <c r="M1224" s="25"/>
    </row>
    <row r="1225" s="2" customFormat="1" ht="71.75" spans="1:13">
      <c r="A1225" s="14"/>
      <c r="B1225" s="15"/>
      <c r="C1225" s="18" t="s">
        <v>3055</v>
      </c>
      <c r="D1225" s="17"/>
      <c r="E1225" s="23" t="s">
        <v>11</v>
      </c>
      <c r="F1225" s="23" t="s">
        <v>18</v>
      </c>
      <c r="G1225" s="24"/>
      <c r="H1225" s="25"/>
      <c r="I1225" s="25"/>
      <c r="J1225" s="25"/>
      <c r="K1225" s="25"/>
      <c r="L1225" s="25"/>
      <c r="M1225" s="25"/>
    </row>
    <row r="1226" s="2" customFormat="1" ht="53.75" spans="1:13">
      <c r="A1226" s="14" t="s">
        <v>3056</v>
      </c>
      <c r="B1226" s="15" t="s">
        <v>3057</v>
      </c>
      <c r="C1226" s="16" t="s">
        <v>3058</v>
      </c>
      <c r="D1226" s="17" t="s">
        <v>3059</v>
      </c>
      <c r="E1226" s="23" t="s">
        <v>17</v>
      </c>
      <c r="F1226" s="23" t="s">
        <v>18</v>
      </c>
      <c r="G1226" s="24"/>
      <c r="H1226" s="25"/>
      <c r="I1226" s="25"/>
      <c r="J1226" s="25"/>
      <c r="K1226" s="25"/>
      <c r="L1226" s="25"/>
      <c r="M1226" s="25"/>
    </row>
    <row r="1227" s="2" customFormat="1" ht="36.75" spans="1:13">
      <c r="A1227" s="14"/>
      <c r="B1227" s="15"/>
      <c r="C1227" s="18" t="s">
        <v>3060</v>
      </c>
      <c r="D1227" s="17"/>
      <c r="E1227" s="23" t="s">
        <v>11</v>
      </c>
      <c r="F1227" s="23" t="s">
        <v>18</v>
      </c>
      <c r="G1227" s="24"/>
      <c r="H1227" s="25"/>
      <c r="I1227" s="25"/>
      <c r="J1227" s="25"/>
      <c r="K1227" s="25"/>
      <c r="L1227" s="25"/>
      <c r="M1227" s="25"/>
    </row>
    <row r="1228" s="2" customFormat="1" ht="71.75" spans="1:13">
      <c r="A1228" s="14" t="s">
        <v>3061</v>
      </c>
      <c r="B1228" s="15" t="s">
        <v>3062</v>
      </c>
      <c r="C1228" s="16" t="s">
        <v>3063</v>
      </c>
      <c r="D1228" s="17" t="s">
        <v>3064</v>
      </c>
      <c r="E1228" s="23" t="s">
        <v>17</v>
      </c>
      <c r="F1228" s="23" t="s">
        <v>18</v>
      </c>
      <c r="G1228" s="24"/>
      <c r="H1228" s="25"/>
      <c r="I1228" s="25"/>
      <c r="J1228" s="25"/>
      <c r="K1228" s="25"/>
      <c r="L1228" s="25"/>
      <c r="M1228" s="25"/>
    </row>
    <row r="1229" s="2" customFormat="1" ht="53.75" spans="1:13">
      <c r="A1229" s="14"/>
      <c r="B1229" s="15"/>
      <c r="C1229" s="18" t="s">
        <v>3065</v>
      </c>
      <c r="D1229" s="17"/>
      <c r="E1229" s="23" t="s">
        <v>29</v>
      </c>
      <c r="F1229" s="23" t="s">
        <v>18</v>
      </c>
      <c r="G1229" s="24" t="s">
        <v>3066</v>
      </c>
      <c r="H1229" s="25"/>
      <c r="I1229" s="25"/>
      <c r="J1229" s="25"/>
      <c r="K1229" s="25"/>
      <c r="L1229" s="25"/>
      <c r="M1229" s="25"/>
    </row>
    <row r="1230" s="2" customFormat="1" ht="53.75" spans="1:13">
      <c r="A1230" s="14"/>
      <c r="B1230" s="15"/>
      <c r="C1230" s="18" t="s">
        <v>3067</v>
      </c>
      <c r="D1230" s="17"/>
      <c r="E1230" s="23" t="s">
        <v>55</v>
      </c>
      <c r="F1230" s="23" t="s">
        <v>84</v>
      </c>
      <c r="G1230" s="24"/>
      <c r="H1230" s="25"/>
      <c r="I1230" s="25"/>
      <c r="J1230" s="25"/>
      <c r="K1230" s="25"/>
      <c r="L1230" s="25"/>
      <c r="M1230" s="25"/>
    </row>
    <row r="1231" s="2" customFormat="1" ht="53.75" spans="1:13">
      <c r="A1231" s="14" t="s">
        <v>3068</v>
      </c>
      <c r="B1231" s="15" t="s">
        <v>3069</v>
      </c>
      <c r="C1231" s="16" t="s">
        <v>3070</v>
      </c>
      <c r="D1231" s="17" t="s">
        <v>3071</v>
      </c>
      <c r="E1231" s="23" t="s">
        <v>11</v>
      </c>
      <c r="F1231" s="23" t="s">
        <v>12</v>
      </c>
      <c r="G1231" s="24"/>
      <c r="H1231" s="25"/>
      <c r="I1231" s="25"/>
      <c r="J1231" s="25"/>
      <c r="K1231" s="25"/>
      <c r="L1231" s="25"/>
      <c r="M1231" s="25"/>
    </row>
    <row r="1232" s="2" customFormat="1" ht="36.75" spans="1:13">
      <c r="A1232" s="14" t="s">
        <v>3072</v>
      </c>
      <c r="B1232" s="15" t="s">
        <v>3073</v>
      </c>
      <c r="C1232" s="16" t="s">
        <v>3074</v>
      </c>
      <c r="D1232" s="17" t="s">
        <v>3075</v>
      </c>
      <c r="E1232" s="23" t="s">
        <v>17</v>
      </c>
      <c r="F1232" s="23" t="s">
        <v>18</v>
      </c>
      <c r="G1232" s="24"/>
      <c r="H1232" s="25"/>
      <c r="I1232" s="25"/>
      <c r="J1232" s="25"/>
      <c r="K1232" s="25"/>
      <c r="L1232" s="25"/>
      <c r="M1232" s="25"/>
    </row>
    <row r="1233" s="2" customFormat="1" ht="36.75" spans="1:13">
      <c r="A1233" s="14"/>
      <c r="B1233" s="15"/>
      <c r="C1233" s="18" t="s">
        <v>3076</v>
      </c>
      <c r="D1233" s="17"/>
      <c r="E1233" s="23" t="s">
        <v>11</v>
      </c>
      <c r="F1233" s="23" t="s">
        <v>18</v>
      </c>
      <c r="G1233" s="24"/>
      <c r="H1233" s="25"/>
      <c r="I1233" s="25"/>
      <c r="J1233" s="25"/>
      <c r="K1233" s="25"/>
      <c r="L1233" s="25"/>
      <c r="M1233" s="25"/>
    </row>
    <row r="1234" s="2" customFormat="1" ht="71.75" spans="1:13">
      <c r="A1234" s="14" t="s">
        <v>3077</v>
      </c>
      <c r="B1234" s="15" t="s">
        <v>3078</v>
      </c>
      <c r="C1234" s="16" t="s">
        <v>3079</v>
      </c>
      <c r="D1234" s="17" t="s">
        <v>3080</v>
      </c>
      <c r="E1234" s="23" t="s">
        <v>11</v>
      </c>
      <c r="F1234" s="23" t="s">
        <v>18</v>
      </c>
      <c r="G1234" s="24"/>
      <c r="H1234" s="25"/>
      <c r="I1234" s="25"/>
      <c r="J1234" s="25"/>
      <c r="K1234" s="25"/>
      <c r="L1234" s="25"/>
      <c r="M1234" s="25"/>
    </row>
    <row r="1235" s="2" customFormat="1" ht="71.75" spans="1:13">
      <c r="A1235" s="14"/>
      <c r="B1235" s="15"/>
      <c r="C1235" s="18" t="s">
        <v>3081</v>
      </c>
      <c r="D1235" s="17"/>
      <c r="E1235" s="23" t="s">
        <v>17</v>
      </c>
      <c r="F1235" s="23" t="s">
        <v>18</v>
      </c>
      <c r="G1235" s="24"/>
      <c r="H1235" s="25"/>
      <c r="I1235" s="25"/>
      <c r="J1235" s="25"/>
      <c r="K1235" s="25"/>
      <c r="L1235" s="25"/>
      <c r="M1235" s="25"/>
    </row>
    <row r="1236" s="2" customFormat="1" ht="71.75" spans="1:13">
      <c r="A1236" s="14" t="s">
        <v>3082</v>
      </c>
      <c r="B1236" s="15" t="s">
        <v>3083</v>
      </c>
      <c r="C1236" s="16" t="s">
        <v>3084</v>
      </c>
      <c r="D1236" s="17" t="s">
        <v>3085</v>
      </c>
      <c r="E1236" s="23" t="s">
        <v>11</v>
      </c>
      <c r="F1236" s="23" t="s">
        <v>12</v>
      </c>
      <c r="G1236" s="24"/>
      <c r="H1236" s="25"/>
      <c r="I1236" s="25"/>
      <c r="J1236" s="25"/>
      <c r="K1236" s="25"/>
      <c r="L1236" s="25"/>
      <c r="M1236" s="25"/>
    </row>
    <row r="1237" s="2" customFormat="1" ht="88.75" spans="1:13">
      <c r="A1237" s="14" t="s">
        <v>3086</v>
      </c>
      <c r="B1237" s="15" t="s">
        <v>3087</v>
      </c>
      <c r="C1237" s="18" t="s">
        <v>3088</v>
      </c>
      <c r="D1237" s="17" t="s">
        <v>3089</v>
      </c>
      <c r="E1237" s="23" t="s">
        <v>55</v>
      </c>
      <c r="F1237" s="23" t="s">
        <v>84</v>
      </c>
      <c r="G1237" s="24"/>
      <c r="H1237" s="25"/>
      <c r="I1237" s="25"/>
      <c r="J1237" s="25"/>
      <c r="K1237" s="25"/>
      <c r="L1237" s="25"/>
      <c r="M1237" s="25"/>
    </row>
    <row r="1238" s="2" customFormat="1" ht="71.75" spans="1:13">
      <c r="A1238" s="14"/>
      <c r="B1238" s="15"/>
      <c r="C1238" s="18" t="s">
        <v>3090</v>
      </c>
      <c r="D1238" s="17"/>
      <c r="E1238" s="23" t="s">
        <v>17</v>
      </c>
      <c r="F1238" s="23" t="s">
        <v>84</v>
      </c>
      <c r="G1238" s="24"/>
      <c r="H1238" s="25"/>
      <c r="I1238" s="25"/>
      <c r="J1238" s="25"/>
      <c r="K1238" s="25"/>
      <c r="L1238" s="25"/>
      <c r="M1238" s="25"/>
    </row>
    <row r="1239" s="2" customFormat="1" ht="71.75" spans="1:13">
      <c r="A1239" s="14"/>
      <c r="B1239" s="15"/>
      <c r="C1239" s="18" t="s">
        <v>3091</v>
      </c>
      <c r="D1239" s="17"/>
      <c r="E1239" s="23" t="s">
        <v>134</v>
      </c>
      <c r="F1239" s="23" t="s">
        <v>84</v>
      </c>
      <c r="G1239" s="24"/>
      <c r="H1239" s="25"/>
      <c r="I1239" s="25"/>
      <c r="J1239" s="25"/>
      <c r="K1239" s="25"/>
      <c r="L1239" s="25"/>
      <c r="M1239" s="25"/>
    </row>
    <row r="1240" s="2" customFormat="1" ht="71.75" spans="1:13">
      <c r="A1240" s="14"/>
      <c r="B1240" s="15"/>
      <c r="C1240" s="18" t="s">
        <v>3092</v>
      </c>
      <c r="D1240" s="17"/>
      <c r="E1240" s="23" t="s">
        <v>17</v>
      </c>
      <c r="F1240" s="23" t="s">
        <v>84</v>
      </c>
      <c r="G1240" s="24"/>
      <c r="H1240" s="25"/>
      <c r="I1240" s="25"/>
      <c r="J1240" s="25"/>
      <c r="K1240" s="25"/>
      <c r="L1240" s="25"/>
      <c r="M1240" s="25"/>
    </row>
    <row r="1241" s="2" customFormat="1" ht="88.75" spans="1:13">
      <c r="A1241" s="14" t="s">
        <v>3093</v>
      </c>
      <c r="B1241" s="15" t="s">
        <v>3094</v>
      </c>
      <c r="C1241" s="16" t="s">
        <v>3095</v>
      </c>
      <c r="D1241" s="17" t="s">
        <v>3096</v>
      </c>
      <c r="E1241" s="23" t="s">
        <v>11</v>
      </c>
      <c r="F1241" s="23" t="s">
        <v>12</v>
      </c>
      <c r="G1241" s="24"/>
      <c r="H1241" s="25"/>
      <c r="I1241" s="25"/>
      <c r="J1241" s="25"/>
      <c r="K1241" s="25"/>
      <c r="L1241" s="25"/>
      <c r="M1241" s="25"/>
    </row>
    <row r="1242" s="2" customFormat="1" ht="71.75" spans="1:13">
      <c r="A1242" s="14" t="s">
        <v>3097</v>
      </c>
      <c r="B1242" s="15" t="s">
        <v>3098</v>
      </c>
      <c r="C1242" s="16" t="s">
        <v>3099</v>
      </c>
      <c r="D1242" s="17" t="s">
        <v>3100</v>
      </c>
      <c r="E1242" s="23" t="s">
        <v>11</v>
      </c>
      <c r="F1242" s="23" t="s">
        <v>18</v>
      </c>
      <c r="G1242" s="24"/>
      <c r="H1242" s="25"/>
      <c r="I1242" s="25"/>
      <c r="J1242" s="25"/>
      <c r="K1242" s="25"/>
      <c r="L1242" s="25"/>
      <c r="M1242" s="25"/>
    </row>
    <row r="1243" s="2" customFormat="1" ht="53.75" spans="1:13">
      <c r="A1243" s="14"/>
      <c r="B1243" s="15"/>
      <c r="C1243" s="18" t="s">
        <v>3101</v>
      </c>
      <c r="D1243" s="17"/>
      <c r="E1243" s="23" t="s">
        <v>17</v>
      </c>
      <c r="F1243" s="23" t="s">
        <v>84</v>
      </c>
      <c r="G1243" s="24"/>
      <c r="H1243" s="25"/>
      <c r="I1243" s="25"/>
      <c r="J1243" s="25"/>
      <c r="K1243" s="25"/>
      <c r="L1243" s="25"/>
      <c r="M1243" s="25"/>
    </row>
    <row r="1244" s="2" customFormat="1" ht="71.75" spans="1:13">
      <c r="A1244" s="14" t="s">
        <v>3102</v>
      </c>
      <c r="B1244" s="15" t="s">
        <v>3103</v>
      </c>
      <c r="C1244" s="16" t="s">
        <v>3104</v>
      </c>
      <c r="D1244" s="17" t="s">
        <v>3105</v>
      </c>
      <c r="E1244" s="23" t="s">
        <v>11</v>
      </c>
      <c r="F1244" s="23" t="s">
        <v>12</v>
      </c>
      <c r="G1244" s="24"/>
      <c r="H1244" s="25"/>
      <c r="I1244" s="25"/>
      <c r="J1244" s="25"/>
      <c r="K1244" s="25"/>
      <c r="L1244" s="25"/>
      <c r="M1244" s="25"/>
    </row>
    <row r="1245" s="2" customFormat="1" ht="36.75" spans="1:13">
      <c r="A1245" s="14" t="s">
        <v>3106</v>
      </c>
      <c r="B1245" s="15" t="s">
        <v>3107</v>
      </c>
      <c r="C1245" s="16" t="s">
        <v>3108</v>
      </c>
      <c r="D1245" s="17" t="s">
        <v>3109</v>
      </c>
      <c r="E1245" s="23" t="s">
        <v>11</v>
      </c>
      <c r="F1245" s="23" t="s">
        <v>12</v>
      </c>
      <c r="G1245" s="24"/>
      <c r="H1245" s="25"/>
      <c r="I1245" s="25"/>
      <c r="J1245" s="25"/>
      <c r="K1245" s="25"/>
      <c r="L1245" s="25"/>
      <c r="M1245" s="25"/>
    </row>
    <row r="1246" s="2" customFormat="1" ht="53.75" spans="1:13">
      <c r="A1246" s="14" t="s">
        <v>3110</v>
      </c>
      <c r="B1246" s="15" t="s">
        <v>3111</v>
      </c>
      <c r="C1246" s="16" t="s">
        <v>3112</v>
      </c>
      <c r="D1246" s="17" t="s">
        <v>3113</v>
      </c>
      <c r="E1246" s="23" t="s">
        <v>11</v>
      </c>
      <c r="F1246" s="23" t="s">
        <v>12</v>
      </c>
      <c r="G1246" s="24"/>
      <c r="H1246" s="25"/>
      <c r="I1246" s="25"/>
      <c r="J1246" s="25"/>
      <c r="K1246" s="25"/>
      <c r="L1246" s="25"/>
      <c r="M1246" s="25"/>
    </row>
    <row r="1247" s="2" customFormat="1" ht="53.75" spans="1:13">
      <c r="A1247" s="14" t="s">
        <v>3114</v>
      </c>
      <c r="B1247" s="15" t="s">
        <v>3115</v>
      </c>
      <c r="C1247" s="16" t="s">
        <v>3116</v>
      </c>
      <c r="D1247" s="17" t="s">
        <v>3117</v>
      </c>
      <c r="E1247" s="23" t="s">
        <v>17</v>
      </c>
      <c r="F1247" s="23" t="s">
        <v>18</v>
      </c>
      <c r="G1247" s="24"/>
      <c r="H1247" s="25"/>
      <c r="I1247" s="25"/>
      <c r="J1247" s="25"/>
      <c r="K1247" s="25"/>
      <c r="L1247" s="25"/>
      <c r="M1247" s="25"/>
    </row>
    <row r="1248" s="2" customFormat="1" ht="53.75" spans="1:13">
      <c r="A1248" s="14"/>
      <c r="B1248" s="15"/>
      <c r="C1248" s="18" t="s">
        <v>3118</v>
      </c>
      <c r="D1248" s="17"/>
      <c r="E1248" s="23" t="s">
        <v>11</v>
      </c>
      <c r="F1248" s="23" t="s">
        <v>18</v>
      </c>
      <c r="G1248" s="24"/>
      <c r="H1248" s="25"/>
      <c r="I1248" s="25"/>
      <c r="J1248" s="25"/>
      <c r="K1248" s="25"/>
      <c r="L1248" s="25"/>
      <c r="M1248" s="25"/>
    </row>
    <row r="1249" s="2" customFormat="1" ht="53.75" spans="1:13">
      <c r="A1249" s="14"/>
      <c r="B1249" s="15"/>
      <c r="C1249" s="18" t="s">
        <v>3119</v>
      </c>
      <c r="D1249" s="17"/>
      <c r="E1249" s="23" t="s">
        <v>17</v>
      </c>
      <c r="F1249" s="23" t="s">
        <v>18</v>
      </c>
      <c r="G1249" s="24"/>
      <c r="H1249" s="25"/>
      <c r="I1249" s="25"/>
      <c r="J1249" s="25"/>
      <c r="K1249" s="25"/>
      <c r="L1249" s="25"/>
      <c r="M1249" s="25"/>
    </row>
    <row r="1250" s="2" customFormat="1" ht="88.75" spans="1:13">
      <c r="A1250" s="14" t="s">
        <v>3120</v>
      </c>
      <c r="B1250" s="15" t="s">
        <v>3121</v>
      </c>
      <c r="C1250" s="16" t="s">
        <v>3122</v>
      </c>
      <c r="D1250" s="17" t="s">
        <v>3123</v>
      </c>
      <c r="E1250" s="23" t="s">
        <v>17</v>
      </c>
      <c r="F1250" s="23" t="s">
        <v>84</v>
      </c>
      <c r="G1250" s="24"/>
      <c r="H1250" s="25"/>
      <c r="I1250" s="25"/>
      <c r="J1250" s="25"/>
      <c r="K1250" s="25"/>
      <c r="L1250" s="25"/>
      <c r="M1250" s="25"/>
    </row>
    <row r="1251" s="2" customFormat="1" ht="71.75" spans="1:13">
      <c r="A1251" s="14"/>
      <c r="B1251" s="15"/>
      <c r="C1251" s="18" t="s">
        <v>3124</v>
      </c>
      <c r="D1251" s="17"/>
      <c r="E1251" s="23" t="s">
        <v>17</v>
      </c>
      <c r="F1251" s="23" t="s">
        <v>84</v>
      </c>
      <c r="G1251" s="24"/>
      <c r="H1251" s="25"/>
      <c r="I1251" s="25"/>
      <c r="J1251" s="25"/>
      <c r="K1251" s="25"/>
      <c r="L1251" s="25"/>
      <c r="M1251" s="25"/>
    </row>
    <row r="1252" s="2" customFormat="1" ht="53.75" spans="1:13">
      <c r="A1252" s="14" t="s">
        <v>3125</v>
      </c>
      <c r="B1252" s="15" t="s">
        <v>3126</v>
      </c>
      <c r="C1252" s="16" t="s">
        <v>3127</v>
      </c>
      <c r="D1252" s="17" t="s">
        <v>3128</v>
      </c>
      <c r="E1252" s="23" t="s">
        <v>404</v>
      </c>
      <c r="F1252" s="23" t="s">
        <v>84</v>
      </c>
      <c r="G1252" s="24"/>
      <c r="H1252" s="25"/>
      <c r="I1252" s="25"/>
      <c r="J1252" s="25"/>
      <c r="K1252" s="25"/>
      <c r="L1252" s="25"/>
      <c r="M1252" s="25"/>
    </row>
    <row r="1253" s="2" customFormat="1" ht="53.75" spans="1:13">
      <c r="A1253" s="14"/>
      <c r="B1253" s="15"/>
      <c r="C1253" s="18" t="s">
        <v>3129</v>
      </c>
      <c r="D1253" s="17"/>
      <c r="E1253" s="23" t="s">
        <v>29</v>
      </c>
      <c r="F1253" s="23" t="s">
        <v>84</v>
      </c>
      <c r="G1253" s="24" t="s">
        <v>3130</v>
      </c>
      <c r="H1253" s="25"/>
      <c r="I1253" s="25"/>
      <c r="J1253" s="25"/>
      <c r="K1253" s="25"/>
      <c r="L1253" s="25"/>
      <c r="M1253" s="25"/>
    </row>
    <row r="1254" s="2" customFormat="1" ht="53.75" spans="1:13">
      <c r="A1254" s="14"/>
      <c r="B1254" s="15"/>
      <c r="C1254" s="18" t="s">
        <v>3131</v>
      </c>
      <c r="D1254" s="17"/>
      <c r="E1254" s="23" t="s">
        <v>17</v>
      </c>
      <c r="F1254" s="23" t="s">
        <v>18</v>
      </c>
      <c r="G1254" s="24"/>
      <c r="H1254" s="25"/>
      <c r="I1254" s="25"/>
      <c r="J1254" s="25"/>
      <c r="K1254" s="25"/>
      <c r="L1254" s="25"/>
      <c r="M1254" s="25"/>
    </row>
    <row r="1255" s="2" customFormat="1" ht="53.75" spans="1:13">
      <c r="A1255" s="14" t="s">
        <v>3132</v>
      </c>
      <c r="B1255" s="15" t="s">
        <v>3133</v>
      </c>
      <c r="C1255" s="18" t="s">
        <v>3134</v>
      </c>
      <c r="D1255" s="17" t="s">
        <v>3135</v>
      </c>
      <c r="E1255" s="23" t="s">
        <v>29</v>
      </c>
      <c r="F1255" s="23" t="s">
        <v>18</v>
      </c>
      <c r="G1255" s="24" t="s">
        <v>3136</v>
      </c>
      <c r="H1255" s="25"/>
      <c r="I1255" s="25"/>
      <c r="J1255" s="25"/>
      <c r="K1255" s="25"/>
      <c r="L1255" s="25"/>
      <c r="M1255" s="25"/>
    </row>
    <row r="1256" s="2" customFormat="1" ht="53.75" spans="1:13">
      <c r="A1256" s="14" t="s">
        <v>3137</v>
      </c>
      <c r="B1256" s="15" t="s">
        <v>3138</v>
      </c>
      <c r="C1256" s="16" t="s">
        <v>3139</v>
      </c>
      <c r="D1256" s="17" t="s">
        <v>3140</v>
      </c>
      <c r="E1256" s="23" t="s">
        <v>11</v>
      </c>
      <c r="F1256" s="23" t="s">
        <v>12</v>
      </c>
      <c r="G1256" s="24"/>
      <c r="H1256" s="25"/>
      <c r="I1256" s="25"/>
      <c r="J1256" s="25"/>
      <c r="K1256" s="25"/>
      <c r="L1256" s="25"/>
      <c r="M1256" s="25"/>
    </row>
    <row r="1257" s="2" customFormat="1" ht="36.75" spans="1:13">
      <c r="A1257" s="14" t="s">
        <v>3141</v>
      </c>
      <c r="B1257" s="15" t="s">
        <v>3142</v>
      </c>
      <c r="C1257" s="16" t="s">
        <v>3143</v>
      </c>
      <c r="D1257" s="17" t="s">
        <v>3144</v>
      </c>
      <c r="E1257" s="23" t="s">
        <v>11</v>
      </c>
      <c r="F1257" s="23" t="s">
        <v>12</v>
      </c>
      <c r="G1257" s="24"/>
      <c r="H1257" s="25"/>
      <c r="I1257" s="25"/>
      <c r="J1257" s="25"/>
      <c r="K1257" s="25"/>
      <c r="L1257" s="25"/>
      <c r="M1257" s="25"/>
    </row>
    <row r="1258" s="2" customFormat="1" ht="71.75" spans="1:13">
      <c r="A1258" s="14" t="s">
        <v>3145</v>
      </c>
      <c r="B1258" s="15" t="s">
        <v>3146</v>
      </c>
      <c r="C1258" s="16" t="s">
        <v>3147</v>
      </c>
      <c r="D1258" s="17" t="s">
        <v>3148</v>
      </c>
      <c r="E1258" s="23" t="s">
        <v>11</v>
      </c>
      <c r="F1258" s="23" t="s">
        <v>12</v>
      </c>
      <c r="G1258" s="24"/>
      <c r="H1258" s="25"/>
      <c r="I1258" s="25"/>
      <c r="J1258" s="25"/>
      <c r="K1258" s="25"/>
      <c r="L1258" s="25"/>
      <c r="M1258" s="25"/>
    </row>
    <row r="1259" s="2" customFormat="1" ht="53.75" spans="1:13">
      <c r="A1259" s="14" t="s">
        <v>3149</v>
      </c>
      <c r="B1259" s="15" t="s">
        <v>3150</v>
      </c>
      <c r="C1259" s="16" t="s">
        <v>3151</v>
      </c>
      <c r="D1259" s="17" t="s">
        <v>3152</v>
      </c>
      <c r="E1259" s="23" t="s">
        <v>17</v>
      </c>
      <c r="F1259" s="23" t="s">
        <v>18</v>
      </c>
      <c r="G1259" s="24"/>
      <c r="H1259" s="25"/>
      <c r="I1259" s="25"/>
      <c r="J1259" s="25"/>
      <c r="K1259" s="25"/>
      <c r="L1259" s="25"/>
      <c r="M1259" s="25"/>
    </row>
    <row r="1260" s="2" customFormat="1" ht="53.75" spans="1:13">
      <c r="A1260" s="14"/>
      <c r="B1260" s="15"/>
      <c r="C1260" s="18" t="s">
        <v>3153</v>
      </c>
      <c r="D1260" s="17"/>
      <c r="E1260" s="23" t="s">
        <v>29</v>
      </c>
      <c r="F1260" s="23" t="s">
        <v>18</v>
      </c>
      <c r="G1260" s="24" t="s">
        <v>3154</v>
      </c>
      <c r="H1260" s="25"/>
      <c r="I1260" s="25"/>
      <c r="J1260" s="25"/>
      <c r="K1260" s="25"/>
      <c r="L1260" s="25"/>
      <c r="M1260" s="25"/>
    </row>
    <row r="1261" s="2" customFormat="1" ht="88.75" spans="1:13">
      <c r="A1261" s="14" t="s">
        <v>3155</v>
      </c>
      <c r="B1261" s="15" t="s">
        <v>3156</v>
      </c>
      <c r="C1261" s="16" t="s">
        <v>3157</v>
      </c>
      <c r="D1261" s="17" t="s">
        <v>3158</v>
      </c>
      <c r="E1261" s="23" t="s">
        <v>11</v>
      </c>
      <c r="F1261" s="23" t="s">
        <v>18</v>
      </c>
      <c r="G1261" s="24"/>
      <c r="H1261" s="25"/>
      <c r="I1261" s="25"/>
      <c r="J1261" s="25"/>
      <c r="K1261" s="25"/>
      <c r="L1261" s="25"/>
      <c r="M1261" s="25"/>
    </row>
    <row r="1262" s="2" customFormat="1" ht="88.75" spans="1:13">
      <c r="A1262" s="14"/>
      <c r="B1262" s="15"/>
      <c r="C1262" s="18" t="s">
        <v>3159</v>
      </c>
      <c r="D1262" s="17"/>
      <c r="E1262" s="23" t="s">
        <v>17</v>
      </c>
      <c r="F1262" s="23" t="s">
        <v>18</v>
      </c>
      <c r="G1262" s="24"/>
      <c r="H1262" s="25"/>
      <c r="I1262" s="25"/>
      <c r="J1262" s="25"/>
      <c r="K1262" s="25"/>
      <c r="L1262" s="25"/>
      <c r="M1262" s="25"/>
    </row>
    <row r="1263" s="2" customFormat="1" ht="88.75" spans="1:13">
      <c r="A1263" s="14"/>
      <c r="B1263" s="15"/>
      <c r="C1263" s="18" t="s">
        <v>3160</v>
      </c>
      <c r="D1263" s="17"/>
      <c r="E1263" s="23" t="s">
        <v>55</v>
      </c>
      <c r="F1263" s="23" t="s">
        <v>18</v>
      </c>
      <c r="G1263" s="24"/>
      <c r="H1263" s="25"/>
      <c r="I1263" s="25"/>
      <c r="J1263" s="25"/>
      <c r="K1263" s="25"/>
      <c r="L1263" s="25"/>
      <c r="M1263" s="25"/>
    </row>
    <row r="1264" s="2" customFormat="1" ht="71.75" spans="1:13">
      <c r="A1264" s="14" t="s">
        <v>3161</v>
      </c>
      <c r="B1264" s="15" t="s">
        <v>3162</v>
      </c>
      <c r="C1264" s="16" t="s">
        <v>3163</v>
      </c>
      <c r="D1264" s="17" t="s">
        <v>3164</v>
      </c>
      <c r="E1264" s="23" t="s">
        <v>11</v>
      </c>
      <c r="F1264" s="23" t="s">
        <v>18</v>
      </c>
      <c r="G1264" s="24"/>
      <c r="H1264" s="25"/>
      <c r="I1264" s="25"/>
      <c r="J1264" s="25"/>
      <c r="K1264" s="25"/>
      <c r="L1264" s="25"/>
      <c r="M1264" s="25"/>
    </row>
    <row r="1265" s="2" customFormat="1" ht="53.75" spans="1:13">
      <c r="A1265" s="14"/>
      <c r="B1265" s="15"/>
      <c r="C1265" s="18" t="s">
        <v>3165</v>
      </c>
      <c r="D1265" s="17"/>
      <c r="E1265" s="23" t="s">
        <v>17</v>
      </c>
      <c r="F1265" s="23" t="s">
        <v>18</v>
      </c>
      <c r="G1265" s="24"/>
      <c r="H1265" s="25"/>
      <c r="I1265" s="25"/>
      <c r="J1265" s="25"/>
      <c r="K1265" s="25"/>
      <c r="L1265" s="25"/>
      <c r="M1265" s="25"/>
    </row>
    <row r="1266" s="2" customFormat="1" ht="53.75" spans="1:13">
      <c r="A1266" s="14" t="s">
        <v>3166</v>
      </c>
      <c r="B1266" s="15" t="s">
        <v>3167</v>
      </c>
      <c r="C1266" s="16" t="s">
        <v>3168</v>
      </c>
      <c r="D1266" s="17" t="s">
        <v>3169</v>
      </c>
      <c r="E1266" s="23" t="s">
        <v>11</v>
      </c>
      <c r="F1266" s="23" t="s">
        <v>12</v>
      </c>
      <c r="G1266" s="24"/>
      <c r="H1266" s="25"/>
      <c r="I1266" s="25"/>
      <c r="J1266" s="25"/>
      <c r="K1266" s="25"/>
      <c r="L1266" s="25"/>
      <c r="M1266" s="25"/>
    </row>
    <row r="1267" s="2" customFormat="1" ht="71.75" spans="1:13">
      <c r="A1267" s="14" t="s">
        <v>3170</v>
      </c>
      <c r="B1267" s="15" t="s">
        <v>3171</v>
      </c>
      <c r="C1267" s="16" t="s">
        <v>3172</v>
      </c>
      <c r="D1267" s="17" t="s">
        <v>3173</v>
      </c>
      <c r="E1267" s="23" t="s">
        <v>11</v>
      </c>
      <c r="F1267" s="23" t="s">
        <v>12</v>
      </c>
      <c r="G1267" s="24"/>
      <c r="H1267" s="25"/>
      <c r="I1267" s="25"/>
      <c r="J1267" s="25"/>
      <c r="K1267" s="25"/>
      <c r="L1267" s="25"/>
      <c r="M1267" s="25"/>
    </row>
    <row r="1268" s="2" customFormat="1" ht="71.75" spans="1:13">
      <c r="A1268" s="14" t="s">
        <v>3174</v>
      </c>
      <c r="B1268" s="15" t="s">
        <v>3175</v>
      </c>
      <c r="C1268" s="16" t="s">
        <v>3176</v>
      </c>
      <c r="D1268" s="17" t="s">
        <v>3177</v>
      </c>
      <c r="E1268" s="23" t="s">
        <v>17</v>
      </c>
      <c r="F1268" s="23" t="s">
        <v>18</v>
      </c>
      <c r="G1268" s="24"/>
      <c r="H1268" s="25"/>
      <c r="I1268" s="25"/>
      <c r="J1268" s="25"/>
      <c r="K1268" s="25"/>
      <c r="L1268" s="25"/>
      <c r="M1268" s="25"/>
    </row>
    <row r="1269" s="2" customFormat="1" ht="88.75" spans="1:13">
      <c r="A1269" s="14" t="s">
        <v>3178</v>
      </c>
      <c r="B1269" s="15" t="s">
        <v>3179</v>
      </c>
      <c r="C1269" s="16" t="s">
        <v>3180</v>
      </c>
      <c r="D1269" s="17" t="s">
        <v>3181</v>
      </c>
      <c r="E1269" s="23" t="s">
        <v>11</v>
      </c>
      <c r="F1269" s="23" t="s">
        <v>18</v>
      </c>
      <c r="G1269" s="24"/>
      <c r="H1269" s="25"/>
      <c r="I1269" s="25"/>
      <c r="J1269" s="25"/>
      <c r="K1269" s="25"/>
      <c r="L1269" s="25"/>
      <c r="M1269" s="25"/>
    </row>
    <row r="1270" s="2" customFormat="1" ht="71.75" spans="1:13">
      <c r="A1270" s="14"/>
      <c r="B1270" s="15"/>
      <c r="C1270" s="18" t="s">
        <v>3182</v>
      </c>
      <c r="D1270" s="17"/>
      <c r="E1270" s="23" t="s">
        <v>17</v>
      </c>
      <c r="F1270" s="23" t="s">
        <v>18</v>
      </c>
      <c r="G1270" s="24"/>
      <c r="H1270" s="25"/>
      <c r="I1270" s="25"/>
      <c r="J1270" s="25"/>
      <c r="K1270" s="25"/>
      <c r="L1270" s="25"/>
      <c r="M1270" s="25"/>
    </row>
    <row r="1271" s="2" customFormat="1" ht="71.75" spans="1:13">
      <c r="A1271" s="14" t="s">
        <v>3183</v>
      </c>
      <c r="B1271" s="15" t="s">
        <v>3184</v>
      </c>
      <c r="C1271" s="16" t="s">
        <v>3185</v>
      </c>
      <c r="D1271" s="17" t="s">
        <v>3186</v>
      </c>
      <c r="E1271" s="23" t="s">
        <v>17</v>
      </c>
      <c r="F1271" s="23" t="s">
        <v>18</v>
      </c>
      <c r="G1271" s="24"/>
      <c r="H1271" s="25"/>
      <c r="I1271" s="25"/>
      <c r="J1271" s="25"/>
      <c r="K1271" s="25"/>
      <c r="L1271" s="25"/>
      <c r="M1271" s="25"/>
    </row>
    <row r="1272" s="2" customFormat="1" ht="53.75" spans="1:13">
      <c r="A1272" s="14"/>
      <c r="B1272" s="15"/>
      <c r="C1272" s="18" t="s">
        <v>3187</v>
      </c>
      <c r="D1272" s="17"/>
      <c r="E1272" s="23" t="s">
        <v>17</v>
      </c>
      <c r="F1272" s="23" t="s">
        <v>18</v>
      </c>
      <c r="G1272" s="24"/>
      <c r="H1272" s="25"/>
      <c r="I1272" s="25"/>
      <c r="J1272" s="25"/>
      <c r="K1272" s="25"/>
      <c r="L1272" s="25"/>
      <c r="M1272" s="25"/>
    </row>
    <row r="1273" s="2" customFormat="1" ht="53.75" spans="1:13">
      <c r="A1273" s="14" t="s">
        <v>3188</v>
      </c>
      <c r="B1273" s="15" t="s">
        <v>3189</v>
      </c>
      <c r="C1273" s="16" t="s">
        <v>3190</v>
      </c>
      <c r="D1273" s="17" t="s">
        <v>3191</v>
      </c>
      <c r="E1273" s="23" t="s">
        <v>11</v>
      </c>
      <c r="F1273" s="23" t="s">
        <v>12</v>
      </c>
      <c r="G1273" s="24"/>
      <c r="H1273" s="25"/>
      <c r="I1273" s="25"/>
      <c r="J1273" s="25"/>
      <c r="K1273" s="25"/>
      <c r="L1273" s="25"/>
      <c r="M1273" s="25"/>
    </row>
    <row r="1274" s="2" customFormat="1" ht="53.75" spans="1:13">
      <c r="A1274" s="14" t="s">
        <v>3192</v>
      </c>
      <c r="B1274" s="15" t="s">
        <v>3193</v>
      </c>
      <c r="C1274" s="18" t="s">
        <v>3194</v>
      </c>
      <c r="D1274" s="17" t="s">
        <v>3195</v>
      </c>
      <c r="E1274" s="23" t="s">
        <v>17</v>
      </c>
      <c r="F1274" s="23" t="s">
        <v>18</v>
      </c>
      <c r="G1274" s="24"/>
      <c r="H1274" s="25"/>
      <c r="I1274" s="25"/>
      <c r="J1274" s="25"/>
      <c r="K1274" s="25"/>
      <c r="L1274" s="25"/>
      <c r="M1274" s="25"/>
    </row>
    <row r="1275" s="2" customFormat="1" ht="88.75" spans="1:13">
      <c r="A1275" s="14" t="s">
        <v>3196</v>
      </c>
      <c r="B1275" s="15" t="s">
        <v>3197</v>
      </c>
      <c r="C1275" s="16" t="s">
        <v>3198</v>
      </c>
      <c r="D1275" s="17" t="s">
        <v>3199</v>
      </c>
      <c r="E1275" s="23" t="s">
        <v>11</v>
      </c>
      <c r="F1275" s="23" t="s">
        <v>18</v>
      </c>
      <c r="G1275" s="24"/>
      <c r="H1275" s="25"/>
      <c r="I1275" s="25"/>
      <c r="J1275" s="25"/>
      <c r="K1275" s="25"/>
      <c r="L1275" s="25"/>
      <c r="M1275" s="25"/>
    </row>
    <row r="1276" s="2" customFormat="1" ht="88.75" spans="1:13">
      <c r="A1276" s="14"/>
      <c r="B1276" s="15"/>
      <c r="C1276" s="18" t="s">
        <v>3200</v>
      </c>
      <c r="D1276" s="17"/>
      <c r="E1276" s="23" t="s">
        <v>17</v>
      </c>
      <c r="F1276" s="23" t="s">
        <v>18</v>
      </c>
      <c r="G1276" s="24"/>
      <c r="H1276" s="25"/>
      <c r="I1276" s="25"/>
      <c r="J1276" s="25"/>
      <c r="K1276" s="25"/>
      <c r="L1276" s="25"/>
      <c r="M1276" s="25"/>
    </row>
    <row r="1277" s="2" customFormat="1" ht="88.75" spans="1:13">
      <c r="A1277" s="14"/>
      <c r="B1277" s="15"/>
      <c r="C1277" s="18" t="s">
        <v>3201</v>
      </c>
      <c r="D1277" s="17"/>
      <c r="E1277" s="23" t="s">
        <v>11</v>
      </c>
      <c r="F1277" s="23" t="s">
        <v>18</v>
      </c>
      <c r="G1277" s="24"/>
      <c r="H1277" s="25"/>
      <c r="I1277" s="25"/>
      <c r="J1277" s="25"/>
      <c r="K1277" s="25"/>
      <c r="L1277" s="25"/>
      <c r="M1277" s="25"/>
    </row>
    <row r="1278" s="2" customFormat="1" ht="124.75" spans="1:13">
      <c r="A1278" s="14" t="s">
        <v>3202</v>
      </c>
      <c r="B1278" s="15" t="s">
        <v>3203</v>
      </c>
      <c r="C1278" s="16" t="s">
        <v>3204</v>
      </c>
      <c r="D1278" s="17" t="s">
        <v>3205</v>
      </c>
      <c r="E1278" s="23" t="s">
        <v>11</v>
      </c>
      <c r="F1278" s="23" t="s">
        <v>18</v>
      </c>
      <c r="G1278" s="24"/>
      <c r="H1278" s="25"/>
      <c r="I1278" s="25"/>
      <c r="J1278" s="25"/>
      <c r="K1278" s="25"/>
      <c r="L1278" s="25"/>
      <c r="M1278" s="25"/>
    </row>
    <row r="1279" s="2" customFormat="1" ht="124.75" spans="1:13">
      <c r="A1279" s="14"/>
      <c r="B1279" s="15"/>
      <c r="C1279" s="18" t="s">
        <v>3206</v>
      </c>
      <c r="D1279" s="17"/>
      <c r="E1279" s="23" t="s">
        <v>17</v>
      </c>
      <c r="F1279" s="23" t="s">
        <v>18</v>
      </c>
      <c r="G1279" s="24"/>
      <c r="H1279" s="25"/>
      <c r="I1279" s="25"/>
      <c r="J1279" s="25"/>
      <c r="K1279" s="25"/>
      <c r="L1279" s="25"/>
      <c r="M1279" s="25"/>
    </row>
    <row r="1280" s="2" customFormat="1" ht="71.75" spans="1:13">
      <c r="A1280" s="14" t="s">
        <v>3207</v>
      </c>
      <c r="B1280" s="15" t="s">
        <v>3208</v>
      </c>
      <c r="C1280" s="16" t="s">
        <v>3209</v>
      </c>
      <c r="D1280" s="17" t="s">
        <v>3210</v>
      </c>
      <c r="E1280" s="23" t="s">
        <v>17</v>
      </c>
      <c r="F1280" s="23" t="s">
        <v>18</v>
      </c>
      <c r="G1280" s="24"/>
      <c r="H1280" s="25"/>
      <c r="I1280" s="25"/>
      <c r="J1280" s="25"/>
      <c r="K1280" s="25"/>
      <c r="L1280" s="25"/>
      <c r="M1280" s="25"/>
    </row>
    <row r="1281" s="2" customFormat="1" ht="106" customHeight="1" spans="1:13">
      <c r="A1281" s="14" t="s">
        <v>3211</v>
      </c>
      <c r="B1281" s="15" t="s">
        <v>3212</v>
      </c>
      <c r="C1281" s="16" t="s">
        <v>3213</v>
      </c>
      <c r="D1281" s="17" t="s">
        <v>3214</v>
      </c>
      <c r="E1281" s="23" t="s">
        <v>11</v>
      </c>
      <c r="F1281" s="23" t="s">
        <v>12</v>
      </c>
      <c r="G1281" s="24"/>
      <c r="H1281" s="25"/>
      <c r="I1281" s="25"/>
      <c r="J1281" s="25"/>
      <c r="K1281" s="25"/>
      <c r="L1281" s="25"/>
      <c r="M1281" s="25"/>
    </row>
    <row r="1282" s="2" customFormat="1" ht="71.75" spans="1:13">
      <c r="A1282" s="14" t="s">
        <v>3215</v>
      </c>
      <c r="B1282" s="15" t="s">
        <v>3216</v>
      </c>
      <c r="C1282" s="18" t="s">
        <v>3217</v>
      </c>
      <c r="D1282" s="17" t="s">
        <v>3218</v>
      </c>
      <c r="E1282" s="23" t="s">
        <v>29</v>
      </c>
      <c r="F1282" s="23" t="s">
        <v>18</v>
      </c>
      <c r="G1282" s="24" t="s">
        <v>3219</v>
      </c>
      <c r="H1282" s="25"/>
      <c r="I1282" s="25"/>
      <c r="J1282" s="25"/>
      <c r="K1282" s="25"/>
      <c r="L1282" s="25"/>
      <c r="M1282" s="25"/>
    </row>
    <row r="1283" s="2" customFormat="1" ht="71.75" spans="1:13">
      <c r="A1283" s="14"/>
      <c r="B1283" s="15"/>
      <c r="C1283" s="18" t="s">
        <v>3220</v>
      </c>
      <c r="D1283" s="17"/>
      <c r="E1283" s="23" t="s">
        <v>55</v>
      </c>
      <c r="F1283" s="23" t="s">
        <v>18</v>
      </c>
      <c r="G1283" s="24"/>
      <c r="H1283" s="25"/>
      <c r="I1283" s="25"/>
      <c r="J1283" s="25"/>
      <c r="K1283" s="25"/>
      <c r="L1283" s="25"/>
      <c r="M1283" s="25"/>
    </row>
    <row r="1284" s="2" customFormat="1" ht="71.75" spans="1:13">
      <c r="A1284" s="14"/>
      <c r="B1284" s="15"/>
      <c r="C1284" s="18" t="s">
        <v>3221</v>
      </c>
      <c r="D1284" s="17"/>
      <c r="E1284" s="23" t="s">
        <v>17</v>
      </c>
      <c r="F1284" s="23" t="s">
        <v>18</v>
      </c>
      <c r="G1284" s="24"/>
      <c r="H1284" s="25"/>
      <c r="I1284" s="25"/>
      <c r="J1284" s="25"/>
      <c r="K1284" s="25"/>
      <c r="L1284" s="25"/>
      <c r="M1284" s="25"/>
    </row>
    <row r="1285" s="2" customFormat="1" ht="53.75" spans="1:13">
      <c r="A1285" s="14" t="s">
        <v>3222</v>
      </c>
      <c r="B1285" s="15" t="s">
        <v>3223</v>
      </c>
      <c r="C1285" s="16" t="s">
        <v>3224</v>
      </c>
      <c r="D1285" s="17" t="s">
        <v>3225</v>
      </c>
      <c r="E1285" s="23" t="s">
        <v>11</v>
      </c>
      <c r="F1285" s="23" t="s">
        <v>12</v>
      </c>
      <c r="G1285" s="24"/>
      <c r="H1285" s="25"/>
      <c r="I1285" s="25"/>
      <c r="J1285" s="25"/>
      <c r="K1285" s="25"/>
      <c r="L1285" s="25"/>
      <c r="M1285" s="25"/>
    </row>
    <row r="1286" s="2" customFormat="1" ht="71.75" spans="1:13">
      <c r="A1286" s="14" t="s">
        <v>3226</v>
      </c>
      <c r="B1286" s="15" t="s">
        <v>3227</v>
      </c>
      <c r="C1286" s="16" t="s">
        <v>3228</v>
      </c>
      <c r="D1286" s="17" t="s">
        <v>3229</v>
      </c>
      <c r="E1286" s="23" t="s">
        <v>11</v>
      </c>
      <c r="F1286" s="23" t="s">
        <v>12</v>
      </c>
      <c r="G1286" s="24"/>
      <c r="H1286" s="25"/>
      <c r="I1286" s="25"/>
      <c r="J1286" s="25"/>
      <c r="K1286" s="25"/>
      <c r="L1286" s="25"/>
      <c r="M1286" s="25"/>
    </row>
    <row r="1287" s="2" customFormat="1" ht="71.75" spans="1:13">
      <c r="A1287" s="14" t="s">
        <v>3230</v>
      </c>
      <c r="B1287" s="15" t="s">
        <v>3231</v>
      </c>
      <c r="C1287" s="16" t="s">
        <v>3232</v>
      </c>
      <c r="D1287" s="17" t="s">
        <v>3233</v>
      </c>
      <c r="E1287" s="23" t="s">
        <v>17</v>
      </c>
      <c r="F1287" s="23" t="s">
        <v>18</v>
      </c>
      <c r="G1287" s="24"/>
      <c r="H1287" s="25"/>
      <c r="I1287" s="25"/>
      <c r="J1287" s="25"/>
      <c r="K1287" s="25"/>
      <c r="L1287" s="25"/>
      <c r="M1287" s="25"/>
    </row>
    <row r="1288" s="2" customFormat="1" ht="88.75" spans="1:13">
      <c r="A1288" s="14" t="s">
        <v>3234</v>
      </c>
      <c r="B1288" s="15" t="s">
        <v>3235</v>
      </c>
      <c r="C1288" s="16" t="s">
        <v>3236</v>
      </c>
      <c r="D1288" s="17" t="s">
        <v>3237</v>
      </c>
      <c r="E1288" s="23" t="s">
        <v>11</v>
      </c>
      <c r="F1288" s="23" t="s">
        <v>12</v>
      </c>
      <c r="G1288" s="24"/>
      <c r="H1288" s="25"/>
      <c r="I1288" s="25"/>
      <c r="J1288" s="25"/>
      <c r="K1288" s="25"/>
      <c r="L1288" s="25"/>
      <c r="M1288" s="25"/>
    </row>
    <row r="1289" s="2" customFormat="1" ht="71.75" spans="1:13">
      <c r="A1289" s="14" t="s">
        <v>3238</v>
      </c>
      <c r="B1289" s="15" t="s">
        <v>3239</v>
      </c>
      <c r="C1289" s="18" t="s">
        <v>3240</v>
      </c>
      <c r="D1289" s="17" t="s">
        <v>3241</v>
      </c>
      <c r="E1289" s="23" t="s">
        <v>17</v>
      </c>
      <c r="F1289" s="23" t="s">
        <v>18</v>
      </c>
      <c r="G1289" s="24"/>
      <c r="H1289" s="25"/>
      <c r="I1289" s="25"/>
      <c r="J1289" s="25"/>
      <c r="K1289" s="25"/>
      <c r="L1289" s="25"/>
      <c r="M1289" s="25"/>
    </row>
    <row r="1290" s="2" customFormat="1" ht="53.75" spans="1:13">
      <c r="A1290" s="14"/>
      <c r="B1290" s="15"/>
      <c r="C1290" s="18" t="s">
        <v>3242</v>
      </c>
      <c r="D1290" s="17"/>
      <c r="E1290" s="23" t="s">
        <v>11</v>
      </c>
      <c r="F1290" s="23" t="s">
        <v>18</v>
      </c>
      <c r="G1290" s="24"/>
      <c r="H1290" s="25"/>
      <c r="I1290" s="25"/>
      <c r="J1290" s="25"/>
      <c r="K1290" s="25"/>
      <c r="L1290" s="25"/>
      <c r="M1290" s="25"/>
    </row>
    <row r="1291" s="2" customFormat="1" ht="71.75" spans="1:13">
      <c r="A1291" s="14" t="s">
        <v>3243</v>
      </c>
      <c r="B1291" s="15" t="s">
        <v>3244</v>
      </c>
      <c r="C1291" s="16" t="s">
        <v>3245</v>
      </c>
      <c r="D1291" s="17" t="s">
        <v>3246</v>
      </c>
      <c r="E1291" s="23" t="s">
        <v>11</v>
      </c>
      <c r="F1291" s="23" t="s">
        <v>12</v>
      </c>
      <c r="G1291" s="24"/>
      <c r="H1291" s="25"/>
      <c r="I1291" s="25"/>
      <c r="J1291" s="25"/>
      <c r="K1291" s="25"/>
      <c r="L1291" s="25"/>
      <c r="M1291" s="25"/>
    </row>
    <row r="1292" s="2" customFormat="1" ht="106.75" spans="1:13">
      <c r="A1292" s="14" t="s">
        <v>3247</v>
      </c>
      <c r="B1292" s="15" t="s">
        <v>3248</v>
      </c>
      <c r="C1292" s="16" t="s">
        <v>3249</v>
      </c>
      <c r="D1292" s="17" t="s">
        <v>3250</v>
      </c>
      <c r="E1292" s="23" t="s">
        <v>17</v>
      </c>
      <c r="F1292" s="23" t="s">
        <v>18</v>
      </c>
      <c r="G1292" s="24"/>
      <c r="H1292" s="25"/>
      <c r="I1292" s="25"/>
      <c r="J1292" s="25"/>
      <c r="K1292" s="25"/>
      <c r="L1292" s="25"/>
      <c r="M1292" s="25"/>
    </row>
    <row r="1293" s="2" customFormat="1" ht="71.75" spans="1:13">
      <c r="A1293" s="14" t="s">
        <v>3251</v>
      </c>
      <c r="B1293" s="15" t="s">
        <v>3252</v>
      </c>
      <c r="C1293" s="16" t="s">
        <v>3253</v>
      </c>
      <c r="D1293" s="17" t="s">
        <v>3254</v>
      </c>
      <c r="E1293" s="23" t="s">
        <v>17</v>
      </c>
      <c r="F1293" s="23" t="s">
        <v>18</v>
      </c>
      <c r="G1293" s="24"/>
      <c r="H1293" s="25"/>
      <c r="I1293" s="25"/>
      <c r="J1293" s="25"/>
      <c r="K1293" s="25"/>
      <c r="L1293" s="25"/>
      <c r="M1293" s="25"/>
    </row>
    <row r="1294" s="2" customFormat="1" ht="53.75" spans="1:13">
      <c r="A1294" s="14"/>
      <c r="B1294" s="15"/>
      <c r="C1294" s="18" t="s">
        <v>3255</v>
      </c>
      <c r="D1294" s="17"/>
      <c r="E1294" s="23" t="s">
        <v>17</v>
      </c>
      <c r="F1294" s="23" t="s">
        <v>18</v>
      </c>
      <c r="G1294" s="24"/>
      <c r="H1294" s="25"/>
      <c r="I1294" s="25"/>
      <c r="J1294" s="25"/>
      <c r="K1294" s="25"/>
      <c r="L1294" s="25"/>
      <c r="M1294" s="25"/>
    </row>
    <row r="1295" s="2" customFormat="1" ht="53.75" spans="1:13">
      <c r="A1295" s="14"/>
      <c r="B1295" s="15"/>
      <c r="C1295" s="18" t="s">
        <v>3256</v>
      </c>
      <c r="D1295" s="17"/>
      <c r="E1295" s="23" t="s">
        <v>17</v>
      </c>
      <c r="F1295" s="23" t="s">
        <v>18</v>
      </c>
      <c r="G1295" s="24"/>
      <c r="H1295" s="25"/>
      <c r="I1295" s="25"/>
      <c r="J1295" s="25"/>
      <c r="K1295" s="25"/>
      <c r="L1295" s="25"/>
      <c r="M1295" s="25"/>
    </row>
    <row r="1296" s="2" customFormat="1" ht="71.75" spans="1:13">
      <c r="A1296" s="14" t="s">
        <v>3257</v>
      </c>
      <c r="B1296" s="15" t="s">
        <v>3258</v>
      </c>
      <c r="C1296" s="16" t="s">
        <v>3259</v>
      </c>
      <c r="D1296" s="17" t="s">
        <v>3260</v>
      </c>
      <c r="E1296" s="23" t="s">
        <v>11</v>
      </c>
      <c r="F1296" s="23" t="s">
        <v>12</v>
      </c>
      <c r="G1296" s="24"/>
      <c r="H1296" s="25"/>
      <c r="I1296" s="25"/>
      <c r="J1296" s="25"/>
      <c r="K1296" s="25"/>
      <c r="L1296" s="25"/>
      <c r="M1296" s="25"/>
    </row>
    <row r="1297" s="2" customFormat="1" ht="88.75" spans="1:13">
      <c r="A1297" s="14" t="s">
        <v>3261</v>
      </c>
      <c r="B1297" s="15" t="s">
        <v>3262</v>
      </c>
      <c r="C1297" s="16" t="s">
        <v>3263</v>
      </c>
      <c r="D1297" s="17" t="s">
        <v>3264</v>
      </c>
      <c r="E1297" s="23" t="s">
        <v>11</v>
      </c>
      <c r="F1297" s="23" t="s">
        <v>12</v>
      </c>
      <c r="G1297" s="24"/>
      <c r="H1297" s="25"/>
      <c r="I1297" s="25"/>
      <c r="J1297" s="25"/>
      <c r="K1297" s="25"/>
      <c r="L1297" s="25"/>
      <c r="M1297" s="25"/>
    </row>
    <row r="1298" s="2" customFormat="1" ht="71.75" spans="1:13">
      <c r="A1298" s="14" t="s">
        <v>3265</v>
      </c>
      <c r="B1298" s="15" t="s">
        <v>3266</v>
      </c>
      <c r="C1298" s="16" t="s">
        <v>3267</v>
      </c>
      <c r="D1298" s="17" t="s">
        <v>3268</v>
      </c>
      <c r="E1298" s="23" t="s">
        <v>11</v>
      </c>
      <c r="F1298" s="23" t="s">
        <v>12</v>
      </c>
      <c r="G1298" s="24"/>
      <c r="H1298" s="25"/>
      <c r="I1298" s="25"/>
      <c r="J1298" s="25"/>
      <c r="K1298" s="25"/>
      <c r="L1298" s="25"/>
      <c r="M1298" s="25"/>
    </row>
    <row r="1299" s="2" customFormat="1" ht="53.75" spans="1:13">
      <c r="A1299" s="14" t="s">
        <v>3269</v>
      </c>
      <c r="B1299" s="15" t="s">
        <v>3270</v>
      </c>
      <c r="C1299" s="16" t="s">
        <v>3271</v>
      </c>
      <c r="D1299" s="17" t="s">
        <v>3272</v>
      </c>
      <c r="E1299" s="23" t="s">
        <v>17</v>
      </c>
      <c r="F1299" s="23" t="s">
        <v>18</v>
      </c>
      <c r="G1299" s="24"/>
      <c r="H1299" s="25"/>
      <c r="I1299" s="25"/>
      <c r="J1299" s="25"/>
      <c r="K1299" s="25"/>
      <c r="L1299" s="25"/>
      <c r="M1299" s="25"/>
    </row>
    <row r="1300" s="2" customFormat="1" ht="106.75" spans="1:13">
      <c r="A1300" s="14" t="s">
        <v>3273</v>
      </c>
      <c r="B1300" s="15" t="s">
        <v>3274</v>
      </c>
      <c r="C1300" s="16" t="s">
        <v>3275</v>
      </c>
      <c r="D1300" s="17" t="s">
        <v>3276</v>
      </c>
      <c r="E1300" s="23" t="s">
        <v>11</v>
      </c>
      <c r="F1300" s="23" t="s">
        <v>12</v>
      </c>
      <c r="G1300" s="24"/>
      <c r="H1300" s="25"/>
      <c r="I1300" s="25"/>
      <c r="J1300" s="25"/>
      <c r="K1300" s="25"/>
      <c r="L1300" s="25"/>
      <c r="M1300" s="25"/>
    </row>
    <row r="1301" s="2" customFormat="1" ht="36.75" spans="1:13">
      <c r="A1301" s="14" t="s">
        <v>3277</v>
      </c>
      <c r="B1301" s="15" t="s">
        <v>3278</v>
      </c>
      <c r="C1301" s="16" t="s">
        <v>3279</v>
      </c>
      <c r="D1301" s="17" t="s">
        <v>3280</v>
      </c>
      <c r="E1301" s="23" t="s">
        <v>11</v>
      </c>
      <c r="F1301" s="23" t="s">
        <v>12</v>
      </c>
      <c r="G1301" s="24"/>
      <c r="H1301" s="25"/>
      <c r="I1301" s="25"/>
      <c r="J1301" s="25"/>
      <c r="K1301" s="25"/>
      <c r="L1301" s="25"/>
      <c r="M1301" s="25"/>
    </row>
    <row r="1302" s="2" customFormat="1" ht="36.75" spans="1:13">
      <c r="A1302" s="14" t="s">
        <v>3281</v>
      </c>
      <c r="B1302" s="15" t="s">
        <v>3282</v>
      </c>
      <c r="C1302" s="16" t="s">
        <v>3283</v>
      </c>
      <c r="D1302" s="17" t="s">
        <v>3284</v>
      </c>
      <c r="E1302" s="23" t="s">
        <v>11</v>
      </c>
      <c r="F1302" s="23" t="s">
        <v>12</v>
      </c>
      <c r="G1302" s="24"/>
      <c r="H1302" s="25"/>
      <c r="I1302" s="25"/>
      <c r="J1302" s="25"/>
      <c r="K1302" s="25"/>
      <c r="L1302" s="25"/>
      <c r="M1302" s="25"/>
    </row>
    <row r="1303" s="2" customFormat="1" ht="53.75" spans="1:13">
      <c r="A1303" s="14" t="s">
        <v>3285</v>
      </c>
      <c r="B1303" s="15" t="s">
        <v>3286</v>
      </c>
      <c r="C1303" s="16" t="s">
        <v>3287</v>
      </c>
      <c r="D1303" s="17" t="s">
        <v>3288</v>
      </c>
      <c r="E1303" s="23" t="s">
        <v>11</v>
      </c>
      <c r="F1303" s="23" t="s">
        <v>12</v>
      </c>
      <c r="G1303" s="24"/>
      <c r="H1303" s="25"/>
      <c r="I1303" s="25"/>
      <c r="J1303" s="25"/>
      <c r="K1303" s="25"/>
      <c r="L1303" s="25"/>
      <c r="M1303" s="25"/>
    </row>
    <row r="1304" s="2" customFormat="1" ht="53.75" spans="1:13">
      <c r="A1304" s="14" t="s">
        <v>3289</v>
      </c>
      <c r="B1304" s="15" t="s">
        <v>3290</v>
      </c>
      <c r="C1304" s="16" t="s">
        <v>3291</v>
      </c>
      <c r="D1304" s="17" t="s">
        <v>3292</v>
      </c>
      <c r="E1304" s="23" t="s">
        <v>17</v>
      </c>
      <c r="F1304" s="23" t="s">
        <v>84</v>
      </c>
      <c r="G1304" s="24"/>
      <c r="H1304" s="25"/>
      <c r="I1304" s="25"/>
      <c r="J1304" s="25"/>
      <c r="K1304" s="25"/>
      <c r="L1304" s="25"/>
      <c r="M1304" s="25"/>
    </row>
    <row r="1305" s="2" customFormat="1" ht="53.75" spans="1:13">
      <c r="A1305" s="14"/>
      <c r="B1305" s="15"/>
      <c r="C1305" s="18" t="s">
        <v>3293</v>
      </c>
      <c r="D1305" s="17"/>
      <c r="E1305" s="23" t="s">
        <v>134</v>
      </c>
      <c r="F1305" s="23" t="s">
        <v>84</v>
      </c>
      <c r="G1305" s="24"/>
      <c r="H1305" s="25"/>
      <c r="I1305" s="25"/>
      <c r="J1305" s="25"/>
      <c r="K1305" s="25"/>
      <c r="L1305" s="25"/>
      <c r="M1305" s="25"/>
    </row>
    <row r="1306" s="2" customFormat="1" ht="71.75" spans="1:13">
      <c r="A1306" s="14" t="s">
        <v>3294</v>
      </c>
      <c r="B1306" s="15" t="s">
        <v>3295</v>
      </c>
      <c r="C1306" s="16" t="s">
        <v>3296</v>
      </c>
      <c r="D1306" s="17" t="s">
        <v>3297</v>
      </c>
      <c r="E1306" s="23" t="s">
        <v>11</v>
      </c>
      <c r="F1306" s="23" t="s">
        <v>12</v>
      </c>
      <c r="G1306" s="24"/>
      <c r="H1306" s="25"/>
      <c r="I1306" s="25"/>
      <c r="J1306" s="25"/>
      <c r="K1306" s="25"/>
      <c r="L1306" s="25"/>
      <c r="M1306" s="25"/>
    </row>
    <row r="1307" s="2" customFormat="1" ht="53.75" spans="1:13">
      <c r="A1307" s="14" t="s">
        <v>3298</v>
      </c>
      <c r="B1307" s="15" t="s">
        <v>3299</v>
      </c>
      <c r="C1307" s="16" t="s">
        <v>3300</v>
      </c>
      <c r="D1307" s="17" t="s">
        <v>3301</v>
      </c>
      <c r="E1307" s="23" t="s">
        <v>11</v>
      </c>
      <c r="F1307" s="23" t="s">
        <v>12</v>
      </c>
      <c r="G1307" s="24"/>
      <c r="H1307" s="25"/>
      <c r="I1307" s="25"/>
      <c r="J1307" s="25"/>
      <c r="K1307" s="25"/>
      <c r="L1307" s="25"/>
      <c r="M1307" s="25"/>
    </row>
    <row r="1308" s="2" customFormat="1" ht="71.75" spans="1:13">
      <c r="A1308" s="14" t="s">
        <v>3302</v>
      </c>
      <c r="B1308" s="15" t="s">
        <v>3303</v>
      </c>
      <c r="C1308" s="18" t="s">
        <v>3304</v>
      </c>
      <c r="D1308" s="17" t="s">
        <v>3305</v>
      </c>
      <c r="E1308" s="23" t="s">
        <v>17</v>
      </c>
      <c r="F1308" s="23" t="s">
        <v>18</v>
      </c>
      <c r="G1308" s="24"/>
      <c r="H1308" s="25"/>
      <c r="I1308" s="25"/>
      <c r="J1308" s="25"/>
      <c r="K1308" s="25"/>
      <c r="L1308" s="25"/>
      <c r="M1308" s="25"/>
    </row>
    <row r="1309" s="2" customFormat="1" ht="71.75" spans="1:13">
      <c r="A1309" s="14"/>
      <c r="B1309" s="15"/>
      <c r="C1309" s="18" t="s">
        <v>3306</v>
      </c>
      <c r="D1309" s="17"/>
      <c r="E1309" s="23" t="s">
        <v>55</v>
      </c>
      <c r="F1309" s="23" t="s">
        <v>18</v>
      </c>
      <c r="G1309" s="24"/>
      <c r="H1309" s="25"/>
      <c r="I1309" s="25"/>
      <c r="J1309" s="25"/>
      <c r="K1309" s="25"/>
      <c r="L1309" s="25"/>
      <c r="M1309" s="25"/>
    </row>
    <row r="1310" s="2" customFormat="1" ht="71.75" spans="1:13">
      <c r="A1310" s="14"/>
      <c r="B1310" s="15"/>
      <c r="C1310" s="18" t="s">
        <v>3307</v>
      </c>
      <c r="D1310" s="17"/>
      <c r="E1310" s="23" t="s">
        <v>11</v>
      </c>
      <c r="F1310" s="23" t="s">
        <v>18</v>
      </c>
      <c r="G1310" s="24"/>
      <c r="H1310" s="25"/>
      <c r="I1310" s="25"/>
      <c r="J1310" s="25"/>
      <c r="K1310" s="25"/>
      <c r="L1310" s="25"/>
      <c r="M1310" s="25"/>
    </row>
    <row r="1311" s="2" customFormat="1" ht="36.75" spans="1:13">
      <c r="A1311" s="14" t="s">
        <v>3308</v>
      </c>
      <c r="B1311" s="15" t="s">
        <v>3309</v>
      </c>
      <c r="C1311" s="16" t="s">
        <v>3310</v>
      </c>
      <c r="D1311" s="17" t="s">
        <v>3311</v>
      </c>
      <c r="E1311" s="23" t="s">
        <v>11</v>
      </c>
      <c r="F1311" s="23" t="s">
        <v>12</v>
      </c>
      <c r="G1311" s="24"/>
      <c r="H1311" s="25"/>
      <c r="I1311" s="25"/>
      <c r="J1311" s="25"/>
      <c r="K1311" s="25"/>
      <c r="L1311" s="25"/>
      <c r="M1311" s="25"/>
    </row>
    <row r="1312" s="2" customFormat="1" ht="53.75" spans="1:13">
      <c r="A1312" s="14" t="s">
        <v>3312</v>
      </c>
      <c r="B1312" s="15" t="s">
        <v>3313</v>
      </c>
      <c r="C1312" s="16" t="s">
        <v>3314</v>
      </c>
      <c r="D1312" s="17" t="s">
        <v>3315</v>
      </c>
      <c r="E1312" s="23" t="s">
        <v>11</v>
      </c>
      <c r="F1312" s="23" t="s">
        <v>12</v>
      </c>
      <c r="G1312" s="24"/>
      <c r="H1312" s="25"/>
      <c r="I1312" s="25"/>
      <c r="J1312" s="25"/>
      <c r="K1312" s="25"/>
      <c r="L1312" s="25"/>
      <c r="M1312" s="25"/>
    </row>
    <row r="1313" s="2" customFormat="1" ht="53.75" spans="1:13">
      <c r="A1313" s="14" t="s">
        <v>3316</v>
      </c>
      <c r="B1313" s="15" t="s">
        <v>3317</v>
      </c>
      <c r="C1313" s="18" t="s">
        <v>3318</v>
      </c>
      <c r="D1313" s="17" t="s">
        <v>3319</v>
      </c>
      <c r="E1313" s="23" t="s">
        <v>17</v>
      </c>
      <c r="F1313" s="23" t="s">
        <v>18</v>
      </c>
      <c r="G1313" s="24"/>
      <c r="H1313" s="25"/>
      <c r="I1313" s="25"/>
      <c r="J1313" s="25"/>
      <c r="K1313" s="25"/>
      <c r="L1313" s="25"/>
      <c r="M1313" s="25"/>
    </row>
    <row r="1314" s="2" customFormat="1" ht="53.75" spans="1:13">
      <c r="A1314" s="14"/>
      <c r="B1314" s="15"/>
      <c r="C1314" s="18" t="s">
        <v>3320</v>
      </c>
      <c r="D1314" s="17"/>
      <c r="E1314" s="23" t="s">
        <v>17</v>
      </c>
      <c r="F1314" s="23" t="s">
        <v>84</v>
      </c>
      <c r="G1314" s="24"/>
      <c r="H1314" s="25"/>
      <c r="I1314" s="25"/>
      <c r="J1314" s="25"/>
      <c r="K1314" s="25"/>
      <c r="L1314" s="25"/>
      <c r="M1314" s="25"/>
    </row>
    <row r="1315" s="2" customFormat="1" ht="88.75" spans="1:13">
      <c r="A1315" s="14" t="s">
        <v>3321</v>
      </c>
      <c r="B1315" s="15" t="s">
        <v>3322</v>
      </c>
      <c r="C1315" s="16" t="s">
        <v>3323</v>
      </c>
      <c r="D1315" s="17" t="s">
        <v>3324</v>
      </c>
      <c r="E1315" s="23" t="s">
        <v>17</v>
      </c>
      <c r="F1315" s="23" t="s">
        <v>18</v>
      </c>
      <c r="G1315" s="24"/>
      <c r="H1315" s="25"/>
      <c r="I1315" s="25"/>
      <c r="J1315" s="25"/>
      <c r="K1315" s="25"/>
      <c r="L1315" s="25"/>
      <c r="M1315" s="25"/>
    </row>
    <row r="1316" s="2" customFormat="1" ht="71.75" spans="1:13">
      <c r="A1316" s="14"/>
      <c r="B1316" s="15"/>
      <c r="C1316" s="18" t="s">
        <v>3325</v>
      </c>
      <c r="D1316" s="17"/>
      <c r="E1316" s="23" t="s">
        <v>11</v>
      </c>
      <c r="F1316" s="23" t="s">
        <v>18</v>
      </c>
      <c r="G1316" s="24"/>
      <c r="H1316" s="25"/>
      <c r="I1316" s="25"/>
      <c r="J1316" s="25"/>
      <c r="K1316" s="25"/>
      <c r="L1316" s="25"/>
      <c r="M1316" s="25"/>
    </row>
    <row r="1317" s="2" customFormat="1" ht="53.75" spans="1:13">
      <c r="A1317" s="14" t="s">
        <v>3326</v>
      </c>
      <c r="B1317" s="15" t="s">
        <v>3327</v>
      </c>
      <c r="C1317" s="16" t="s">
        <v>3328</v>
      </c>
      <c r="D1317" s="19" t="s">
        <v>3329</v>
      </c>
      <c r="E1317" s="23" t="s">
        <v>11</v>
      </c>
      <c r="F1317" s="23" t="s">
        <v>18</v>
      </c>
      <c r="G1317" s="24"/>
      <c r="H1317" s="25"/>
      <c r="I1317" s="25"/>
      <c r="J1317" s="25"/>
      <c r="K1317" s="25"/>
      <c r="L1317" s="25"/>
      <c r="M1317" s="25"/>
    </row>
    <row r="1318" s="2" customFormat="1" ht="53.75" spans="1:13">
      <c r="A1318" s="14"/>
      <c r="B1318" s="15"/>
      <c r="C1318" s="18" t="s">
        <v>3330</v>
      </c>
      <c r="D1318" s="17"/>
      <c r="E1318" s="23" t="s">
        <v>17</v>
      </c>
      <c r="F1318" s="23" t="s">
        <v>18</v>
      </c>
      <c r="G1318" s="24"/>
      <c r="H1318" s="25"/>
      <c r="I1318" s="25"/>
      <c r="J1318" s="25"/>
      <c r="K1318" s="25"/>
      <c r="L1318" s="25"/>
      <c r="M1318" s="25"/>
    </row>
    <row r="1319" s="2" customFormat="1" ht="71.75" spans="1:13">
      <c r="A1319" s="14" t="s">
        <v>3331</v>
      </c>
      <c r="B1319" s="15" t="s">
        <v>3332</v>
      </c>
      <c r="C1319" s="16" t="s">
        <v>3333</v>
      </c>
      <c r="D1319" s="17" t="s">
        <v>3334</v>
      </c>
      <c r="E1319" s="23" t="s">
        <v>11</v>
      </c>
      <c r="F1319" s="23" t="s">
        <v>12</v>
      </c>
      <c r="G1319" s="24"/>
      <c r="H1319" s="25"/>
      <c r="I1319" s="25"/>
      <c r="J1319" s="25"/>
      <c r="K1319" s="25"/>
      <c r="L1319" s="25"/>
      <c r="M1319" s="25"/>
    </row>
    <row r="1320" s="2" customFormat="1" ht="36.75" spans="1:13">
      <c r="A1320" s="14" t="s">
        <v>3335</v>
      </c>
      <c r="B1320" s="15" t="s">
        <v>3336</v>
      </c>
      <c r="C1320" s="18" t="s">
        <v>3337</v>
      </c>
      <c r="D1320" s="17" t="s">
        <v>3338</v>
      </c>
      <c r="E1320" s="23" t="s">
        <v>17</v>
      </c>
      <c r="F1320" s="23" t="s">
        <v>84</v>
      </c>
      <c r="G1320" s="24"/>
      <c r="H1320" s="25"/>
      <c r="I1320" s="25"/>
      <c r="J1320" s="25"/>
      <c r="K1320" s="25"/>
      <c r="L1320" s="25"/>
      <c r="M1320" s="25"/>
    </row>
    <row r="1321" s="2" customFormat="1" ht="53.75" spans="1:13">
      <c r="A1321" s="14" t="s">
        <v>3339</v>
      </c>
      <c r="B1321" s="15" t="s">
        <v>3340</v>
      </c>
      <c r="C1321" s="18" t="s">
        <v>3341</v>
      </c>
      <c r="D1321" s="17" t="s">
        <v>3342</v>
      </c>
      <c r="E1321" s="23" t="s">
        <v>29</v>
      </c>
      <c r="F1321" s="23" t="s">
        <v>18</v>
      </c>
      <c r="G1321" s="24" t="s">
        <v>3343</v>
      </c>
      <c r="H1321" s="25"/>
      <c r="I1321" s="25"/>
      <c r="J1321" s="25"/>
      <c r="K1321" s="25"/>
      <c r="L1321" s="25"/>
      <c r="M1321" s="25"/>
    </row>
    <row r="1322" s="2" customFormat="1" ht="53.75" spans="1:13">
      <c r="A1322" s="14"/>
      <c r="B1322" s="15"/>
      <c r="C1322" s="18" t="s">
        <v>3344</v>
      </c>
      <c r="D1322" s="17"/>
      <c r="E1322" s="23" t="s">
        <v>17</v>
      </c>
      <c r="F1322" s="23" t="s">
        <v>84</v>
      </c>
      <c r="G1322" s="24"/>
      <c r="H1322" s="25"/>
      <c r="I1322" s="25"/>
      <c r="J1322" s="25"/>
      <c r="K1322" s="25"/>
      <c r="L1322" s="25"/>
      <c r="M1322" s="25"/>
    </row>
    <row r="1323" s="2" customFormat="1" ht="36.75" spans="1:13">
      <c r="A1323" s="14" t="s">
        <v>3345</v>
      </c>
      <c r="B1323" s="15" t="s">
        <v>3346</v>
      </c>
      <c r="C1323" s="16" t="s">
        <v>3347</v>
      </c>
      <c r="D1323" s="17" t="s">
        <v>3348</v>
      </c>
      <c r="E1323" s="23" t="s">
        <v>17</v>
      </c>
      <c r="F1323" s="23" t="s">
        <v>84</v>
      </c>
      <c r="G1323" s="24"/>
      <c r="H1323" s="25"/>
      <c r="I1323" s="25"/>
      <c r="J1323" s="25"/>
      <c r="K1323" s="25"/>
      <c r="L1323" s="25"/>
      <c r="M1323" s="25"/>
    </row>
    <row r="1324" s="2" customFormat="1" ht="106.75" spans="1:13">
      <c r="A1324" s="14" t="s">
        <v>3349</v>
      </c>
      <c r="B1324" s="15" t="s">
        <v>3350</v>
      </c>
      <c r="C1324" s="16" t="s">
        <v>3351</v>
      </c>
      <c r="D1324" s="17" t="s">
        <v>3352</v>
      </c>
      <c r="E1324" s="23" t="s">
        <v>17</v>
      </c>
      <c r="F1324" s="23" t="s">
        <v>18</v>
      </c>
      <c r="G1324" s="24"/>
      <c r="H1324" s="25"/>
      <c r="I1324" s="25"/>
      <c r="J1324" s="25"/>
      <c r="K1324" s="25"/>
      <c r="L1324" s="25"/>
      <c r="M1324" s="25"/>
    </row>
    <row r="1325" s="2" customFormat="1" ht="71.75" spans="1:13">
      <c r="A1325" s="14"/>
      <c r="B1325" s="15"/>
      <c r="C1325" s="18" t="s">
        <v>3353</v>
      </c>
      <c r="D1325" s="17"/>
      <c r="E1325" s="23" t="s">
        <v>11</v>
      </c>
      <c r="F1325" s="23" t="s">
        <v>18</v>
      </c>
      <c r="G1325" s="24"/>
      <c r="H1325" s="25"/>
      <c r="I1325" s="25"/>
      <c r="J1325" s="25"/>
      <c r="K1325" s="25"/>
      <c r="L1325" s="25"/>
      <c r="M1325" s="25"/>
    </row>
    <row r="1326" s="2" customFormat="1" ht="71.75" spans="1:13">
      <c r="A1326" s="14" t="s">
        <v>3354</v>
      </c>
      <c r="B1326" s="15" t="s">
        <v>3355</v>
      </c>
      <c r="C1326" s="18" t="s">
        <v>3356</v>
      </c>
      <c r="D1326" s="17" t="s">
        <v>3357</v>
      </c>
      <c r="E1326" s="23" t="s">
        <v>17</v>
      </c>
      <c r="F1326" s="23" t="s">
        <v>84</v>
      </c>
      <c r="G1326" s="24"/>
      <c r="H1326" s="25"/>
      <c r="I1326" s="25"/>
      <c r="J1326" s="25"/>
      <c r="K1326" s="25"/>
      <c r="L1326" s="25"/>
      <c r="M1326" s="25"/>
    </row>
    <row r="1327" s="2" customFormat="1" ht="53.75" spans="1:13">
      <c r="A1327" s="14"/>
      <c r="B1327" s="15"/>
      <c r="C1327" s="18" t="s">
        <v>3358</v>
      </c>
      <c r="D1327" s="17"/>
      <c r="E1327" s="23" t="s">
        <v>29</v>
      </c>
      <c r="F1327" s="23" t="s">
        <v>84</v>
      </c>
      <c r="G1327" s="24" t="s">
        <v>3359</v>
      </c>
      <c r="H1327" s="25"/>
      <c r="I1327" s="25"/>
      <c r="J1327" s="25"/>
      <c r="K1327" s="25"/>
      <c r="L1327" s="25"/>
      <c r="M1327" s="25"/>
    </row>
    <row r="1328" s="2" customFormat="1" ht="53.75" spans="1:13">
      <c r="A1328" s="14"/>
      <c r="B1328" s="15"/>
      <c r="C1328" s="18" t="s">
        <v>3360</v>
      </c>
      <c r="D1328" s="17"/>
      <c r="E1328" s="23" t="s">
        <v>17</v>
      </c>
      <c r="F1328" s="23" t="s">
        <v>84</v>
      </c>
      <c r="G1328" s="24"/>
      <c r="H1328" s="25"/>
      <c r="I1328" s="25"/>
      <c r="J1328" s="25"/>
      <c r="K1328" s="25"/>
      <c r="L1328" s="25"/>
      <c r="M1328" s="25"/>
    </row>
    <row r="1329" s="2" customFormat="1" ht="88.75" spans="1:13">
      <c r="A1329" s="14" t="s">
        <v>3361</v>
      </c>
      <c r="B1329" s="15" t="s">
        <v>3362</v>
      </c>
      <c r="C1329" s="16" t="s">
        <v>3363</v>
      </c>
      <c r="D1329" s="17" t="s">
        <v>3364</v>
      </c>
      <c r="E1329" s="23" t="s">
        <v>11</v>
      </c>
      <c r="F1329" s="23" t="s">
        <v>18</v>
      </c>
      <c r="G1329" s="24"/>
      <c r="H1329" s="25"/>
      <c r="I1329" s="25"/>
      <c r="J1329" s="25"/>
      <c r="K1329" s="25"/>
      <c r="L1329" s="25"/>
      <c r="M1329" s="25"/>
    </row>
    <row r="1330" s="2" customFormat="1" ht="71.75" spans="1:13">
      <c r="A1330" s="14"/>
      <c r="B1330" s="15"/>
      <c r="C1330" s="18" t="s">
        <v>3365</v>
      </c>
      <c r="D1330" s="17"/>
      <c r="E1330" s="23" t="s">
        <v>17</v>
      </c>
      <c r="F1330" s="23" t="s">
        <v>18</v>
      </c>
      <c r="G1330" s="24"/>
      <c r="H1330" s="25"/>
      <c r="I1330" s="25"/>
      <c r="J1330" s="25"/>
      <c r="K1330" s="25"/>
      <c r="L1330" s="25"/>
      <c r="M1330" s="25"/>
    </row>
    <row r="1331" s="2" customFormat="1" ht="53.75" spans="1:13">
      <c r="A1331" s="14" t="s">
        <v>3366</v>
      </c>
      <c r="B1331" s="15" t="s">
        <v>3367</v>
      </c>
      <c r="C1331" s="16" t="s">
        <v>3368</v>
      </c>
      <c r="D1331" s="17" t="s">
        <v>3369</v>
      </c>
      <c r="E1331" s="23" t="s">
        <v>11</v>
      </c>
      <c r="F1331" s="23" t="s">
        <v>12</v>
      </c>
      <c r="G1331" s="24"/>
      <c r="H1331" s="25"/>
      <c r="I1331" s="25"/>
      <c r="J1331" s="25"/>
      <c r="K1331" s="25"/>
      <c r="L1331" s="25"/>
      <c r="M1331" s="25"/>
    </row>
    <row r="1332" s="2" customFormat="1" ht="53.75" spans="1:13">
      <c r="A1332" s="14" t="s">
        <v>3370</v>
      </c>
      <c r="B1332" s="15" t="s">
        <v>3371</v>
      </c>
      <c r="C1332" s="16" t="s">
        <v>3372</v>
      </c>
      <c r="D1332" s="17" t="s">
        <v>3373</v>
      </c>
      <c r="E1332" s="23" t="s">
        <v>11</v>
      </c>
      <c r="F1332" s="23" t="s">
        <v>18</v>
      </c>
      <c r="G1332" s="24"/>
      <c r="H1332" s="25"/>
      <c r="I1332" s="25"/>
      <c r="J1332" s="25"/>
      <c r="K1332" s="25"/>
      <c r="L1332" s="25"/>
      <c r="M1332" s="25"/>
    </row>
    <row r="1333" s="2" customFormat="1" ht="53.75" spans="1:13">
      <c r="A1333" s="14"/>
      <c r="B1333" s="15"/>
      <c r="C1333" s="18" t="s">
        <v>3374</v>
      </c>
      <c r="D1333" s="17"/>
      <c r="E1333" s="23" t="s">
        <v>17</v>
      </c>
      <c r="F1333" s="23" t="s">
        <v>84</v>
      </c>
      <c r="G1333" s="24"/>
      <c r="H1333" s="25"/>
      <c r="I1333" s="25"/>
      <c r="J1333" s="25"/>
      <c r="K1333" s="25"/>
      <c r="L1333" s="25"/>
      <c r="M1333" s="25"/>
    </row>
    <row r="1334" s="2" customFormat="1" ht="53.75" spans="1:13">
      <c r="A1334" s="14"/>
      <c r="B1334" s="15"/>
      <c r="C1334" s="18" t="s">
        <v>3375</v>
      </c>
      <c r="D1334" s="17"/>
      <c r="E1334" s="23" t="s">
        <v>17</v>
      </c>
      <c r="F1334" s="23" t="s">
        <v>18</v>
      </c>
      <c r="G1334" s="24"/>
      <c r="H1334" s="25"/>
      <c r="I1334" s="25"/>
      <c r="J1334" s="25"/>
      <c r="K1334" s="25"/>
      <c r="L1334" s="25"/>
      <c r="M1334" s="25"/>
    </row>
    <row r="1335" s="2" customFormat="1" ht="53.75" spans="1:13">
      <c r="A1335" s="14"/>
      <c r="B1335" s="15"/>
      <c r="C1335" s="18" t="s">
        <v>3376</v>
      </c>
      <c r="D1335" s="17"/>
      <c r="E1335" s="23" t="s">
        <v>11</v>
      </c>
      <c r="F1335" s="23" t="s">
        <v>18</v>
      </c>
      <c r="G1335" s="24"/>
      <c r="H1335" s="25"/>
      <c r="I1335" s="25"/>
      <c r="J1335" s="25"/>
      <c r="K1335" s="25"/>
      <c r="L1335" s="25"/>
      <c r="M1335" s="25"/>
    </row>
    <row r="1336" s="2" customFormat="1" ht="53.75" spans="1:13">
      <c r="A1336" s="14" t="s">
        <v>3377</v>
      </c>
      <c r="B1336" s="15" t="s">
        <v>3378</v>
      </c>
      <c r="C1336" s="16" t="s">
        <v>3379</v>
      </c>
      <c r="D1336" s="17" t="s">
        <v>3380</v>
      </c>
      <c r="E1336" s="23" t="s">
        <v>11</v>
      </c>
      <c r="F1336" s="23" t="s">
        <v>12</v>
      </c>
      <c r="G1336" s="24"/>
      <c r="H1336" s="25"/>
      <c r="I1336" s="25"/>
      <c r="J1336" s="25"/>
      <c r="K1336" s="25"/>
      <c r="L1336" s="25"/>
      <c r="M1336" s="25"/>
    </row>
    <row r="1337" s="2" customFormat="1" ht="53.75" spans="1:13">
      <c r="A1337" s="14" t="s">
        <v>3381</v>
      </c>
      <c r="B1337" s="15" t="s">
        <v>3382</v>
      </c>
      <c r="C1337" s="16" t="s">
        <v>3383</v>
      </c>
      <c r="D1337" s="17" t="s">
        <v>3384</v>
      </c>
      <c r="E1337" s="23" t="s">
        <v>11</v>
      </c>
      <c r="F1337" s="23" t="s">
        <v>18</v>
      </c>
      <c r="G1337" s="24"/>
      <c r="H1337" s="25"/>
      <c r="I1337" s="25"/>
      <c r="J1337" s="25"/>
      <c r="K1337" s="25"/>
      <c r="L1337" s="25"/>
      <c r="M1337" s="25"/>
    </row>
    <row r="1338" s="2" customFormat="1" ht="36.75" spans="1:13">
      <c r="A1338" s="14"/>
      <c r="B1338" s="15"/>
      <c r="C1338" s="18" t="s">
        <v>3385</v>
      </c>
      <c r="D1338" s="17"/>
      <c r="E1338" s="23" t="s">
        <v>17</v>
      </c>
      <c r="F1338" s="23" t="s">
        <v>18</v>
      </c>
      <c r="G1338" s="24"/>
      <c r="H1338" s="25"/>
      <c r="I1338" s="25"/>
      <c r="J1338" s="25"/>
      <c r="K1338" s="25"/>
      <c r="L1338" s="25"/>
      <c r="M1338" s="25"/>
    </row>
    <row r="1339" s="2" customFormat="1" ht="53.75" spans="1:13">
      <c r="A1339" s="14" t="s">
        <v>3386</v>
      </c>
      <c r="B1339" s="15" t="s">
        <v>3387</v>
      </c>
      <c r="C1339" s="16" t="s">
        <v>3388</v>
      </c>
      <c r="D1339" s="17" t="s">
        <v>3389</v>
      </c>
      <c r="E1339" s="23" t="s">
        <v>17</v>
      </c>
      <c r="F1339" s="23" t="s">
        <v>18</v>
      </c>
      <c r="G1339" s="24"/>
      <c r="H1339" s="25"/>
      <c r="I1339" s="25"/>
      <c r="J1339" s="25"/>
      <c r="K1339" s="25"/>
      <c r="L1339" s="25"/>
      <c r="M1339" s="25"/>
    </row>
    <row r="1340" s="2" customFormat="1" ht="36.75" spans="1:13">
      <c r="A1340" s="14"/>
      <c r="B1340" s="15"/>
      <c r="C1340" s="18" t="s">
        <v>3390</v>
      </c>
      <c r="D1340" s="17"/>
      <c r="E1340" s="23" t="s">
        <v>11</v>
      </c>
      <c r="F1340" s="23" t="s">
        <v>18</v>
      </c>
      <c r="G1340" s="24"/>
      <c r="H1340" s="25"/>
      <c r="I1340" s="25"/>
      <c r="J1340" s="25"/>
      <c r="K1340" s="25"/>
      <c r="L1340" s="25"/>
      <c r="M1340" s="25"/>
    </row>
    <row r="1341" s="2" customFormat="1" ht="36.75" spans="1:13">
      <c r="A1341" s="14" t="s">
        <v>3391</v>
      </c>
      <c r="B1341" s="15" t="s">
        <v>3392</v>
      </c>
      <c r="C1341" s="16" t="s">
        <v>3393</v>
      </c>
      <c r="D1341" s="17" t="s">
        <v>3394</v>
      </c>
      <c r="E1341" s="23" t="s">
        <v>11</v>
      </c>
      <c r="F1341" s="23" t="s">
        <v>18</v>
      </c>
      <c r="G1341" s="24"/>
      <c r="H1341" s="25"/>
      <c r="I1341" s="25"/>
      <c r="J1341" s="25"/>
      <c r="K1341" s="25"/>
      <c r="L1341" s="25"/>
      <c r="M1341" s="25"/>
    </row>
    <row r="1342" s="2" customFormat="1" ht="36.75" spans="1:13">
      <c r="A1342" s="14"/>
      <c r="B1342" s="15"/>
      <c r="C1342" s="18" t="s">
        <v>3395</v>
      </c>
      <c r="D1342" s="17"/>
      <c r="E1342" s="23" t="s">
        <v>17</v>
      </c>
      <c r="F1342" s="23" t="s">
        <v>18</v>
      </c>
      <c r="G1342" s="24"/>
      <c r="H1342" s="25"/>
      <c r="I1342" s="25"/>
      <c r="J1342" s="25"/>
      <c r="K1342" s="25"/>
      <c r="L1342" s="25"/>
      <c r="M1342" s="25"/>
    </row>
    <row r="1343" s="2" customFormat="1" ht="71.75" spans="1:13">
      <c r="A1343" s="14" t="s">
        <v>3396</v>
      </c>
      <c r="B1343" s="15" t="s">
        <v>3397</v>
      </c>
      <c r="C1343" s="16" t="s">
        <v>3398</v>
      </c>
      <c r="D1343" s="17" t="s">
        <v>3399</v>
      </c>
      <c r="E1343" s="23" t="s">
        <v>11</v>
      </c>
      <c r="F1343" s="23" t="s">
        <v>12</v>
      </c>
      <c r="G1343" s="24"/>
      <c r="H1343" s="25"/>
      <c r="I1343" s="25"/>
      <c r="J1343" s="25"/>
      <c r="K1343" s="25"/>
      <c r="L1343" s="25"/>
      <c r="M1343" s="25"/>
    </row>
    <row r="1344" s="2" customFormat="1" ht="53.75" spans="1:13">
      <c r="A1344" s="14" t="s">
        <v>3400</v>
      </c>
      <c r="B1344" s="15" t="s">
        <v>3401</v>
      </c>
      <c r="C1344" s="16" t="s">
        <v>3402</v>
      </c>
      <c r="D1344" s="17" t="s">
        <v>3403</v>
      </c>
      <c r="E1344" s="23" t="s">
        <v>17</v>
      </c>
      <c r="F1344" s="23" t="s">
        <v>18</v>
      </c>
      <c r="G1344" s="24"/>
      <c r="H1344" s="25"/>
      <c r="I1344" s="25"/>
      <c r="J1344" s="25"/>
      <c r="K1344" s="25"/>
      <c r="L1344" s="25"/>
      <c r="M1344" s="25"/>
    </row>
    <row r="1345" s="2" customFormat="1" ht="53.75" spans="1:13">
      <c r="A1345" s="14"/>
      <c r="B1345" s="15"/>
      <c r="C1345" s="18" t="s">
        <v>3404</v>
      </c>
      <c r="D1345" s="17"/>
      <c r="E1345" s="23" t="s">
        <v>11</v>
      </c>
      <c r="F1345" s="23" t="s">
        <v>18</v>
      </c>
      <c r="G1345" s="24"/>
      <c r="H1345" s="25"/>
      <c r="I1345" s="25"/>
      <c r="J1345" s="25"/>
      <c r="K1345" s="25"/>
      <c r="L1345" s="25"/>
      <c r="M1345" s="25"/>
    </row>
    <row r="1346" s="2" customFormat="1" ht="50" customHeight="1" spans="1:13">
      <c r="A1346" s="14" t="s">
        <v>3405</v>
      </c>
      <c r="B1346" s="15" t="s">
        <v>3406</v>
      </c>
      <c r="C1346" s="16" t="s">
        <v>3407</v>
      </c>
      <c r="D1346" s="17" t="s">
        <v>3408</v>
      </c>
      <c r="E1346" s="23" t="s">
        <v>11</v>
      </c>
      <c r="F1346" s="23" t="s">
        <v>12</v>
      </c>
      <c r="G1346" s="24"/>
      <c r="H1346" s="25"/>
      <c r="I1346" s="25"/>
      <c r="J1346" s="25"/>
      <c r="K1346" s="25"/>
      <c r="L1346" s="25"/>
      <c r="M1346" s="25"/>
    </row>
    <row r="1347" s="2" customFormat="1" ht="53.75" spans="1:13">
      <c r="A1347" s="14" t="s">
        <v>3409</v>
      </c>
      <c r="B1347" s="15" t="s">
        <v>3410</v>
      </c>
      <c r="C1347" s="16" t="s">
        <v>3411</v>
      </c>
      <c r="D1347" s="17" t="s">
        <v>3412</v>
      </c>
      <c r="E1347" s="23" t="s">
        <v>11</v>
      </c>
      <c r="F1347" s="23" t="s">
        <v>18</v>
      </c>
      <c r="G1347" s="24"/>
      <c r="H1347" s="25"/>
      <c r="I1347" s="25"/>
      <c r="J1347" s="25"/>
      <c r="K1347" s="25"/>
      <c r="L1347" s="25"/>
      <c r="M1347" s="25"/>
    </row>
    <row r="1348" s="2" customFormat="1" ht="53.75" spans="1:13">
      <c r="A1348" s="14"/>
      <c r="B1348" s="15"/>
      <c r="C1348" s="18" t="s">
        <v>3413</v>
      </c>
      <c r="D1348" s="17"/>
      <c r="E1348" s="23" t="s">
        <v>17</v>
      </c>
      <c r="F1348" s="23" t="s">
        <v>84</v>
      </c>
      <c r="G1348" s="24"/>
      <c r="H1348" s="25"/>
      <c r="I1348" s="25"/>
      <c r="J1348" s="25"/>
      <c r="K1348" s="25"/>
      <c r="L1348" s="25"/>
      <c r="M1348" s="25"/>
    </row>
    <row r="1349" s="2" customFormat="1" ht="53.75" spans="1:13">
      <c r="A1349" s="14"/>
      <c r="B1349" s="15"/>
      <c r="C1349" s="18" t="s">
        <v>3414</v>
      </c>
      <c r="D1349" s="17"/>
      <c r="E1349" s="23" t="s">
        <v>11</v>
      </c>
      <c r="F1349" s="23" t="s">
        <v>18</v>
      </c>
      <c r="G1349" s="24"/>
      <c r="H1349" s="25"/>
      <c r="I1349" s="25"/>
      <c r="J1349" s="25"/>
      <c r="K1349" s="25"/>
      <c r="L1349" s="25"/>
      <c r="M1349" s="25"/>
    </row>
    <row r="1350" s="2" customFormat="1" ht="53.75" spans="1:13">
      <c r="A1350" s="14" t="s">
        <v>3415</v>
      </c>
      <c r="B1350" s="15" t="s">
        <v>3416</v>
      </c>
      <c r="C1350" s="16" t="s">
        <v>3417</v>
      </c>
      <c r="D1350" s="17" t="s">
        <v>3418</v>
      </c>
      <c r="E1350" s="23" t="s">
        <v>11</v>
      </c>
      <c r="F1350" s="23" t="s">
        <v>12</v>
      </c>
      <c r="G1350" s="24"/>
      <c r="H1350" s="25"/>
      <c r="I1350" s="25"/>
      <c r="J1350" s="25"/>
      <c r="K1350" s="25"/>
      <c r="L1350" s="25"/>
      <c r="M1350" s="25"/>
    </row>
    <row r="1351" s="2" customFormat="1" ht="53.75" spans="1:13">
      <c r="A1351" s="14" t="s">
        <v>3419</v>
      </c>
      <c r="B1351" s="15" t="s">
        <v>3420</v>
      </c>
      <c r="C1351" s="18" t="s">
        <v>3421</v>
      </c>
      <c r="D1351" s="17" t="s">
        <v>3422</v>
      </c>
      <c r="E1351" s="23" t="s">
        <v>17</v>
      </c>
      <c r="F1351" s="23" t="s">
        <v>18</v>
      </c>
      <c r="G1351" s="24"/>
      <c r="H1351" s="25"/>
      <c r="I1351" s="25"/>
      <c r="J1351" s="25"/>
      <c r="K1351" s="25"/>
      <c r="L1351" s="25"/>
      <c r="M1351" s="25"/>
    </row>
    <row r="1352" s="2" customFormat="1" ht="53.75" spans="1:13">
      <c r="A1352" s="14" t="s">
        <v>3423</v>
      </c>
      <c r="B1352" s="15" t="s">
        <v>3424</v>
      </c>
      <c r="C1352" s="16" t="s">
        <v>3425</v>
      </c>
      <c r="D1352" s="17" t="s">
        <v>3426</v>
      </c>
      <c r="E1352" s="23" t="s">
        <v>11</v>
      </c>
      <c r="F1352" s="23" t="s">
        <v>12</v>
      </c>
      <c r="G1352" s="24"/>
      <c r="H1352" s="25"/>
      <c r="I1352" s="25"/>
      <c r="J1352" s="25"/>
      <c r="K1352" s="25"/>
      <c r="L1352" s="25"/>
      <c r="M1352" s="25"/>
    </row>
    <row r="1353" s="2" customFormat="1" ht="53.75" spans="1:13">
      <c r="A1353" s="14" t="s">
        <v>3427</v>
      </c>
      <c r="B1353" s="15" t="s">
        <v>3428</v>
      </c>
      <c r="C1353" s="16" t="s">
        <v>3429</v>
      </c>
      <c r="D1353" s="17" t="s">
        <v>3430</v>
      </c>
      <c r="E1353" s="23" t="s">
        <v>11</v>
      </c>
      <c r="F1353" s="23" t="s">
        <v>12</v>
      </c>
      <c r="G1353" s="24"/>
      <c r="H1353" s="25"/>
      <c r="I1353" s="25"/>
      <c r="J1353" s="25"/>
      <c r="K1353" s="25"/>
      <c r="L1353" s="25"/>
      <c r="M1353" s="25"/>
    </row>
    <row r="1354" s="2" customFormat="1" ht="53" customHeight="1" spans="1:13">
      <c r="A1354" s="14" t="s">
        <v>3431</v>
      </c>
      <c r="B1354" s="15" t="s">
        <v>3432</v>
      </c>
      <c r="C1354" s="16" t="s">
        <v>3433</v>
      </c>
      <c r="D1354" s="17" t="s">
        <v>3434</v>
      </c>
      <c r="E1354" s="23" t="s">
        <v>11</v>
      </c>
      <c r="F1354" s="23" t="s">
        <v>12</v>
      </c>
      <c r="G1354" s="24"/>
      <c r="H1354" s="25"/>
      <c r="I1354" s="25"/>
      <c r="J1354" s="25"/>
      <c r="K1354" s="25"/>
      <c r="L1354" s="25"/>
      <c r="M1354" s="25"/>
    </row>
    <row r="1355" s="2" customFormat="1" ht="70" customHeight="1" spans="1:13">
      <c r="A1355" s="14" t="s">
        <v>3435</v>
      </c>
      <c r="B1355" s="15" t="s">
        <v>3436</v>
      </c>
      <c r="C1355" s="16" t="s">
        <v>3437</v>
      </c>
      <c r="D1355" s="17" t="s">
        <v>3438</v>
      </c>
      <c r="E1355" s="23" t="s">
        <v>11</v>
      </c>
      <c r="F1355" s="23" t="s">
        <v>12</v>
      </c>
      <c r="G1355" s="24"/>
      <c r="H1355" s="25"/>
      <c r="I1355" s="25"/>
      <c r="J1355" s="25"/>
      <c r="K1355" s="25"/>
      <c r="L1355" s="25"/>
      <c r="M1355" s="25"/>
    </row>
    <row r="1356" s="2" customFormat="1" ht="53.75" spans="1:13">
      <c r="A1356" s="14" t="s">
        <v>3439</v>
      </c>
      <c r="B1356" s="15" t="s">
        <v>3440</v>
      </c>
      <c r="C1356" s="16" t="s">
        <v>3441</v>
      </c>
      <c r="D1356" s="17" t="s">
        <v>3442</v>
      </c>
      <c r="E1356" s="23" t="s">
        <v>11</v>
      </c>
      <c r="F1356" s="23" t="s">
        <v>12</v>
      </c>
      <c r="G1356" s="24"/>
      <c r="H1356" s="25"/>
      <c r="I1356" s="25"/>
      <c r="J1356" s="25"/>
      <c r="K1356" s="25"/>
      <c r="L1356" s="25"/>
      <c r="M1356" s="25"/>
    </row>
    <row r="1357" s="2" customFormat="1" ht="71.75" spans="1:13">
      <c r="A1357" s="14" t="s">
        <v>3443</v>
      </c>
      <c r="B1357" s="15" t="s">
        <v>3444</v>
      </c>
      <c r="C1357" s="16" t="s">
        <v>3445</v>
      </c>
      <c r="D1357" s="17" t="s">
        <v>3446</v>
      </c>
      <c r="E1357" s="23" t="s">
        <v>11</v>
      </c>
      <c r="F1357" s="23" t="s">
        <v>12</v>
      </c>
      <c r="G1357" s="24"/>
      <c r="H1357" s="25"/>
      <c r="I1357" s="25"/>
      <c r="J1357" s="25"/>
      <c r="K1357" s="25"/>
      <c r="L1357" s="25"/>
      <c r="M1357" s="25"/>
    </row>
    <row r="1358" s="2" customFormat="1" ht="88.75" spans="1:13">
      <c r="A1358" s="14" t="s">
        <v>3447</v>
      </c>
      <c r="B1358" s="15" t="s">
        <v>3448</v>
      </c>
      <c r="C1358" s="16" t="s">
        <v>3449</v>
      </c>
      <c r="D1358" s="17" t="s">
        <v>3450</v>
      </c>
      <c r="E1358" s="23" t="s">
        <v>11</v>
      </c>
      <c r="F1358" s="23" t="s">
        <v>18</v>
      </c>
      <c r="G1358" s="24"/>
      <c r="H1358" s="25"/>
      <c r="I1358" s="25"/>
      <c r="J1358" s="25"/>
      <c r="K1358" s="25"/>
      <c r="L1358" s="25"/>
      <c r="M1358" s="25"/>
    </row>
    <row r="1359" s="2" customFormat="1" ht="53.75" spans="1:13">
      <c r="A1359" s="14"/>
      <c r="B1359" s="15"/>
      <c r="C1359" s="18" t="s">
        <v>3451</v>
      </c>
      <c r="D1359" s="17"/>
      <c r="E1359" s="23" t="s">
        <v>17</v>
      </c>
      <c r="F1359" s="23" t="s">
        <v>18</v>
      </c>
      <c r="G1359" s="24"/>
      <c r="H1359" s="25"/>
      <c r="I1359" s="25"/>
      <c r="J1359" s="25"/>
      <c r="K1359" s="25"/>
      <c r="L1359" s="25"/>
      <c r="M1359" s="25"/>
    </row>
    <row r="1360" s="2" customFormat="1" ht="71.75" spans="1:13">
      <c r="A1360" s="14" t="s">
        <v>3452</v>
      </c>
      <c r="B1360" s="15" t="s">
        <v>3453</v>
      </c>
      <c r="C1360" s="16" t="s">
        <v>3454</v>
      </c>
      <c r="D1360" s="17" t="s">
        <v>3455</v>
      </c>
      <c r="E1360" s="23" t="s">
        <v>11</v>
      </c>
      <c r="F1360" s="23" t="s">
        <v>18</v>
      </c>
      <c r="G1360" s="24"/>
      <c r="H1360" s="25"/>
      <c r="I1360" s="25"/>
      <c r="J1360" s="25"/>
      <c r="K1360" s="25"/>
      <c r="L1360" s="25"/>
      <c r="M1360" s="25"/>
    </row>
    <row r="1361" s="2" customFormat="1" ht="53.75" spans="1:13">
      <c r="A1361" s="14"/>
      <c r="B1361" s="15"/>
      <c r="C1361" s="18" t="s">
        <v>3456</v>
      </c>
      <c r="D1361" s="17"/>
      <c r="E1361" s="23" t="s">
        <v>17</v>
      </c>
      <c r="F1361" s="23" t="s">
        <v>18</v>
      </c>
      <c r="G1361" s="24"/>
      <c r="H1361" s="25"/>
      <c r="I1361" s="25"/>
      <c r="J1361" s="25"/>
      <c r="K1361" s="25"/>
      <c r="L1361" s="25"/>
      <c r="M1361" s="25"/>
    </row>
    <row r="1362" s="2" customFormat="1" ht="88.75" spans="1:13">
      <c r="A1362" s="14" t="s">
        <v>3457</v>
      </c>
      <c r="B1362" s="15" t="s">
        <v>3458</v>
      </c>
      <c r="C1362" s="16" t="s">
        <v>3459</v>
      </c>
      <c r="D1362" s="17" t="s">
        <v>3460</v>
      </c>
      <c r="E1362" s="23" t="s">
        <v>11</v>
      </c>
      <c r="F1362" s="23" t="s">
        <v>18</v>
      </c>
      <c r="G1362" s="24"/>
      <c r="H1362" s="25"/>
      <c r="I1362" s="25"/>
      <c r="J1362" s="25"/>
      <c r="K1362" s="25"/>
      <c r="L1362" s="25"/>
      <c r="M1362" s="25"/>
    </row>
    <row r="1363" s="2" customFormat="1" ht="88.75" spans="1:13">
      <c r="A1363" s="14"/>
      <c r="B1363" s="15"/>
      <c r="C1363" s="18" t="s">
        <v>3461</v>
      </c>
      <c r="D1363" s="17"/>
      <c r="E1363" s="23" t="s">
        <v>17</v>
      </c>
      <c r="F1363" s="23" t="s">
        <v>18</v>
      </c>
      <c r="G1363" s="24"/>
      <c r="H1363" s="25"/>
      <c r="I1363" s="25"/>
      <c r="J1363" s="25"/>
      <c r="K1363" s="25"/>
      <c r="L1363" s="25"/>
      <c r="M1363" s="25"/>
    </row>
    <row r="1364" s="2" customFormat="1" ht="88.75" spans="1:13">
      <c r="A1364" s="14"/>
      <c r="B1364" s="15"/>
      <c r="C1364" s="18" t="s">
        <v>3462</v>
      </c>
      <c r="D1364" s="17"/>
      <c r="E1364" s="23" t="s">
        <v>11</v>
      </c>
      <c r="F1364" s="23" t="s">
        <v>18</v>
      </c>
      <c r="G1364" s="24"/>
      <c r="H1364" s="25"/>
      <c r="I1364" s="25"/>
      <c r="J1364" s="25"/>
      <c r="K1364" s="25"/>
      <c r="L1364" s="25"/>
      <c r="M1364" s="25"/>
    </row>
    <row r="1365" s="2" customFormat="1" ht="106.75" spans="1:13">
      <c r="A1365" s="14" t="s">
        <v>3463</v>
      </c>
      <c r="B1365" s="15" t="s">
        <v>3464</v>
      </c>
      <c r="C1365" s="16" t="s">
        <v>3465</v>
      </c>
      <c r="D1365" s="17" t="s">
        <v>3466</v>
      </c>
      <c r="E1365" s="23" t="s">
        <v>11</v>
      </c>
      <c r="F1365" s="23" t="s">
        <v>12</v>
      </c>
      <c r="G1365" s="24"/>
      <c r="H1365" s="25"/>
      <c r="I1365" s="25"/>
      <c r="J1365" s="25"/>
      <c r="K1365" s="25"/>
      <c r="L1365" s="25"/>
      <c r="M1365" s="25"/>
    </row>
    <row r="1366" s="2" customFormat="1" ht="71.75" spans="1:13">
      <c r="A1366" s="14" t="s">
        <v>3467</v>
      </c>
      <c r="B1366" s="15" t="s">
        <v>3468</v>
      </c>
      <c r="C1366" s="16" t="s">
        <v>3469</v>
      </c>
      <c r="D1366" s="17" t="s">
        <v>3470</v>
      </c>
      <c r="E1366" s="23" t="s">
        <v>11</v>
      </c>
      <c r="F1366" s="23" t="s">
        <v>12</v>
      </c>
      <c r="G1366" s="24"/>
      <c r="H1366" s="25"/>
      <c r="I1366" s="25"/>
      <c r="J1366" s="25"/>
      <c r="K1366" s="25"/>
      <c r="L1366" s="25"/>
      <c r="M1366" s="25"/>
    </row>
    <row r="1367" s="2" customFormat="1" ht="53.75" spans="1:13">
      <c r="A1367" s="14" t="s">
        <v>3471</v>
      </c>
      <c r="B1367" s="15" t="s">
        <v>3472</v>
      </c>
      <c r="C1367" s="16" t="s">
        <v>3473</v>
      </c>
      <c r="D1367" s="17" t="s">
        <v>3474</v>
      </c>
      <c r="E1367" s="23" t="s">
        <v>11</v>
      </c>
      <c r="F1367" s="23" t="s">
        <v>18</v>
      </c>
      <c r="G1367" s="24"/>
      <c r="H1367" s="25"/>
      <c r="I1367" s="25"/>
      <c r="J1367" s="25"/>
      <c r="K1367" s="25"/>
      <c r="L1367" s="25"/>
      <c r="M1367" s="25"/>
    </row>
    <row r="1368" s="2" customFormat="1" ht="53.75" spans="1:13">
      <c r="A1368" s="14"/>
      <c r="B1368" s="15"/>
      <c r="C1368" s="18" t="s">
        <v>3475</v>
      </c>
      <c r="D1368" s="17"/>
      <c r="E1368" s="23" t="s">
        <v>17</v>
      </c>
      <c r="F1368" s="23" t="s">
        <v>18</v>
      </c>
      <c r="G1368" s="24"/>
      <c r="H1368" s="25"/>
      <c r="I1368" s="25"/>
      <c r="J1368" s="25"/>
      <c r="K1368" s="25"/>
      <c r="L1368" s="25"/>
      <c r="M1368" s="25"/>
    </row>
    <row r="1369" s="2" customFormat="1" ht="53.75" spans="1:13">
      <c r="A1369" s="14" t="s">
        <v>3476</v>
      </c>
      <c r="B1369" s="15" t="s">
        <v>3477</v>
      </c>
      <c r="C1369" s="16" t="s">
        <v>3478</v>
      </c>
      <c r="D1369" s="17" t="s">
        <v>3479</v>
      </c>
      <c r="E1369" s="23" t="s">
        <v>17</v>
      </c>
      <c r="F1369" s="23" t="s">
        <v>18</v>
      </c>
      <c r="G1369" s="24"/>
      <c r="H1369" s="25"/>
      <c r="I1369" s="25"/>
      <c r="J1369" s="25"/>
      <c r="K1369" s="25"/>
      <c r="L1369" s="25"/>
      <c r="M1369" s="25"/>
    </row>
    <row r="1370" s="2" customFormat="1" ht="88.75" spans="1:13">
      <c r="A1370" s="14" t="s">
        <v>3480</v>
      </c>
      <c r="B1370" s="15" t="s">
        <v>3481</v>
      </c>
      <c r="C1370" s="16" t="s">
        <v>3482</v>
      </c>
      <c r="D1370" s="17" t="s">
        <v>3483</v>
      </c>
      <c r="E1370" s="23" t="s">
        <v>11</v>
      </c>
      <c r="F1370" s="23" t="s">
        <v>18</v>
      </c>
      <c r="G1370" s="24"/>
      <c r="H1370" s="25"/>
      <c r="I1370" s="25"/>
      <c r="J1370" s="25"/>
      <c r="K1370" s="25"/>
      <c r="L1370" s="25"/>
      <c r="M1370" s="25"/>
    </row>
    <row r="1371" s="2" customFormat="1" ht="71.75" spans="1:13">
      <c r="A1371" s="14"/>
      <c r="B1371" s="15"/>
      <c r="C1371" s="18" t="s">
        <v>3484</v>
      </c>
      <c r="D1371" s="17"/>
      <c r="E1371" s="23" t="s">
        <v>17</v>
      </c>
      <c r="F1371" s="23" t="s">
        <v>18</v>
      </c>
      <c r="G1371" s="24"/>
      <c r="H1371" s="25"/>
      <c r="I1371" s="25"/>
      <c r="J1371" s="25"/>
      <c r="K1371" s="25"/>
      <c r="L1371" s="25"/>
      <c r="M1371" s="25"/>
    </row>
    <row r="1372" s="2" customFormat="1" ht="53.75" spans="1:13">
      <c r="A1372" s="14" t="s">
        <v>3485</v>
      </c>
      <c r="B1372" s="15" t="s">
        <v>3486</v>
      </c>
      <c r="C1372" s="16" t="s">
        <v>3487</v>
      </c>
      <c r="D1372" s="17" t="s">
        <v>3488</v>
      </c>
      <c r="E1372" s="23" t="s">
        <v>11</v>
      </c>
      <c r="F1372" s="23" t="s">
        <v>12</v>
      </c>
      <c r="G1372" s="24"/>
      <c r="H1372" s="25"/>
      <c r="I1372" s="25"/>
      <c r="J1372" s="25"/>
      <c r="K1372" s="25"/>
      <c r="L1372" s="25"/>
      <c r="M1372" s="25"/>
    </row>
    <row r="1373" s="2" customFormat="1" ht="88.75" spans="1:13">
      <c r="A1373" s="14" t="s">
        <v>3489</v>
      </c>
      <c r="B1373" s="15" t="s">
        <v>3490</v>
      </c>
      <c r="C1373" s="16" t="s">
        <v>3491</v>
      </c>
      <c r="D1373" s="17" t="s">
        <v>3492</v>
      </c>
      <c r="E1373" s="23" t="s">
        <v>11</v>
      </c>
      <c r="F1373" s="23" t="s">
        <v>12</v>
      </c>
      <c r="G1373" s="24"/>
      <c r="H1373" s="25"/>
      <c r="I1373" s="25"/>
      <c r="J1373" s="25"/>
      <c r="K1373" s="25"/>
      <c r="L1373" s="25"/>
      <c r="M1373" s="25"/>
    </row>
    <row r="1374" s="2" customFormat="1" ht="53.75" spans="1:13">
      <c r="A1374" s="14" t="s">
        <v>3493</v>
      </c>
      <c r="B1374" s="15" t="s">
        <v>3494</v>
      </c>
      <c r="C1374" s="16" t="s">
        <v>3495</v>
      </c>
      <c r="D1374" s="17" t="s">
        <v>3496</v>
      </c>
      <c r="E1374" s="23" t="s">
        <v>11</v>
      </c>
      <c r="F1374" s="23" t="s">
        <v>18</v>
      </c>
      <c r="G1374" s="24"/>
      <c r="H1374" s="25"/>
      <c r="I1374" s="25"/>
      <c r="J1374" s="25"/>
      <c r="K1374" s="25"/>
      <c r="L1374" s="25"/>
      <c r="M1374" s="25"/>
    </row>
    <row r="1375" s="2" customFormat="1" ht="53.75" spans="1:13">
      <c r="A1375" s="14"/>
      <c r="B1375" s="15"/>
      <c r="C1375" s="18" t="s">
        <v>3497</v>
      </c>
      <c r="D1375" s="17"/>
      <c r="E1375" s="23" t="s">
        <v>29</v>
      </c>
      <c r="F1375" s="23" t="s">
        <v>84</v>
      </c>
      <c r="G1375" s="24" t="s">
        <v>3498</v>
      </c>
      <c r="H1375" s="25"/>
      <c r="I1375" s="25"/>
      <c r="J1375" s="25"/>
      <c r="K1375" s="25"/>
      <c r="L1375" s="25"/>
      <c r="M1375" s="25"/>
    </row>
    <row r="1376" s="2" customFormat="1" ht="53.75" spans="1:13">
      <c r="A1376" s="14"/>
      <c r="B1376" s="15"/>
      <c r="C1376" s="18" t="s">
        <v>3499</v>
      </c>
      <c r="D1376" s="17"/>
      <c r="E1376" s="23" t="s">
        <v>17</v>
      </c>
      <c r="F1376" s="23" t="s">
        <v>18</v>
      </c>
      <c r="G1376" s="24"/>
      <c r="H1376" s="25"/>
      <c r="I1376" s="25"/>
      <c r="J1376" s="25"/>
      <c r="K1376" s="25"/>
      <c r="L1376" s="25"/>
      <c r="M1376" s="25"/>
    </row>
    <row r="1377" s="2" customFormat="1" ht="71.75" spans="1:13">
      <c r="A1377" s="14" t="s">
        <v>3500</v>
      </c>
      <c r="B1377" s="15" t="s">
        <v>3501</v>
      </c>
      <c r="C1377" s="16" t="s">
        <v>3502</v>
      </c>
      <c r="D1377" s="17" t="s">
        <v>3503</v>
      </c>
      <c r="E1377" s="23" t="s">
        <v>11</v>
      </c>
      <c r="F1377" s="23" t="s">
        <v>12</v>
      </c>
      <c r="G1377" s="24"/>
      <c r="H1377" s="25"/>
      <c r="I1377" s="25"/>
      <c r="J1377" s="25"/>
      <c r="K1377" s="25"/>
      <c r="L1377" s="25"/>
      <c r="M1377" s="25"/>
    </row>
    <row r="1378" s="2" customFormat="1" ht="88.75" spans="1:13">
      <c r="A1378" s="14" t="s">
        <v>3504</v>
      </c>
      <c r="B1378" s="15" t="s">
        <v>3505</v>
      </c>
      <c r="C1378" s="16" t="s">
        <v>3506</v>
      </c>
      <c r="D1378" s="17" t="s">
        <v>3507</v>
      </c>
      <c r="E1378" s="23" t="s">
        <v>17</v>
      </c>
      <c r="F1378" s="23" t="s">
        <v>18</v>
      </c>
      <c r="G1378" s="24"/>
      <c r="H1378" s="25"/>
      <c r="I1378" s="25"/>
      <c r="J1378" s="25"/>
      <c r="K1378" s="25"/>
      <c r="L1378" s="25"/>
      <c r="M1378" s="25"/>
    </row>
    <row r="1379" s="2" customFormat="1" ht="88.75" spans="1:13">
      <c r="A1379" s="14"/>
      <c r="B1379" s="15"/>
      <c r="C1379" s="18" t="s">
        <v>3508</v>
      </c>
      <c r="D1379" s="17"/>
      <c r="E1379" s="23" t="s">
        <v>11</v>
      </c>
      <c r="F1379" s="23" t="s">
        <v>18</v>
      </c>
      <c r="G1379" s="24"/>
      <c r="H1379" s="25"/>
      <c r="I1379" s="25"/>
      <c r="J1379" s="25"/>
      <c r="K1379" s="25"/>
      <c r="L1379" s="25"/>
      <c r="M1379" s="25"/>
    </row>
    <row r="1380" s="2" customFormat="1" ht="88.75" spans="1:13">
      <c r="A1380" s="14"/>
      <c r="B1380" s="15"/>
      <c r="C1380" s="18" t="s">
        <v>3509</v>
      </c>
      <c r="D1380" s="17"/>
      <c r="E1380" s="23" t="s">
        <v>17</v>
      </c>
      <c r="F1380" s="23" t="s">
        <v>84</v>
      </c>
      <c r="G1380" s="24"/>
      <c r="H1380" s="25"/>
      <c r="I1380" s="25"/>
      <c r="J1380" s="25"/>
      <c r="K1380" s="25"/>
      <c r="L1380" s="25"/>
      <c r="M1380" s="25"/>
    </row>
    <row r="1381" s="2" customFormat="1" ht="71.75" spans="1:13">
      <c r="A1381" s="14" t="s">
        <v>3510</v>
      </c>
      <c r="B1381" s="15" t="s">
        <v>3511</v>
      </c>
      <c r="C1381" s="16" t="s">
        <v>3512</v>
      </c>
      <c r="D1381" s="17" t="s">
        <v>3513</v>
      </c>
      <c r="E1381" s="23" t="s">
        <v>11</v>
      </c>
      <c r="F1381" s="23" t="s">
        <v>12</v>
      </c>
      <c r="G1381" s="24"/>
      <c r="H1381" s="25"/>
      <c r="I1381" s="25"/>
      <c r="J1381" s="25"/>
      <c r="K1381" s="25"/>
      <c r="L1381" s="25"/>
      <c r="M1381" s="25"/>
    </row>
    <row r="1382" s="2" customFormat="1" ht="88.75" spans="1:13">
      <c r="A1382" s="14" t="s">
        <v>3514</v>
      </c>
      <c r="B1382" s="15" t="s">
        <v>3515</v>
      </c>
      <c r="C1382" s="18" t="s">
        <v>3516</v>
      </c>
      <c r="D1382" s="17" t="s">
        <v>3517</v>
      </c>
      <c r="E1382" s="23" t="s">
        <v>11</v>
      </c>
      <c r="F1382" s="23" t="s">
        <v>18</v>
      </c>
      <c r="G1382" s="24"/>
      <c r="H1382" s="25"/>
      <c r="I1382" s="25"/>
      <c r="J1382" s="25"/>
      <c r="K1382" s="25"/>
      <c r="L1382" s="25"/>
      <c r="M1382" s="25"/>
    </row>
    <row r="1383" s="2" customFormat="1" ht="88.75" spans="1:13">
      <c r="A1383" s="14"/>
      <c r="B1383" s="15"/>
      <c r="C1383" s="18" t="s">
        <v>3518</v>
      </c>
      <c r="D1383" s="17"/>
      <c r="E1383" s="23" t="s">
        <v>17</v>
      </c>
      <c r="F1383" s="23" t="s">
        <v>18</v>
      </c>
      <c r="G1383" s="24"/>
      <c r="H1383" s="25"/>
      <c r="I1383" s="25"/>
      <c r="J1383" s="25"/>
      <c r="K1383" s="25"/>
      <c r="L1383" s="25"/>
      <c r="M1383" s="25"/>
    </row>
    <row r="1384" s="2" customFormat="1" ht="71.75" spans="1:13">
      <c r="A1384" s="14" t="s">
        <v>3519</v>
      </c>
      <c r="B1384" s="15" t="s">
        <v>3520</v>
      </c>
      <c r="C1384" s="16" t="s">
        <v>3521</v>
      </c>
      <c r="D1384" s="17" t="s">
        <v>3522</v>
      </c>
      <c r="E1384" s="23" t="s">
        <v>11</v>
      </c>
      <c r="F1384" s="23" t="s">
        <v>12</v>
      </c>
      <c r="G1384" s="24"/>
      <c r="H1384" s="25"/>
      <c r="I1384" s="25"/>
      <c r="J1384" s="25"/>
      <c r="K1384" s="25"/>
      <c r="L1384" s="25"/>
      <c r="M1384" s="25"/>
    </row>
    <row r="1385" s="2" customFormat="1" ht="71.75" spans="1:13">
      <c r="A1385" s="14" t="s">
        <v>3523</v>
      </c>
      <c r="B1385" s="15" t="s">
        <v>3524</v>
      </c>
      <c r="C1385" s="18" t="s">
        <v>3525</v>
      </c>
      <c r="D1385" s="17" t="s">
        <v>3526</v>
      </c>
      <c r="E1385" s="23" t="s">
        <v>11</v>
      </c>
      <c r="F1385" s="23" t="s">
        <v>18</v>
      </c>
      <c r="G1385" s="24"/>
      <c r="H1385" s="25"/>
      <c r="I1385" s="25"/>
      <c r="J1385" s="25"/>
      <c r="K1385" s="25"/>
      <c r="L1385" s="25"/>
      <c r="M1385" s="25"/>
    </row>
    <row r="1386" s="2" customFormat="1" ht="124.75" spans="1:13">
      <c r="A1386" s="14" t="s">
        <v>3527</v>
      </c>
      <c r="B1386" s="15" t="s">
        <v>3528</v>
      </c>
      <c r="C1386" s="16" t="s">
        <v>3529</v>
      </c>
      <c r="D1386" s="17" t="s">
        <v>3530</v>
      </c>
      <c r="E1386" s="23" t="s">
        <v>11</v>
      </c>
      <c r="F1386" s="23" t="s">
        <v>12</v>
      </c>
      <c r="G1386" s="24"/>
      <c r="H1386" s="25"/>
      <c r="I1386" s="25"/>
      <c r="J1386" s="25"/>
      <c r="K1386" s="25"/>
      <c r="L1386" s="25"/>
      <c r="M1386" s="25"/>
    </row>
    <row r="1387" s="2" customFormat="1" ht="53.75" spans="1:13">
      <c r="A1387" s="14" t="s">
        <v>3531</v>
      </c>
      <c r="B1387" s="15" t="s">
        <v>3532</v>
      </c>
      <c r="C1387" s="16" t="s">
        <v>3533</v>
      </c>
      <c r="D1387" s="17" t="s">
        <v>3534</v>
      </c>
      <c r="E1387" s="23" t="s">
        <v>11</v>
      </c>
      <c r="F1387" s="23" t="s">
        <v>12</v>
      </c>
      <c r="G1387" s="24"/>
      <c r="H1387" s="25"/>
      <c r="I1387" s="25"/>
      <c r="J1387" s="25"/>
      <c r="K1387" s="25"/>
      <c r="L1387" s="25"/>
      <c r="M1387" s="25"/>
    </row>
    <row r="1388" s="2" customFormat="1" ht="88.75" spans="1:13">
      <c r="A1388" s="14" t="s">
        <v>3535</v>
      </c>
      <c r="B1388" s="15" t="s">
        <v>3536</v>
      </c>
      <c r="C1388" s="16" t="s">
        <v>3537</v>
      </c>
      <c r="D1388" s="17" t="s">
        <v>3538</v>
      </c>
      <c r="E1388" s="23" t="s">
        <v>11</v>
      </c>
      <c r="F1388" s="23" t="s">
        <v>12</v>
      </c>
      <c r="G1388" s="24"/>
      <c r="H1388" s="25"/>
      <c r="I1388" s="25"/>
      <c r="J1388" s="25"/>
      <c r="K1388" s="25"/>
      <c r="L1388" s="25"/>
      <c r="M1388" s="25"/>
    </row>
    <row r="1389" s="2" customFormat="1" ht="53.75" spans="1:13">
      <c r="A1389" s="14" t="s">
        <v>3539</v>
      </c>
      <c r="B1389" s="15" t="s">
        <v>3540</v>
      </c>
      <c r="C1389" s="16" t="s">
        <v>3541</v>
      </c>
      <c r="D1389" s="17" t="s">
        <v>3542</v>
      </c>
      <c r="E1389" s="23" t="s">
        <v>11</v>
      </c>
      <c r="F1389" s="23" t="s">
        <v>18</v>
      </c>
      <c r="G1389" s="24"/>
      <c r="H1389" s="25"/>
      <c r="I1389" s="25"/>
      <c r="J1389" s="25"/>
      <c r="K1389" s="25"/>
      <c r="L1389" s="25"/>
      <c r="M1389" s="25"/>
    </row>
    <row r="1390" s="2" customFormat="1" ht="53.75" spans="1:13">
      <c r="A1390" s="14"/>
      <c r="B1390" s="15"/>
      <c r="C1390" s="18" t="s">
        <v>3543</v>
      </c>
      <c r="D1390" s="17"/>
      <c r="E1390" s="23" t="s">
        <v>55</v>
      </c>
      <c r="F1390" s="23" t="s">
        <v>84</v>
      </c>
      <c r="G1390" s="24"/>
      <c r="H1390" s="25"/>
      <c r="I1390" s="25"/>
      <c r="J1390" s="25"/>
      <c r="K1390" s="25"/>
      <c r="L1390" s="25"/>
      <c r="M1390" s="25"/>
    </row>
    <row r="1391" s="2" customFormat="1" ht="53.75" spans="1:13">
      <c r="A1391" s="14" t="s">
        <v>3544</v>
      </c>
      <c r="B1391" s="15" t="s">
        <v>3545</v>
      </c>
      <c r="C1391" s="16" t="s">
        <v>3546</v>
      </c>
      <c r="D1391" s="17" t="s">
        <v>3547</v>
      </c>
      <c r="E1391" s="23" t="s">
        <v>11</v>
      </c>
      <c r="F1391" s="23" t="s">
        <v>12</v>
      </c>
      <c r="G1391" s="24"/>
      <c r="H1391" s="25"/>
      <c r="I1391" s="25"/>
      <c r="J1391" s="25"/>
      <c r="K1391" s="25"/>
      <c r="L1391" s="25"/>
      <c r="M1391" s="25"/>
    </row>
    <row r="1392" s="2" customFormat="1" ht="88.75" spans="1:13">
      <c r="A1392" s="14" t="s">
        <v>3548</v>
      </c>
      <c r="B1392" s="15" t="s">
        <v>3549</v>
      </c>
      <c r="C1392" s="16" t="s">
        <v>3550</v>
      </c>
      <c r="D1392" s="17" t="s">
        <v>3551</v>
      </c>
      <c r="E1392" s="23" t="s">
        <v>11</v>
      </c>
      <c r="F1392" s="23" t="s">
        <v>18</v>
      </c>
      <c r="G1392" s="24"/>
      <c r="H1392" s="25"/>
      <c r="I1392" s="25"/>
      <c r="J1392" s="25"/>
      <c r="K1392" s="25"/>
      <c r="L1392" s="25"/>
      <c r="M1392" s="25"/>
    </row>
    <row r="1393" s="2" customFormat="1" ht="88.75" spans="1:13">
      <c r="A1393" s="14"/>
      <c r="B1393" s="15"/>
      <c r="C1393" s="18" t="s">
        <v>3552</v>
      </c>
      <c r="D1393" s="17"/>
      <c r="E1393" s="23" t="s">
        <v>17</v>
      </c>
      <c r="F1393" s="23" t="s">
        <v>18</v>
      </c>
      <c r="G1393" s="24"/>
      <c r="H1393" s="25"/>
      <c r="I1393" s="25"/>
      <c r="J1393" s="25"/>
      <c r="K1393" s="25"/>
      <c r="L1393" s="25"/>
      <c r="M1393" s="25"/>
    </row>
    <row r="1394" s="2" customFormat="1" ht="53.75" spans="1:13">
      <c r="A1394" s="14" t="s">
        <v>3553</v>
      </c>
      <c r="B1394" s="15" t="s">
        <v>3554</v>
      </c>
      <c r="C1394" s="18" t="s">
        <v>3555</v>
      </c>
      <c r="D1394" s="17" t="s">
        <v>3556</v>
      </c>
      <c r="E1394" s="23" t="s">
        <v>17</v>
      </c>
      <c r="F1394" s="23" t="s">
        <v>18</v>
      </c>
      <c r="G1394" s="24"/>
      <c r="H1394" s="25"/>
      <c r="I1394" s="25"/>
      <c r="J1394" s="25"/>
      <c r="K1394" s="25"/>
      <c r="L1394" s="25"/>
      <c r="M1394" s="25"/>
    </row>
    <row r="1395" s="2" customFormat="1" ht="53.75" spans="1:13">
      <c r="A1395" s="14"/>
      <c r="B1395" s="15"/>
      <c r="C1395" s="18" t="s">
        <v>3557</v>
      </c>
      <c r="D1395" s="17"/>
      <c r="E1395" s="23" t="s">
        <v>11</v>
      </c>
      <c r="F1395" s="23" t="s">
        <v>18</v>
      </c>
      <c r="G1395" s="24"/>
      <c r="H1395" s="25"/>
      <c r="I1395" s="25"/>
      <c r="J1395" s="25"/>
      <c r="K1395" s="25"/>
      <c r="L1395" s="25"/>
      <c r="M1395" s="25"/>
    </row>
    <row r="1396" s="2" customFormat="1" ht="71.75" spans="1:13">
      <c r="A1396" s="14" t="s">
        <v>3558</v>
      </c>
      <c r="B1396" s="15" t="s">
        <v>3559</v>
      </c>
      <c r="C1396" s="16" t="s">
        <v>3560</v>
      </c>
      <c r="D1396" s="17" t="s">
        <v>3561</v>
      </c>
      <c r="E1396" s="23" t="s">
        <v>11</v>
      </c>
      <c r="F1396" s="23" t="s">
        <v>12</v>
      </c>
      <c r="G1396" s="24"/>
      <c r="H1396" s="25"/>
      <c r="I1396" s="25"/>
      <c r="J1396" s="25"/>
      <c r="K1396" s="25"/>
      <c r="L1396" s="25"/>
      <c r="M1396" s="25"/>
    </row>
    <row r="1397" s="2" customFormat="1" ht="53.75" spans="1:13">
      <c r="A1397" s="14" t="s">
        <v>3562</v>
      </c>
      <c r="B1397" s="15" t="s">
        <v>3563</v>
      </c>
      <c r="C1397" s="16" t="s">
        <v>3564</v>
      </c>
      <c r="D1397" s="17" t="s">
        <v>3565</v>
      </c>
      <c r="E1397" s="23" t="s">
        <v>11</v>
      </c>
      <c r="F1397" s="23" t="s">
        <v>12</v>
      </c>
      <c r="G1397" s="24"/>
      <c r="H1397" s="25"/>
      <c r="I1397" s="25"/>
      <c r="J1397" s="25"/>
      <c r="K1397" s="25"/>
      <c r="L1397" s="25"/>
      <c r="M1397" s="25"/>
    </row>
    <row r="1398" s="2" customFormat="1" ht="106.75" spans="1:13">
      <c r="A1398" s="14" t="s">
        <v>3566</v>
      </c>
      <c r="B1398" s="15" t="s">
        <v>3567</v>
      </c>
      <c r="C1398" s="16" t="s">
        <v>3568</v>
      </c>
      <c r="D1398" s="17" t="s">
        <v>3569</v>
      </c>
      <c r="E1398" s="23" t="s">
        <v>11</v>
      </c>
      <c r="F1398" s="23" t="s">
        <v>12</v>
      </c>
      <c r="G1398" s="24"/>
      <c r="H1398" s="25"/>
      <c r="I1398" s="25"/>
      <c r="J1398" s="25"/>
      <c r="K1398" s="25"/>
      <c r="L1398" s="25"/>
      <c r="M1398" s="25"/>
    </row>
    <row r="1399" s="2" customFormat="1" ht="71.75" spans="1:13">
      <c r="A1399" s="14" t="s">
        <v>3570</v>
      </c>
      <c r="B1399" s="15" t="s">
        <v>3571</v>
      </c>
      <c r="C1399" s="16" t="s">
        <v>3572</v>
      </c>
      <c r="D1399" s="17" t="s">
        <v>3573</v>
      </c>
      <c r="E1399" s="23" t="s">
        <v>17</v>
      </c>
      <c r="F1399" s="23" t="s">
        <v>18</v>
      </c>
      <c r="G1399" s="24"/>
      <c r="H1399" s="25"/>
      <c r="I1399" s="25"/>
      <c r="J1399" s="25"/>
      <c r="K1399" s="25"/>
      <c r="L1399" s="25"/>
      <c r="M1399" s="25"/>
    </row>
    <row r="1400" s="2" customFormat="1" ht="53.75" spans="1:13">
      <c r="A1400" s="14"/>
      <c r="B1400" s="15"/>
      <c r="C1400" s="18" t="s">
        <v>3574</v>
      </c>
      <c r="D1400" s="17"/>
      <c r="E1400" s="23" t="s">
        <v>11</v>
      </c>
      <c r="F1400" s="23" t="s">
        <v>18</v>
      </c>
      <c r="G1400" s="24"/>
      <c r="H1400" s="25"/>
      <c r="I1400" s="25"/>
      <c r="J1400" s="25"/>
      <c r="K1400" s="25"/>
      <c r="L1400" s="25"/>
      <c r="M1400" s="25"/>
    </row>
    <row r="1401" s="2" customFormat="1" ht="409.5" spans="1:13">
      <c r="A1401" s="14" t="s">
        <v>3575</v>
      </c>
      <c r="B1401" s="15" t="s">
        <v>3576</v>
      </c>
      <c r="C1401" s="16" t="s">
        <v>3577</v>
      </c>
      <c r="D1401" s="17" t="s">
        <v>3578</v>
      </c>
      <c r="E1401" s="23" t="s">
        <v>11</v>
      </c>
      <c r="F1401" s="23" t="s">
        <v>12</v>
      </c>
      <c r="G1401" s="24"/>
      <c r="H1401" s="25"/>
      <c r="I1401" s="25"/>
      <c r="J1401" s="25"/>
      <c r="K1401" s="25"/>
      <c r="L1401" s="25"/>
      <c r="M1401" s="25"/>
    </row>
    <row r="1402" s="2" customFormat="1" ht="71" customHeight="1" spans="1:13">
      <c r="A1402" s="14" t="s">
        <v>3579</v>
      </c>
      <c r="B1402" s="15" t="s">
        <v>3580</v>
      </c>
      <c r="C1402" s="16" t="s">
        <v>3581</v>
      </c>
      <c r="D1402" s="17" t="s">
        <v>3582</v>
      </c>
      <c r="E1402" s="23" t="s">
        <v>11</v>
      </c>
      <c r="F1402" s="23" t="s">
        <v>12</v>
      </c>
      <c r="G1402" s="24"/>
      <c r="H1402" s="25"/>
      <c r="I1402" s="25"/>
      <c r="J1402" s="25"/>
      <c r="K1402" s="25"/>
      <c r="L1402" s="25"/>
      <c r="M1402" s="25"/>
    </row>
    <row r="1403" s="2" customFormat="1" ht="124.75" spans="1:13">
      <c r="A1403" s="14" t="s">
        <v>3583</v>
      </c>
      <c r="B1403" s="15" t="s">
        <v>3584</v>
      </c>
      <c r="C1403" s="16" t="s">
        <v>3585</v>
      </c>
      <c r="D1403" s="17" t="s">
        <v>3586</v>
      </c>
      <c r="E1403" s="23" t="s">
        <v>11</v>
      </c>
      <c r="F1403" s="23" t="s">
        <v>18</v>
      </c>
      <c r="G1403" s="24"/>
      <c r="H1403" s="25"/>
      <c r="I1403" s="25"/>
      <c r="J1403" s="25"/>
      <c r="K1403" s="25"/>
      <c r="L1403" s="25"/>
      <c r="M1403" s="25"/>
    </row>
    <row r="1404" s="2" customFormat="1" ht="106.75" spans="1:13">
      <c r="A1404" s="14"/>
      <c r="B1404" s="15"/>
      <c r="C1404" s="18" t="s">
        <v>3587</v>
      </c>
      <c r="D1404" s="17"/>
      <c r="E1404" s="23" t="s">
        <v>17</v>
      </c>
      <c r="F1404" s="23" t="s">
        <v>18</v>
      </c>
      <c r="G1404" s="24"/>
      <c r="H1404" s="25"/>
      <c r="I1404" s="25"/>
      <c r="J1404" s="25"/>
      <c r="K1404" s="25"/>
      <c r="L1404" s="25"/>
      <c r="M1404" s="25"/>
    </row>
    <row r="1405" s="2" customFormat="1" ht="106.75" spans="1:13">
      <c r="A1405" s="14"/>
      <c r="B1405" s="15"/>
      <c r="C1405" s="18" t="s">
        <v>3588</v>
      </c>
      <c r="D1405" s="17"/>
      <c r="E1405" s="23" t="s">
        <v>11</v>
      </c>
      <c r="F1405" s="23" t="s">
        <v>18</v>
      </c>
      <c r="G1405" s="24"/>
      <c r="H1405" s="25"/>
      <c r="I1405" s="25"/>
      <c r="J1405" s="25"/>
      <c r="K1405" s="25"/>
      <c r="L1405" s="25"/>
      <c r="M1405" s="25"/>
    </row>
    <row r="1406" s="2" customFormat="1" ht="106.75" spans="1:13">
      <c r="A1406" s="14" t="s">
        <v>3589</v>
      </c>
      <c r="B1406" s="15" t="s">
        <v>3590</v>
      </c>
      <c r="C1406" s="16" t="s">
        <v>3591</v>
      </c>
      <c r="D1406" s="17" t="s">
        <v>3592</v>
      </c>
      <c r="E1406" s="23" t="s">
        <v>11</v>
      </c>
      <c r="F1406" s="23" t="s">
        <v>12</v>
      </c>
      <c r="G1406" s="24"/>
      <c r="H1406" s="25"/>
      <c r="I1406" s="25"/>
      <c r="J1406" s="25"/>
      <c r="K1406" s="25"/>
      <c r="L1406" s="25"/>
      <c r="M1406" s="25"/>
    </row>
    <row r="1407" s="2" customFormat="1" ht="76" customHeight="1" spans="1:13">
      <c r="A1407" s="14" t="s">
        <v>3593</v>
      </c>
      <c r="B1407" s="15" t="s">
        <v>3594</v>
      </c>
      <c r="C1407" s="18" t="s">
        <v>3595</v>
      </c>
      <c r="D1407" s="17" t="s">
        <v>3596</v>
      </c>
      <c r="E1407" s="23" t="s">
        <v>17</v>
      </c>
      <c r="F1407" s="23" t="s">
        <v>18</v>
      </c>
      <c r="G1407" s="24"/>
      <c r="H1407" s="25"/>
      <c r="I1407" s="25"/>
      <c r="J1407" s="25"/>
      <c r="K1407" s="25"/>
      <c r="L1407" s="25"/>
      <c r="M1407" s="25"/>
    </row>
    <row r="1408" s="2" customFormat="1" ht="53.75" spans="1:13">
      <c r="A1408" s="14"/>
      <c r="B1408" s="15"/>
      <c r="C1408" s="18" t="s">
        <v>3597</v>
      </c>
      <c r="D1408" s="17"/>
      <c r="E1408" s="23" t="s">
        <v>17</v>
      </c>
      <c r="F1408" s="23" t="s">
        <v>84</v>
      </c>
      <c r="G1408" s="24"/>
      <c r="H1408" s="25"/>
      <c r="I1408" s="25"/>
      <c r="J1408" s="25"/>
      <c r="K1408" s="25"/>
      <c r="L1408" s="25"/>
      <c r="M1408" s="25"/>
    </row>
    <row r="1409" s="2" customFormat="1" ht="53.75" spans="1:13">
      <c r="A1409" s="14"/>
      <c r="B1409" s="15"/>
      <c r="C1409" s="18" t="s">
        <v>3598</v>
      </c>
      <c r="D1409" s="17"/>
      <c r="E1409" s="23" t="s">
        <v>17</v>
      </c>
      <c r="F1409" s="23" t="s">
        <v>84</v>
      </c>
      <c r="G1409" s="24"/>
      <c r="H1409" s="25"/>
      <c r="I1409" s="25"/>
      <c r="J1409" s="25"/>
      <c r="K1409" s="25"/>
      <c r="L1409" s="25"/>
      <c r="M1409" s="25"/>
    </row>
    <row r="1410" s="2" customFormat="1" ht="106.75" spans="1:13">
      <c r="A1410" s="14" t="s">
        <v>3599</v>
      </c>
      <c r="B1410" s="15" t="s">
        <v>3600</v>
      </c>
      <c r="C1410" s="16" t="s">
        <v>3601</v>
      </c>
      <c r="D1410" s="17" t="s">
        <v>3602</v>
      </c>
      <c r="E1410" s="23" t="s">
        <v>11</v>
      </c>
      <c r="F1410" s="23" t="s">
        <v>18</v>
      </c>
      <c r="G1410" s="24"/>
      <c r="H1410" s="25"/>
      <c r="I1410" s="25"/>
      <c r="J1410" s="25"/>
      <c r="K1410" s="25"/>
      <c r="L1410" s="25"/>
      <c r="M1410" s="25"/>
    </row>
    <row r="1411" s="2" customFormat="1" ht="88.75" spans="1:13">
      <c r="A1411" s="14"/>
      <c r="B1411" s="15"/>
      <c r="C1411" s="18" t="s">
        <v>3603</v>
      </c>
      <c r="D1411" s="17"/>
      <c r="E1411" s="23" t="s">
        <v>17</v>
      </c>
      <c r="F1411" s="23" t="s">
        <v>18</v>
      </c>
      <c r="G1411" s="24"/>
      <c r="H1411" s="25"/>
      <c r="I1411" s="25"/>
      <c r="J1411" s="25"/>
      <c r="K1411" s="25"/>
      <c r="L1411" s="25"/>
      <c r="M1411" s="25"/>
    </row>
    <row r="1412" s="2" customFormat="1" ht="88.75" spans="1:13">
      <c r="A1412" s="14"/>
      <c r="B1412" s="15"/>
      <c r="C1412" s="18" t="s">
        <v>3604</v>
      </c>
      <c r="D1412" s="17"/>
      <c r="E1412" s="23" t="s">
        <v>11</v>
      </c>
      <c r="F1412" s="23" t="s">
        <v>18</v>
      </c>
      <c r="G1412" s="24"/>
      <c r="H1412" s="25"/>
      <c r="I1412" s="25"/>
      <c r="J1412" s="25"/>
      <c r="K1412" s="25"/>
      <c r="L1412" s="25"/>
      <c r="M1412" s="25"/>
    </row>
    <row r="1413" s="2" customFormat="1" ht="71.75" spans="1:13">
      <c r="A1413" s="14" t="s">
        <v>3605</v>
      </c>
      <c r="B1413" s="15" t="s">
        <v>3606</v>
      </c>
      <c r="C1413" s="16" t="s">
        <v>3607</v>
      </c>
      <c r="D1413" s="17" t="s">
        <v>3608</v>
      </c>
      <c r="E1413" s="23" t="s">
        <v>11</v>
      </c>
      <c r="F1413" s="23" t="s">
        <v>12</v>
      </c>
      <c r="G1413" s="24"/>
      <c r="H1413" s="25"/>
      <c r="I1413" s="25"/>
      <c r="J1413" s="25"/>
      <c r="K1413" s="25"/>
      <c r="L1413" s="25"/>
      <c r="M1413" s="25"/>
    </row>
    <row r="1414" s="2" customFormat="1" ht="141.75" spans="1:13">
      <c r="A1414" s="14" t="s">
        <v>3609</v>
      </c>
      <c r="B1414" s="15" t="s">
        <v>3610</v>
      </c>
      <c r="C1414" s="16" t="s">
        <v>3611</v>
      </c>
      <c r="D1414" s="17" t="s">
        <v>3612</v>
      </c>
      <c r="E1414" s="23" t="s">
        <v>17</v>
      </c>
      <c r="F1414" s="23" t="s">
        <v>18</v>
      </c>
      <c r="G1414" s="24"/>
      <c r="H1414" s="25"/>
      <c r="I1414" s="25"/>
      <c r="J1414" s="25"/>
      <c r="K1414" s="25"/>
      <c r="L1414" s="25"/>
      <c r="M1414" s="25"/>
    </row>
    <row r="1415" s="2" customFormat="1" ht="106.75" spans="1:13">
      <c r="A1415" s="14"/>
      <c r="B1415" s="15"/>
      <c r="C1415" s="18" t="s">
        <v>3613</v>
      </c>
      <c r="D1415" s="17"/>
      <c r="E1415" s="23" t="s">
        <v>17</v>
      </c>
      <c r="F1415" s="23" t="s">
        <v>18</v>
      </c>
      <c r="G1415" s="24"/>
      <c r="H1415" s="25"/>
      <c r="I1415" s="25"/>
      <c r="J1415" s="25"/>
      <c r="K1415" s="25"/>
      <c r="L1415" s="25"/>
      <c r="M1415" s="25"/>
    </row>
    <row r="1416" s="2" customFormat="1" ht="88.75" spans="1:13">
      <c r="A1416" s="14" t="s">
        <v>3614</v>
      </c>
      <c r="B1416" s="15" t="s">
        <v>3615</v>
      </c>
      <c r="C1416" s="18" t="s">
        <v>3616</v>
      </c>
      <c r="D1416" s="17" t="s">
        <v>3617</v>
      </c>
      <c r="E1416" s="23" t="s">
        <v>17</v>
      </c>
      <c r="F1416" s="23" t="s">
        <v>18</v>
      </c>
      <c r="G1416" s="24"/>
      <c r="H1416" s="25"/>
      <c r="I1416" s="25"/>
      <c r="J1416" s="25"/>
      <c r="K1416" s="25"/>
      <c r="L1416" s="25"/>
      <c r="M1416" s="25"/>
    </row>
    <row r="1417" s="2" customFormat="1" ht="88.75" spans="1:13">
      <c r="A1417" s="14"/>
      <c r="B1417" s="15"/>
      <c r="C1417" s="18" t="s">
        <v>3618</v>
      </c>
      <c r="D1417" s="17"/>
      <c r="E1417" s="23" t="s">
        <v>11</v>
      </c>
      <c r="F1417" s="23" t="s">
        <v>18</v>
      </c>
      <c r="G1417" s="24"/>
      <c r="H1417" s="25"/>
      <c r="I1417" s="25"/>
      <c r="J1417" s="25"/>
      <c r="K1417" s="25"/>
      <c r="L1417" s="25"/>
      <c r="M1417" s="25"/>
    </row>
    <row r="1418" s="2" customFormat="1" ht="71.75" spans="1:13">
      <c r="A1418" s="14" t="s">
        <v>3619</v>
      </c>
      <c r="B1418" s="15" t="s">
        <v>3620</v>
      </c>
      <c r="C1418" s="16" t="s">
        <v>3621</v>
      </c>
      <c r="D1418" s="17" t="s">
        <v>3622</v>
      </c>
      <c r="E1418" s="23" t="s">
        <v>11</v>
      </c>
      <c r="F1418" s="23" t="s">
        <v>12</v>
      </c>
      <c r="G1418" s="24"/>
      <c r="H1418" s="25"/>
      <c r="I1418" s="25"/>
      <c r="J1418" s="25"/>
      <c r="K1418" s="25"/>
      <c r="L1418" s="25"/>
      <c r="M1418" s="25"/>
    </row>
    <row r="1419" s="2" customFormat="1" ht="53.75" spans="1:13">
      <c r="A1419" s="14" t="s">
        <v>3623</v>
      </c>
      <c r="B1419" s="15" t="s">
        <v>3624</v>
      </c>
      <c r="C1419" s="16" t="s">
        <v>3625</v>
      </c>
      <c r="D1419" s="17" t="s">
        <v>3626</v>
      </c>
      <c r="E1419" s="23" t="s">
        <v>11</v>
      </c>
      <c r="F1419" s="23" t="s">
        <v>12</v>
      </c>
      <c r="G1419" s="24"/>
      <c r="H1419" s="25"/>
      <c r="I1419" s="25"/>
      <c r="J1419" s="25"/>
      <c r="K1419" s="25"/>
      <c r="L1419" s="25"/>
      <c r="M1419" s="25"/>
    </row>
    <row r="1420" s="2" customFormat="1" ht="75" customHeight="1" spans="1:13">
      <c r="A1420" s="14" t="s">
        <v>3627</v>
      </c>
      <c r="B1420" s="15" t="s">
        <v>3628</v>
      </c>
      <c r="C1420" s="16" t="s">
        <v>3629</v>
      </c>
      <c r="D1420" s="17" t="s">
        <v>3630</v>
      </c>
      <c r="E1420" s="23" t="s">
        <v>11</v>
      </c>
      <c r="F1420" s="23" t="s">
        <v>12</v>
      </c>
      <c r="G1420" s="24"/>
      <c r="H1420" s="25"/>
      <c r="I1420" s="25"/>
      <c r="J1420" s="25"/>
      <c r="K1420" s="25"/>
      <c r="L1420" s="25"/>
      <c r="M1420" s="25"/>
    </row>
    <row r="1421" s="2" customFormat="1" ht="71.75" spans="1:13">
      <c r="A1421" s="14" t="s">
        <v>3631</v>
      </c>
      <c r="B1421" s="26" t="s">
        <v>3632</v>
      </c>
      <c r="C1421" s="18" t="s">
        <v>3633</v>
      </c>
      <c r="D1421" s="17" t="s">
        <v>3634</v>
      </c>
      <c r="E1421" s="23" t="s">
        <v>29</v>
      </c>
      <c r="F1421" s="23" t="s">
        <v>18</v>
      </c>
      <c r="G1421" s="24" t="s">
        <v>3635</v>
      </c>
      <c r="H1421" s="25"/>
      <c r="I1421" s="25"/>
      <c r="J1421" s="25"/>
      <c r="K1421" s="25"/>
      <c r="L1421" s="25"/>
      <c r="M1421" s="25"/>
    </row>
    <row r="1422" s="2" customFormat="1" ht="36.75" spans="1:13">
      <c r="A1422" s="14"/>
      <c r="B1422" s="15"/>
      <c r="C1422" s="16" t="s">
        <v>3633</v>
      </c>
      <c r="D1422" s="17"/>
      <c r="E1422" s="23" t="s">
        <v>17</v>
      </c>
      <c r="F1422" s="23" t="s">
        <v>18</v>
      </c>
      <c r="G1422" s="24"/>
      <c r="H1422" s="25"/>
      <c r="I1422" s="25"/>
      <c r="J1422" s="25"/>
      <c r="K1422" s="25"/>
      <c r="L1422" s="25"/>
      <c r="M1422" s="25"/>
    </row>
    <row r="1423" s="2" customFormat="1" ht="71.75" spans="1:13">
      <c r="A1423" s="14" t="s">
        <v>3636</v>
      </c>
      <c r="B1423" s="15" t="s">
        <v>3637</v>
      </c>
      <c r="C1423" s="16" t="s">
        <v>3638</v>
      </c>
      <c r="D1423" s="17" t="s">
        <v>3639</v>
      </c>
      <c r="E1423" s="23" t="s">
        <v>11</v>
      </c>
      <c r="F1423" s="23" t="s">
        <v>12</v>
      </c>
      <c r="G1423" s="24"/>
      <c r="H1423" s="25"/>
      <c r="I1423" s="25"/>
      <c r="J1423" s="25"/>
      <c r="K1423" s="25"/>
      <c r="L1423" s="25"/>
      <c r="M1423" s="25"/>
    </row>
    <row r="1424" s="2" customFormat="1" ht="71.75" spans="1:13">
      <c r="A1424" s="14" t="s">
        <v>3640</v>
      </c>
      <c r="B1424" s="15" t="s">
        <v>3641</v>
      </c>
      <c r="C1424" s="16" t="s">
        <v>3642</v>
      </c>
      <c r="D1424" s="17" t="s">
        <v>3643</v>
      </c>
      <c r="E1424" s="23" t="s">
        <v>11</v>
      </c>
      <c r="F1424" s="23" t="s">
        <v>18</v>
      </c>
      <c r="G1424" s="24"/>
      <c r="H1424" s="25"/>
      <c r="I1424" s="25"/>
      <c r="J1424" s="25"/>
      <c r="K1424" s="25"/>
      <c r="L1424" s="25"/>
      <c r="M1424" s="25"/>
    </row>
    <row r="1425" s="2" customFormat="1" ht="71.75" spans="1:13">
      <c r="A1425" s="14"/>
      <c r="B1425" s="15"/>
      <c r="C1425" s="18" t="s">
        <v>3644</v>
      </c>
      <c r="D1425" s="17"/>
      <c r="E1425" s="23" t="s">
        <v>11</v>
      </c>
      <c r="F1425" s="23" t="s">
        <v>18</v>
      </c>
      <c r="G1425" s="24"/>
      <c r="H1425" s="25"/>
      <c r="I1425" s="25"/>
      <c r="J1425" s="25"/>
      <c r="K1425" s="25"/>
      <c r="L1425" s="25"/>
      <c r="M1425" s="25"/>
    </row>
    <row r="1426" s="2" customFormat="1" ht="71.75" spans="1:13">
      <c r="A1426" s="14"/>
      <c r="B1426" s="15"/>
      <c r="C1426" s="18" t="s">
        <v>3645</v>
      </c>
      <c r="D1426" s="17"/>
      <c r="E1426" s="23" t="s">
        <v>17</v>
      </c>
      <c r="F1426" s="23" t="s">
        <v>18</v>
      </c>
      <c r="G1426" s="24"/>
      <c r="H1426" s="25"/>
      <c r="I1426" s="25"/>
      <c r="J1426" s="25"/>
      <c r="K1426" s="25"/>
      <c r="L1426" s="25"/>
      <c r="M1426" s="25"/>
    </row>
    <row r="1427" s="2" customFormat="1" ht="71.75" spans="1:13">
      <c r="A1427" s="14" t="s">
        <v>3646</v>
      </c>
      <c r="B1427" s="15" t="s">
        <v>3647</v>
      </c>
      <c r="C1427" s="16" t="s">
        <v>3648</v>
      </c>
      <c r="D1427" s="17" t="s">
        <v>3649</v>
      </c>
      <c r="E1427" s="23" t="s">
        <v>17</v>
      </c>
      <c r="F1427" s="23" t="s">
        <v>18</v>
      </c>
      <c r="G1427" s="24"/>
      <c r="H1427" s="25"/>
      <c r="I1427" s="25"/>
      <c r="J1427" s="25"/>
      <c r="K1427" s="25"/>
      <c r="L1427" s="25"/>
      <c r="M1427" s="25"/>
    </row>
    <row r="1428" s="2" customFormat="1" ht="71.75" spans="1:13">
      <c r="A1428" s="14"/>
      <c r="B1428" s="15"/>
      <c r="C1428" s="18" t="s">
        <v>3650</v>
      </c>
      <c r="D1428" s="17"/>
      <c r="E1428" s="23" t="s">
        <v>11</v>
      </c>
      <c r="F1428" s="23" t="s">
        <v>18</v>
      </c>
      <c r="G1428" s="24"/>
      <c r="H1428" s="25"/>
      <c r="I1428" s="25"/>
      <c r="J1428" s="25"/>
      <c r="K1428" s="25"/>
      <c r="L1428" s="25"/>
      <c r="M1428" s="25"/>
    </row>
    <row r="1429" s="2" customFormat="1" ht="71.75" spans="1:13">
      <c r="A1429" s="14" t="s">
        <v>3651</v>
      </c>
      <c r="B1429" s="15" t="s">
        <v>3652</v>
      </c>
      <c r="C1429" s="18" t="s">
        <v>3653</v>
      </c>
      <c r="D1429" s="17" t="s">
        <v>3654</v>
      </c>
      <c r="E1429" s="23" t="s">
        <v>153</v>
      </c>
      <c r="F1429" s="23" t="s">
        <v>18</v>
      </c>
      <c r="G1429" s="24"/>
      <c r="H1429" s="25"/>
      <c r="I1429" s="25"/>
      <c r="J1429" s="25"/>
      <c r="K1429" s="25"/>
      <c r="L1429" s="25"/>
      <c r="M1429" s="25"/>
    </row>
    <row r="1430" s="2" customFormat="1" ht="71.75" spans="1:13">
      <c r="A1430" s="14"/>
      <c r="B1430" s="15"/>
      <c r="C1430" s="18" t="s">
        <v>3655</v>
      </c>
      <c r="D1430" s="17"/>
      <c r="E1430" s="23" t="s">
        <v>11</v>
      </c>
      <c r="F1430" s="23" t="s">
        <v>18</v>
      </c>
      <c r="G1430" s="24"/>
      <c r="H1430" s="25"/>
      <c r="I1430" s="25"/>
      <c r="J1430" s="25"/>
      <c r="K1430" s="25"/>
      <c r="L1430" s="25"/>
      <c r="M1430" s="25"/>
    </row>
    <row r="1431" s="2" customFormat="1" ht="71.75" spans="1:13">
      <c r="A1431" s="14"/>
      <c r="B1431" s="15"/>
      <c r="C1431" s="18" t="s">
        <v>3656</v>
      </c>
      <c r="D1431" s="17"/>
      <c r="E1431" s="23" t="s">
        <v>17</v>
      </c>
      <c r="F1431" s="23" t="s">
        <v>18</v>
      </c>
      <c r="G1431" s="24"/>
      <c r="H1431" s="25"/>
      <c r="I1431" s="25"/>
      <c r="J1431" s="25"/>
      <c r="K1431" s="25"/>
      <c r="L1431" s="25"/>
      <c r="M1431" s="25"/>
    </row>
    <row r="1432" s="2" customFormat="1" ht="71.75" spans="1:13">
      <c r="A1432" s="14"/>
      <c r="B1432" s="15"/>
      <c r="C1432" s="18" t="s">
        <v>3657</v>
      </c>
      <c r="D1432" s="17"/>
      <c r="E1432" s="23" t="s">
        <v>11</v>
      </c>
      <c r="F1432" s="23" t="s">
        <v>18</v>
      </c>
      <c r="G1432" s="24"/>
      <c r="H1432" s="25"/>
      <c r="I1432" s="25"/>
      <c r="J1432" s="25"/>
      <c r="K1432" s="25"/>
      <c r="L1432" s="25"/>
      <c r="M1432" s="25"/>
    </row>
    <row r="1433" s="2" customFormat="1" ht="88.75" spans="1:13">
      <c r="A1433" s="14" t="s">
        <v>3658</v>
      </c>
      <c r="B1433" s="15" t="s">
        <v>3659</v>
      </c>
      <c r="C1433" s="16" t="s">
        <v>3660</v>
      </c>
      <c r="D1433" s="17" t="s">
        <v>3661</v>
      </c>
      <c r="E1433" s="23" t="s">
        <v>55</v>
      </c>
      <c r="F1433" s="23" t="s">
        <v>18</v>
      </c>
      <c r="G1433" s="24"/>
      <c r="H1433" s="25"/>
      <c r="I1433" s="25"/>
      <c r="J1433" s="25"/>
      <c r="K1433" s="25"/>
      <c r="L1433" s="25"/>
      <c r="M1433" s="25"/>
    </row>
    <row r="1434" s="2" customFormat="1" ht="88.75" spans="1:13">
      <c r="A1434" s="14"/>
      <c r="B1434" s="15"/>
      <c r="C1434" s="18" t="s">
        <v>3662</v>
      </c>
      <c r="D1434" s="17"/>
      <c r="E1434" s="23" t="s">
        <v>17</v>
      </c>
      <c r="F1434" s="23" t="s">
        <v>18</v>
      </c>
      <c r="G1434" s="24"/>
      <c r="H1434" s="25"/>
      <c r="I1434" s="25"/>
      <c r="J1434" s="25"/>
      <c r="K1434" s="25"/>
      <c r="L1434" s="25"/>
      <c r="M1434" s="25"/>
    </row>
    <row r="1435" s="2" customFormat="1" ht="88.75" spans="1:13">
      <c r="A1435" s="14"/>
      <c r="B1435" s="15"/>
      <c r="C1435" s="18" t="s">
        <v>3663</v>
      </c>
      <c r="D1435" s="17"/>
      <c r="E1435" s="23" t="s">
        <v>29</v>
      </c>
      <c r="F1435" s="23" t="s">
        <v>18</v>
      </c>
      <c r="G1435" s="24" t="s">
        <v>3664</v>
      </c>
      <c r="H1435" s="25"/>
      <c r="I1435" s="25"/>
      <c r="J1435" s="25"/>
      <c r="K1435" s="25"/>
      <c r="L1435" s="25"/>
      <c r="M1435" s="25"/>
    </row>
    <row r="1436" s="2" customFormat="1" ht="88.75" spans="1:13">
      <c r="A1436" s="14"/>
      <c r="B1436" s="15"/>
      <c r="C1436" s="18" t="s">
        <v>3665</v>
      </c>
      <c r="D1436" s="17"/>
      <c r="E1436" s="23" t="s">
        <v>55</v>
      </c>
      <c r="F1436" s="23" t="s">
        <v>84</v>
      </c>
      <c r="G1436" s="24"/>
      <c r="H1436" s="25"/>
      <c r="I1436" s="25"/>
      <c r="J1436" s="25"/>
      <c r="K1436" s="25"/>
      <c r="L1436" s="25"/>
      <c r="M1436" s="25"/>
    </row>
    <row r="1437" s="2" customFormat="1" ht="88.75" spans="1:13">
      <c r="A1437" s="14"/>
      <c r="B1437" s="15"/>
      <c r="C1437" s="18" t="s">
        <v>3666</v>
      </c>
      <c r="D1437" s="17"/>
      <c r="E1437" s="23" t="s">
        <v>17</v>
      </c>
      <c r="F1437" s="23" t="s">
        <v>84</v>
      </c>
      <c r="G1437" s="24"/>
      <c r="H1437" s="25"/>
      <c r="I1437" s="25"/>
      <c r="J1437" s="25"/>
      <c r="K1437" s="25"/>
      <c r="L1437" s="25"/>
      <c r="M1437" s="25"/>
    </row>
    <row r="1438" s="2" customFormat="1" ht="71.75" spans="1:13">
      <c r="A1438" s="14" t="s">
        <v>3667</v>
      </c>
      <c r="B1438" s="15" t="s">
        <v>3668</v>
      </c>
      <c r="C1438" s="16" t="s">
        <v>3669</v>
      </c>
      <c r="D1438" s="17" t="s">
        <v>3670</v>
      </c>
      <c r="E1438" s="23" t="s">
        <v>17</v>
      </c>
      <c r="F1438" s="23" t="s">
        <v>18</v>
      </c>
      <c r="G1438" s="24"/>
      <c r="H1438" s="25"/>
      <c r="I1438" s="25"/>
      <c r="J1438" s="25"/>
      <c r="K1438" s="25"/>
      <c r="L1438" s="25"/>
      <c r="M1438" s="25"/>
    </row>
    <row r="1439" s="2" customFormat="1" ht="53.75" spans="1:13">
      <c r="A1439" s="14" t="s">
        <v>3671</v>
      </c>
      <c r="B1439" s="15" t="s">
        <v>3672</v>
      </c>
      <c r="C1439" s="18" t="s">
        <v>3673</v>
      </c>
      <c r="D1439" s="17" t="s">
        <v>3674</v>
      </c>
      <c r="E1439" s="23" t="s">
        <v>11</v>
      </c>
      <c r="F1439" s="23" t="s">
        <v>18</v>
      </c>
      <c r="G1439" s="24"/>
      <c r="H1439" s="25"/>
      <c r="I1439" s="25"/>
      <c r="J1439" s="25"/>
      <c r="K1439" s="25"/>
      <c r="L1439" s="25"/>
      <c r="M1439" s="25"/>
    </row>
    <row r="1440" s="2" customFormat="1" ht="53.75" spans="1:13">
      <c r="A1440" s="14"/>
      <c r="B1440" s="15"/>
      <c r="C1440" s="18" t="s">
        <v>3675</v>
      </c>
      <c r="D1440" s="17"/>
      <c r="E1440" s="23" t="s">
        <v>17</v>
      </c>
      <c r="F1440" s="23" t="s">
        <v>18</v>
      </c>
      <c r="G1440" s="24"/>
      <c r="H1440" s="25"/>
      <c r="I1440" s="25"/>
      <c r="J1440" s="25"/>
      <c r="K1440" s="25"/>
      <c r="L1440" s="25"/>
      <c r="M1440" s="25"/>
    </row>
    <row r="1441" s="2" customFormat="1" ht="53.75" spans="1:13">
      <c r="A1441" s="14"/>
      <c r="B1441" s="15"/>
      <c r="C1441" s="18" t="s">
        <v>3676</v>
      </c>
      <c r="D1441" s="17"/>
      <c r="E1441" s="23" t="s">
        <v>11</v>
      </c>
      <c r="F1441" s="23" t="s">
        <v>18</v>
      </c>
      <c r="G1441" s="24"/>
      <c r="H1441" s="25"/>
      <c r="I1441" s="25"/>
      <c r="J1441" s="25"/>
      <c r="K1441" s="25"/>
      <c r="L1441" s="25"/>
      <c r="M1441" s="25"/>
    </row>
    <row r="1442" s="2" customFormat="1" ht="36.75" spans="1:13">
      <c r="A1442" s="14" t="s">
        <v>3677</v>
      </c>
      <c r="B1442" s="15" t="s">
        <v>3678</v>
      </c>
      <c r="C1442" s="16" t="s">
        <v>3679</v>
      </c>
      <c r="D1442" s="17" t="s">
        <v>3680</v>
      </c>
      <c r="E1442" s="23" t="s">
        <v>11</v>
      </c>
      <c r="F1442" s="23" t="s">
        <v>18</v>
      </c>
      <c r="G1442" s="24"/>
      <c r="H1442" s="25"/>
      <c r="I1442" s="25"/>
      <c r="J1442" s="25"/>
      <c r="K1442" s="25"/>
      <c r="L1442" s="25"/>
      <c r="M1442" s="25"/>
    </row>
    <row r="1443" s="2" customFormat="1" ht="36.75" spans="1:13">
      <c r="A1443" s="14"/>
      <c r="B1443" s="15"/>
      <c r="C1443" s="18" t="s">
        <v>3681</v>
      </c>
      <c r="D1443" s="17"/>
      <c r="E1443" s="23" t="s">
        <v>17</v>
      </c>
      <c r="F1443" s="23" t="s">
        <v>84</v>
      </c>
      <c r="G1443" s="24"/>
      <c r="H1443" s="25"/>
      <c r="I1443" s="25"/>
      <c r="J1443" s="25"/>
      <c r="K1443" s="25"/>
      <c r="L1443" s="25"/>
      <c r="M1443" s="25"/>
    </row>
    <row r="1444" s="2" customFormat="1" ht="71.75" spans="1:13">
      <c r="A1444" s="14" t="s">
        <v>3682</v>
      </c>
      <c r="B1444" s="15" t="s">
        <v>3683</v>
      </c>
      <c r="C1444" s="18" t="s">
        <v>3684</v>
      </c>
      <c r="D1444" s="17" t="s">
        <v>3685</v>
      </c>
      <c r="E1444" s="23" t="s">
        <v>17</v>
      </c>
      <c r="F1444" s="23" t="s">
        <v>84</v>
      </c>
      <c r="G1444" s="24"/>
      <c r="H1444" s="25"/>
      <c r="I1444" s="25"/>
      <c r="J1444" s="25"/>
      <c r="K1444" s="25"/>
      <c r="L1444" s="25"/>
      <c r="M1444" s="25"/>
    </row>
    <row r="1445" s="2" customFormat="1" ht="53.75" spans="1:13">
      <c r="A1445" s="14"/>
      <c r="B1445" s="15"/>
      <c r="C1445" s="18" t="s">
        <v>3686</v>
      </c>
      <c r="D1445" s="17"/>
      <c r="E1445" s="23" t="s">
        <v>11</v>
      </c>
      <c r="F1445" s="23" t="s">
        <v>18</v>
      </c>
      <c r="G1445" s="24"/>
      <c r="H1445" s="25"/>
      <c r="I1445" s="25"/>
      <c r="J1445" s="25"/>
      <c r="K1445" s="25"/>
      <c r="L1445" s="25"/>
      <c r="M1445" s="25"/>
    </row>
    <row r="1446" s="2" customFormat="1" ht="71.75" spans="1:13">
      <c r="A1446" s="14" t="s">
        <v>3687</v>
      </c>
      <c r="B1446" s="15" t="s">
        <v>3688</v>
      </c>
      <c r="C1446" s="16" t="s">
        <v>3689</v>
      </c>
      <c r="D1446" s="17" t="s">
        <v>3690</v>
      </c>
      <c r="E1446" s="23" t="s">
        <v>11</v>
      </c>
      <c r="F1446" s="23" t="s">
        <v>12</v>
      </c>
      <c r="G1446" s="24"/>
      <c r="H1446" s="25"/>
      <c r="I1446" s="25"/>
      <c r="J1446" s="25"/>
      <c r="K1446" s="25"/>
      <c r="L1446" s="25"/>
      <c r="M1446" s="25"/>
    </row>
    <row r="1447" s="2" customFormat="1" ht="88.75" spans="1:13">
      <c r="A1447" s="14" t="s">
        <v>3691</v>
      </c>
      <c r="B1447" s="15" t="s">
        <v>3692</v>
      </c>
      <c r="C1447" s="18" t="s">
        <v>3693</v>
      </c>
      <c r="D1447" s="17" t="s">
        <v>3694</v>
      </c>
      <c r="E1447" s="23" t="s">
        <v>29</v>
      </c>
      <c r="F1447" s="23" t="s">
        <v>84</v>
      </c>
      <c r="G1447" s="24" t="s">
        <v>3695</v>
      </c>
      <c r="H1447" s="25"/>
      <c r="I1447" s="25"/>
      <c r="J1447" s="25"/>
      <c r="K1447" s="25"/>
      <c r="L1447" s="25"/>
      <c r="M1447" s="25"/>
    </row>
    <row r="1448" s="2" customFormat="1" ht="88.75" spans="1:13">
      <c r="A1448" s="14"/>
      <c r="B1448" s="15"/>
      <c r="C1448" s="18" t="s">
        <v>3696</v>
      </c>
      <c r="D1448" s="17"/>
      <c r="E1448" s="23" t="s">
        <v>55</v>
      </c>
      <c r="F1448" s="23" t="s">
        <v>84</v>
      </c>
      <c r="G1448" s="24"/>
      <c r="H1448" s="25"/>
      <c r="I1448" s="25"/>
      <c r="J1448" s="25"/>
      <c r="K1448" s="25"/>
      <c r="L1448" s="25"/>
      <c r="M1448" s="25"/>
    </row>
    <row r="1449" s="2" customFormat="1" ht="88.75" spans="1:13">
      <c r="A1449" s="14"/>
      <c r="B1449" s="15"/>
      <c r="C1449" s="18" t="s">
        <v>3697</v>
      </c>
      <c r="D1449" s="17"/>
      <c r="E1449" s="23" t="s">
        <v>17</v>
      </c>
      <c r="F1449" s="23" t="s">
        <v>84</v>
      </c>
      <c r="G1449" s="24"/>
      <c r="H1449" s="25"/>
      <c r="I1449" s="25"/>
      <c r="J1449" s="25"/>
      <c r="K1449" s="25"/>
      <c r="L1449" s="25"/>
      <c r="M1449" s="25"/>
    </row>
    <row r="1450" s="2" customFormat="1" ht="88.75" spans="1:13">
      <c r="A1450" s="14"/>
      <c r="B1450" s="15"/>
      <c r="C1450" s="18" t="s">
        <v>3698</v>
      </c>
      <c r="D1450" s="17"/>
      <c r="E1450" s="23" t="s">
        <v>55</v>
      </c>
      <c r="F1450" s="23" t="s">
        <v>84</v>
      </c>
      <c r="G1450" s="24"/>
      <c r="H1450" s="25"/>
      <c r="I1450" s="25"/>
      <c r="J1450" s="25"/>
      <c r="K1450" s="25"/>
      <c r="L1450" s="25"/>
      <c r="M1450" s="25"/>
    </row>
    <row r="1451" s="2" customFormat="1" ht="88.75" spans="1:13">
      <c r="A1451" s="14"/>
      <c r="B1451" s="15"/>
      <c r="C1451" s="18" t="s">
        <v>3699</v>
      </c>
      <c r="D1451" s="17"/>
      <c r="E1451" s="23" t="s">
        <v>17</v>
      </c>
      <c r="F1451" s="23" t="s">
        <v>84</v>
      </c>
      <c r="G1451" s="24"/>
      <c r="H1451" s="25"/>
      <c r="I1451" s="25"/>
      <c r="J1451" s="25"/>
      <c r="K1451" s="25"/>
      <c r="L1451" s="25"/>
      <c r="M1451" s="25"/>
    </row>
    <row r="1452" s="2" customFormat="1" ht="124.75" spans="1:13">
      <c r="A1452" s="14" t="s">
        <v>3700</v>
      </c>
      <c r="B1452" s="15" t="s">
        <v>3701</v>
      </c>
      <c r="C1452" s="16" t="s">
        <v>3702</v>
      </c>
      <c r="D1452" s="17" t="s">
        <v>3703</v>
      </c>
      <c r="E1452" s="23" t="s">
        <v>11</v>
      </c>
      <c r="F1452" s="23" t="s">
        <v>18</v>
      </c>
      <c r="G1452" s="24"/>
      <c r="H1452" s="25"/>
      <c r="I1452" s="25"/>
      <c r="J1452" s="25"/>
      <c r="K1452" s="25"/>
      <c r="L1452" s="25"/>
      <c r="M1452" s="25"/>
    </row>
    <row r="1453" s="2" customFormat="1" ht="124.75" spans="1:13">
      <c r="A1453" s="14"/>
      <c r="B1453" s="15"/>
      <c r="C1453" s="18" t="s">
        <v>3704</v>
      </c>
      <c r="D1453" s="17"/>
      <c r="E1453" s="23" t="s">
        <v>17</v>
      </c>
      <c r="F1453" s="23" t="s">
        <v>18</v>
      </c>
      <c r="G1453" s="24"/>
      <c r="H1453" s="25"/>
      <c r="I1453" s="25"/>
      <c r="J1453" s="25"/>
      <c r="K1453" s="25"/>
      <c r="L1453" s="25"/>
      <c r="M1453" s="25"/>
    </row>
    <row r="1454" s="2" customFormat="1" ht="88.75" spans="1:13">
      <c r="A1454" s="14" t="s">
        <v>3705</v>
      </c>
      <c r="B1454" s="15" t="s">
        <v>3706</v>
      </c>
      <c r="C1454" s="16" t="s">
        <v>3707</v>
      </c>
      <c r="D1454" s="17" t="s">
        <v>3708</v>
      </c>
      <c r="E1454" s="23" t="s">
        <v>17</v>
      </c>
      <c r="F1454" s="23" t="s">
        <v>18</v>
      </c>
      <c r="G1454" s="24" t="s">
        <v>1703</v>
      </c>
      <c r="H1454" s="25"/>
      <c r="I1454" s="25"/>
      <c r="J1454" s="25"/>
      <c r="K1454" s="25"/>
      <c r="L1454" s="25"/>
      <c r="M1454" s="25"/>
    </row>
    <row r="1455" s="2" customFormat="1" ht="88.75" spans="1:13">
      <c r="A1455" s="14"/>
      <c r="B1455" s="15"/>
      <c r="C1455" s="18" t="s">
        <v>3709</v>
      </c>
      <c r="D1455" s="17"/>
      <c r="E1455" s="23" t="s">
        <v>134</v>
      </c>
      <c r="F1455" s="23" t="s">
        <v>18</v>
      </c>
      <c r="G1455" s="24"/>
      <c r="H1455" s="25"/>
      <c r="I1455" s="25"/>
      <c r="J1455" s="25"/>
      <c r="K1455" s="25"/>
      <c r="L1455" s="25"/>
      <c r="M1455" s="25"/>
    </row>
    <row r="1456" s="2" customFormat="1" ht="88.75" spans="1:13">
      <c r="A1456" s="14"/>
      <c r="B1456" s="15"/>
      <c r="C1456" s="18" t="s">
        <v>3710</v>
      </c>
      <c r="D1456" s="17"/>
      <c r="E1456" s="23" t="s">
        <v>17</v>
      </c>
      <c r="F1456" s="23" t="s">
        <v>18</v>
      </c>
      <c r="G1456" s="24"/>
      <c r="H1456" s="25"/>
      <c r="I1456" s="25"/>
      <c r="J1456" s="25"/>
      <c r="K1456" s="25"/>
      <c r="L1456" s="25"/>
      <c r="M1456" s="25"/>
    </row>
    <row r="1457" s="2" customFormat="1" ht="88.75" spans="1:13">
      <c r="A1457" s="14"/>
      <c r="B1457" s="15"/>
      <c r="C1457" s="18" t="s">
        <v>3711</v>
      </c>
      <c r="D1457" s="17"/>
      <c r="E1457" s="23" t="s">
        <v>55</v>
      </c>
      <c r="F1457" s="23" t="s">
        <v>18</v>
      </c>
      <c r="G1457" s="24"/>
      <c r="H1457" s="25"/>
      <c r="I1457" s="25"/>
      <c r="J1457" s="25"/>
      <c r="K1457" s="25"/>
      <c r="L1457" s="25"/>
      <c r="M1457" s="25"/>
    </row>
    <row r="1458" s="2" customFormat="1" ht="36.75" spans="1:13">
      <c r="A1458" s="14" t="s">
        <v>3712</v>
      </c>
      <c r="B1458" s="15" t="s">
        <v>3713</v>
      </c>
      <c r="C1458" s="18" t="s">
        <v>3714</v>
      </c>
      <c r="D1458" s="17" t="s">
        <v>3715</v>
      </c>
      <c r="E1458" s="23" t="s">
        <v>17</v>
      </c>
      <c r="F1458" s="23" t="s">
        <v>18</v>
      </c>
      <c r="G1458" s="24"/>
      <c r="H1458" s="25"/>
      <c r="I1458" s="25"/>
      <c r="J1458" s="25"/>
      <c r="K1458" s="25"/>
      <c r="L1458" s="25"/>
      <c r="M1458" s="25"/>
    </row>
    <row r="1459" s="2" customFormat="1" ht="36.75" spans="1:13">
      <c r="A1459" s="14"/>
      <c r="B1459" s="15"/>
      <c r="C1459" s="18" t="s">
        <v>3716</v>
      </c>
      <c r="D1459" s="17"/>
      <c r="E1459" s="23" t="s">
        <v>29</v>
      </c>
      <c r="F1459" s="23" t="s">
        <v>84</v>
      </c>
      <c r="G1459" s="24" t="s">
        <v>3717</v>
      </c>
      <c r="H1459" s="25"/>
      <c r="I1459" s="25"/>
      <c r="J1459" s="25"/>
      <c r="K1459" s="25"/>
      <c r="L1459" s="25"/>
      <c r="M1459" s="25"/>
    </row>
    <row r="1460" s="2" customFormat="1" ht="106.75" spans="1:13">
      <c r="A1460" s="14" t="s">
        <v>3718</v>
      </c>
      <c r="B1460" s="26" t="s">
        <v>3719</v>
      </c>
      <c r="C1460" s="18" t="s">
        <v>3720</v>
      </c>
      <c r="D1460" s="17" t="s">
        <v>3721</v>
      </c>
      <c r="E1460" s="23" t="s">
        <v>29</v>
      </c>
      <c r="F1460" s="23" t="s">
        <v>84</v>
      </c>
      <c r="G1460" s="24" t="s">
        <v>3722</v>
      </c>
      <c r="H1460" s="25"/>
      <c r="I1460" s="25"/>
      <c r="J1460" s="25"/>
      <c r="K1460" s="25"/>
      <c r="L1460" s="25"/>
      <c r="M1460" s="25"/>
    </row>
    <row r="1461" s="2" customFormat="1" ht="88.75" spans="1:13">
      <c r="A1461" s="14"/>
      <c r="B1461" s="15"/>
      <c r="C1461" s="18" t="s">
        <v>3723</v>
      </c>
      <c r="D1461" s="17"/>
      <c r="E1461" s="23" t="s">
        <v>11</v>
      </c>
      <c r="F1461" s="23" t="s">
        <v>18</v>
      </c>
      <c r="G1461" s="24"/>
      <c r="H1461" s="25"/>
      <c r="I1461" s="25"/>
      <c r="J1461" s="25"/>
      <c r="K1461" s="25"/>
      <c r="L1461" s="25"/>
      <c r="M1461" s="25"/>
    </row>
    <row r="1462" s="2" customFormat="1" ht="88.75" spans="1:13">
      <c r="A1462" s="14"/>
      <c r="B1462" s="15"/>
      <c r="C1462" s="18" t="s">
        <v>3724</v>
      </c>
      <c r="D1462" s="17"/>
      <c r="E1462" s="23" t="s">
        <v>11</v>
      </c>
      <c r="F1462" s="23" t="s">
        <v>18</v>
      </c>
      <c r="G1462" s="24"/>
      <c r="H1462" s="25"/>
      <c r="I1462" s="25"/>
      <c r="J1462" s="25"/>
      <c r="K1462" s="25"/>
      <c r="L1462" s="25"/>
      <c r="M1462" s="25"/>
    </row>
    <row r="1463" s="2" customFormat="1" ht="53.75" spans="1:13">
      <c r="A1463" s="14" t="s">
        <v>3725</v>
      </c>
      <c r="B1463" s="15" t="s">
        <v>3726</v>
      </c>
      <c r="C1463" s="18" t="s">
        <v>3727</v>
      </c>
      <c r="D1463" s="17" t="s">
        <v>3728</v>
      </c>
      <c r="E1463" s="23" t="s">
        <v>29</v>
      </c>
      <c r="F1463" s="23" t="s">
        <v>84</v>
      </c>
      <c r="G1463" s="24" t="s">
        <v>3729</v>
      </c>
      <c r="H1463" s="25"/>
      <c r="I1463" s="25"/>
      <c r="J1463" s="25"/>
      <c r="K1463" s="25"/>
      <c r="L1463" s="25"/>
      <c r="M1463" s="25"/>
    </row>
    <row r="1464" s="2" customFormat="1" ht="71.75" spans="1:13">
      <c r="A1464" s="14" t="s">
        <v>3730</v>
      </c>
      <c r="B1464" s="15" t="s">
        <v>3731</v>
      </c>
      <c r="C1464" s="18" t="s">
        <v>3732</v>
      </c>
      <c r="D1464" s="17" t="s">
        <v>3733</v>
      </c>
      <c r="E1464" s="23" t="s">
        <v>17</v>
      </c>
      <c r="F1464" s="23" t="s">
        <v>84</v>
      </c>
      <c r="G1464" s="24"/>
      <c r="H1464" s="25"/>
      <c r="I1464" s="25"/>
      <c r="J1464" s="25"/>
      <c r="K1464" s="25"/>
      <c r="L1464" s="25"/>
      <c r="M1464" s="25"/>
    </row>
    <row r="1465" s="2" customFormat="1" ht="71.75" spans="1:13">
      <c r="A1465" s="14"/>
      <c r="B1465" s="15"/>
      <c r="C1465" s="18" t="s">
        <v>3734</v>
      </c>
      <c r="D1465" s="17"/>
      <c r="E1465" s="23" t="s">
        <v>17</v>
      </c>
      <c r="F1465" s="23" t="s">
        <v>84</v>
      </c>
      <c r="G1465" s="24"/>
      <c r="H1465" s="25"/>
      <c r="I1465" s="25"/>
      <c r="J1465" s="25"/>
      <c r="K1465" s="25"/>
      <c r="L1465" s="25"/>
      <c r="M1465" s="25"/>
    </row>
    <row r="1466" s="2" customFormat="1" ht="88.75" spans="1:13">
      <c r="A1466" s="14" t="s">
        <v>3735</v>
      </c>
      <c r="B1466" s="15" t="s">
        <v>3736</v>
      </c>
      <c r="C1466" s="16" t="s">
        <v>3737</v>
      </c>
      <c r="D1466" s="17" t="s">
        <v>3738</v>
      </c>
      <c r="E1466" s="23" t="s">
        <v>11</v>
      </c>
      <c r="F1466" s="23" t="s">
        <v>12</v>
      </c>
      <c r="G1466" s="24"/>
      <c r="H1466" s="25"/>
      <c r="I1466" s="25"/>
      <c r="J1466" s="25"/>
      <c r="K1466" s="25"/>
      <c r="L1466" s="25"/>
      <c r="M1466" s="25"/>
    </row>
    <row r="1467" s="2" customFormat="1" ht="53.75" spans="1:13">
      <c r="A1467" s="14" t="s">
        <v>3739</v>
      </c>
      <c r="B1467" s="15" t="s">
        <v>3740</v>
      </c>
      <c r="C1467" s="16" t="s">
        <v>3741</v>
      </c>
      <c r="D1467" s="17" t="s">
        <v>3742</v>
      </c>
      <c r="E1467" s="23" t="s">
        <v>17</v>
      </c>
      <c r="F1467" s="23" t="s">
        <v>18</v>
      </c>
      <c r="G1467" s="24"/>
      <c r="H1467" s="25"/>
      <c r="I1467" s="25"/>
      <c r="J1467" s="25"/>
      <c r="K1467" s="25"/>
      <c r="L1467" s="25"/>
      <c r="M1467" s="25"/>
    </row>
    <row r="1468" s="2" customFormat="1" ht="53.75" spans="1:13">
      <c r="A1468" s="14"/>
      <c r="B1468" s="15"/>
      <c r="C1468" s="18" t="s">
        <v>3743</v>
      </c>
      <c r="D1468" s="17"/>
      <c r="E1468" s="23" t="s">
        <v>11</v>
      </c>
      <c r="F1468" s="23" t="s">
        <v>18</v>
      </c>
      <c r="G1468" s="24"/>
      <c r="H1468" s="25"/>
      <c r="I1468" s="25"/>
      <c r="J1468" s="25"/>
      <c r="K1468" s="25"/>
      <c r="L1468" s="25"/>
      <c r="M1468" s="25"/>
    </row>
    <row r="1469" s="2" customFormat="1" ht="71.75" spans="1:13">
      <c r="A1469" s="14" t="s">
        <v>3744</v>
      </c>
      <c r="B1469" s="15" t="s">
        <v>3745</v>
      </c>
      <c r="C1469" s="18" t="s">
        <v>3746</v>
      </c>
      <c r="D1469" s="17" t="s">
        <v>3747</v>
      </c>
      <c r="E1469" s="23" t="s">
        <v>17</v>
      </c>
      <c r="F1469" s="23" t="s">
        <v>18</v>
      </c>
      <c r="G1469" s="24"/>
      <c r="H1469" s="25"/>
      <c r="I1469" s="25"/>
      <c r="J1469" s="25"/>
      <c r="K1469" s="25"/>
      <c r="L1469" s="25"/>
      <c r="M1469" s="25"/>
    </row>
    <row r="1470" s="2" customFormat="1" ht="53.75" spans="1:13">
      <c r="A1470" s="14"/>
      <c r="B1470" s="15"/>
      <c r="C1470" s="18" t="s">
        <v>3748</v>
      </c>
      <c r="D1470" s="17"/>
      <c r="E1470" s="23" t="s">
        <v>29</v>
      </c>
      <c r="F1470" s="23" t="s">
        <v>18</v>
      </c>
      <c r="G1470" s="24" t="s">
        <v>3749</v>
      </c>
      <c r="H1470" s="25"/>
      <c r="I1470" s="25"/>
      <c r="J1470" s="25"/>
      <c r="K1470" s="25"/>
      <c r="L1470" s="25"/>
      <c r="M1470" s="25"/>
    </row>
    <row r="1471" s="2" customFormat="1" ht="53.75" spans="1:13">
      <c r="A1471" s="14"/>
      <c r="B1471" s="15"/>
      <c r="C1471" s="18" t="s">
        <v>3750</v>
      </c>
      <c r="D1471" s="17"/>
      <c r="E1471" s="23" t="s">
        <v>17</v>
      </c>
      <c r="F1471" s="23" t="s">
        <v>18</v>
      </c>
      <c r="G1471" s="24"/>
      <c r="H1471" s="25"/>
      <c r="I1471" s="25"/>
      <c r="J1471" s="25"/>
      <c r="K1471" s="25"/>
      <c r="L1471" s="25"/>
      <c r="M1471" s="25"/>
    </row>
    <row r="1472" s="2" customFormat="1" ht="53.75" spans="1:13">
      <c r="A1472" s="14" t="s">
        <v>3751</v>
      </c>
      <c r="B1472" s="15" t="s">
        <v>3752</v>
      </c>
      <c r="C1472" s="16" t="s">
        <v>3753</v>
      </c>
      <c r="D1472" s="17" t="s">
        <v>3754</v>
      </c>
      <c r="E1472" s="23" t="s">
        <v>11</v>
      </c>
      <c r="F1472" s="23" t="s">
        <v>12</v>
      </c>
      <c r="G1472" s="24"/>
      <c r="H1472" s="25"/>
      <c r="I1472" s="25"/>
      <c r="J1472" s="25"/>
      <c r="K1472" s="25"/>
      <c r="L1472" s="25"/>
      <c r="M1472" s="25"/>
    </row>
    <row r="1473" s="2" customFormat="1" ht="409.5" spans="1:13">
      <c r="A1473" s="14" t="s">
        <v>3755</v>
      </c>
      <c r="B1473" s="15" t="s">
        <v>3756</v>
      </c>
      <c r="C1473" s="16" t="s">
        <v>3757</v>
      </c>
      <c r="D1473" s="17" t="s">
        <v>3758</v>
      </c>
      <c r="E1473" s="23" t="s">
        <v>17</v>
      </c>
      <c r="F1473" s="23" t="s">
        <v>18</v>
      </c>
      <c r="G1473" s="24"/>
      <c r="H1473" s="25"/>
      <c r="I1473" s="25"/>
      <c r="J1473" s="25"/>
      <c r="K1473" s="25"/>
      <c r="L1473" s="25"/>
      <c r="M1473" s="25"/>
    </row>
    <row r="1474" s="2" customFormat="1" ht="409.5" spans="1:13">
      <c r="A1474" s="14"/>
      <c r="B1474" s="15"/>
      <c r="C1474" s="18" t="s">
        <v>3759</v>
      </c>
      <c r="D1474" s="17"/>
      <c r="E1474" s="23" t="s">
        <v>11</v>
      </c>
      <c r="F1474" s="23" t="s">
        <v>18</v>
      </c>
      <c r="G1474" s="24"/>
      <c r="H1474" s="25"/>
      <c r="I1474" s="25"/>
      <c r="J1474" s="25"/>
      <c r="K1474" s="25"/>
      <c r="L1474" s="25"/>
      <c r="M1474" s="25"/>
    </row>
    <row r="1475" s="2" customFormat="1" ht="71.75" spans="1:13">
      <c r="A1475" s="14" t="s">
        <v>3760</v>
      </c>
      <c r="B1475" s="15" t="s">
        <v>3761</v>
      </c>
      <c r="C1475" s="18" t="s">
        <v>3762</v>
      </c>
      <c r="D1475" s="17" t="s">
        <v>3763</v>
      </c>
      <c r="E1475" s="23" t="s">
        <v>11</v>
      </c>
      <c r="F1475" s="23" t="s">
        <v>18</v>
      </c>
      <c r="G1475" s="24"/>
      <c r="H1475" s="25"/>
      <c r="I1475" s="25"/>
      <c r="J1475" s="25"/>
      <c r="K1475" s="25"/>
      <c r="L1475" s="25"/>
      <c r="M1475" s="25"/>
    </row>
    <row r="1476" s="2" customFormat="1" ht="53.75" spans="1:13">
      <c r="A1476" s="14" t="s">
        <v>3764</v>
      </c>
      <c r="B1476" s="15" t="s">
        <v>3765</v>
      </c>
      <c r="C1476" s="16" t="s">
        <v>3766</v>
      </c>
      <c r="D1476" s="17" t="s">
        <v>3767</v>
      </c>
      <c r="E1476" s="23" t="s">
        <v>11</v>
      </c>
      <c r="F1476" s="23" t="s">
        <v>18</v>
      </c>
      <c r="G1476" s="24"/>
      <c r="H1476" s="25"/>
      <c r="I1476" s="25"/>
      <c r="J1476" s="25"/>
      <c r="K1476" s="25"/>
      <c r="L1476" s="25"/>
      <c r="M1476" s="25"/>
    </row>
    <row r="1477" s="2" customFormat="1" ht="53.75" spans="1:13">
      <c r="A1477" s="14"/>
      <c r="B1477" s="15"/>
      <c r="C1477" s="18" t="s">
        <v>3768</v>
      </c>
      <c r="D1477" s="17"/>
      <c r="E1477" s="23" t="s">
        <v>17</v>
      </c>
      <c r="F1477" s="23" t="s">
        <v>18</v>
      </c>
      <c r="G1477" s="24"/>
      <c r="H1477" s="25"/>
      <c r="I1477" s="25"/>
      <c r="J1477" s="25"/>
      <c r="K1477" s="25"/>
      <c r="L1477" s="25"/>
      <c r="M1477" s="25"/>
    </row>
    <row r="1478" s="2" customFormat="1" ht="71.75" spans="1:13">
      <c r="A1478" s="14" t="s">
        <v>3769</v>
      </c>
      <c r="B1478" s="15" t="s">
        <v>3770</v>
      </c>
      <c r="C1478" s="16" t="s">
        <v>3771</v>
      </c>
      <c r="D1478" s="17" t="s">
        <v>3772</v>
      </c>
      <c r="E1478" s="23" t="s">
        <v>11</v>
      </c>
      <c r="F1478" s="23" t="s">
        <v>18</v>
      </c>
      <c r="G1478" s="24"/>
      <c r="H1478" s="25"/>
      <c r="I1478" s="25"/>
      <c r="J1478" s="25"/>
      <c r="K1478" s="25"/>
      <c r="L1478" s="25"/>
      <c r="M1478" s="25"/>
    </row>
    <row r="1479" s="2" customFormat="1" ht="53.75" spans="1:13">
      <c r="A1479" s="14"/>
      <c r="B1479" s="15"/>
      <c r="C1479" s="18" t="s">
        <v>3773</v>
      </c>
      <c r="D1479" s="17"/>
      <c r="E1479" s="23" t="s">
        <v>55</v>
      </c>
      <c r="F1479" s="23" t="s">
        <v>18</v>
      </c>
      <c r="G1479" s="24"/>
      <c r="H1479" s="25"/>
      <c r="I1479" s="25"/>
      <c r="J1479" s="25"/>
      <c r="K1479" s="25"/>
      <c r="L1479" s="25"/>
      <c r="M1479" s="25"/>
    </row>
    <row r="1480" s="2" customFormat="1" ht="53.75" spans="1:13">
      <c r="A1480" s="14"/>
      <c r="B1480" s="15"/>
      <c r="C1480" s="18" t="s">
        <v>3774</v>
      </c>
      <c r="D1480" s="17"/>
      <c r="E1480" s="23" t="s">
        <v>153</v>
      </c>
      <c r="F1480" s="23" t="s">
        <v>84</v>
      </c>
      <c r="G1480" s="24"/>
      <c r="H1480" s="25"/>
      <c r="I1480" s="25"/>
      <c r="J1480" s="25"/>
      <c r="K1480" s="25"/>
      <c r="L1480" s="25"/>
      <c r="M1480" s="25"/>
    </row>
    <row r="1481" s="2" customFormat="1" ht="106.75" spans="1:13">
      <c r="A1481" s="14" t="s">
        <v>3775</v>
      </c>
      <c r="B1481" s="15" t="s">
        <v>3776</v>
      </c>
      <c r="C1481" s="16" t="s">
        <v>3777</v>
      </c>
      <c r="D1481" s="17" t="s">
        <v>3778</v>
      </c>
      <c r="E1481" s="23" t="s">
        <v>17</v>
      </c>
      <c r="F1481" s="23" t="s">
        <v>18</v>
      </c>
      <c r="G1481" s="24" t="s">
        <v>1703</v>
      </c>
      <c r="H1481" s="25"/>
      <c r="I1481" s="25"/>
      <c r="J1481" s="25"/>
      <c r="K1481" s="25"/>
      <c r="L1481" s="25"/>
      <c r="M1481" s="25"/>
    </row>
    <row r="1482" s="2" customFormat="1" ht="88.75" spans="1:13">
      <c r="A1482" s="14"/>
      <c r="B1482" s="15"/>
      <c r="C1482" s="18" t="s">
        <v>3779</v>
      </c>
      <c r="D1482" s="17"/>
      <c r="E1482" s="23" t="s">
        <v>17</v>
      </c>
      <c r="F1482" s="23" t="s">
        <v>18</v>
      </c>
      <c r="G1482" s="24"/>
      <c r="H1482" s="25"/>
      <c r="I1482" s="25"/>
      <c r="J1482" s="25"/>
      <c r="K1482" s="25"/>
      <c r="L1482" s="25"/>
      <c r="M1482" s="25"/>
    </row>
    <row r="1483" s="2" customFormat="1" ht="88.75" spans="1:13">
      <c r="A1483" s="14"/>
      <c r="B1483" s="15"/>
      <c r="C1483" s="18" t="s">
        <v>3780</v>
      </c>
      <c r="D1483" s="17"/>
      <c r="E1483" s="23" t="s">
        <v>11</v>
      </c>
      <c r="F1483" s="23" t="s">
        <v>18</v>
      </c>
      <c r="G1483" s="24"/>
      <c r="H1483" s="25"/>
      <c r="I1483" s="25"/>
      <c r="J1483" s="25"/>
      <c r="K1483" s="25"/>
      <c r="L1483" s="25"/>
      <c r="M1483" s="25"/>
    </row>
    <row r="1484" s="2" customFormat="1" ht="53.75" spans="1:13">
      <c r="A1484" s="14" t="s">
        <v>3781</v>
      </c>
      <c r="B1484" s="15" t="s">
        <v>3782</v>
      </c>
      <c r="C1484" s="16" t="s">
        <v>3783</v>
      </c>
      <c r="D1484" s="17" t="s">
        <v>3784</v>
      </c>
      <c r="E1484" s="23" t="s">
        <v>17</v>
      </c>
      <c r="F1484" s="23" t="s">
        <v>18</v>
      </c>
      <c r="G1484" s="24"/>
      <c r="H1484" s="25"/>
      <c r="I1484" s="25"/>
      <c r="J1484" s="25"/>
      <c r="K1484" s="25"/>
      <c r="L1484" s="25"/>
      <c r="M1484" s="25"/>
    </row>
    <row r="1485" s="2" customFormat="1" ht="71.75" spans="1:13">
      <c r="A1485" s="14" t="s">
        <v>3785</v>
      </c>
      <c r="B1485" s="15" t="s">
        <v>3786</v>
      </c>
      <c r="C1485" s="18" t="s">
        <v>3787</v>
      </c>
      <c r="D1485" s="17" t="s">
        <v>3788</v>
      </c>
      <c r="E1485" s="23" t="s">
        <v>17</v>
      </c>
      <c r="F1485" s="23" t="s">
        <v>18</v>
      </c>
      <c r="G1485" s="24"/>
      <c r="H1485" s="25"/>
      <c r="I1485" s="25"/>
      <c r="J1485" s="25"/>
      <c r="K1485" s="25"/>
      <c r="L1485" s="25"/>
      <c r="M1485" s="25"/>
    </row>
    <row r="1486" s="2" customFormat="1" ht="71.75" spans="1:13">
      <c r="A1486" s="14"/>
      <c r="B1486" s="15"/>
      <c r="C1486" s="18" t="s">
        <v>3789</v>
      </c>
      <c r="D1486" s="17"/>
      <c r="E1486" s="23" t="s">
        <v>11</v>
      </c>
      <c r="F1486" s="23" t="s">
        <v>18</v>
      </c>
      <c r="G1486" s="24"/>
      <c r="H1486" s="25"/>
      <c r="I1486" s="25"/>
      <c r="J1486" s="25"/>
      <c r="K1486" s="25"/>
      <c r="L1486" s="25"/>
      <c r="M1486" s="25"/>
    </row>
    <row r="1487" s="2" customFormat="1" ht="71.75" spans="1:13">
      <c r="A1487" s="14"/>
      <c r="B1487" s="15"/>
      <c r="C1487" s="18" t="s">
        <v>3790</v>
      </c>
      <c r="D1487" s="17"/>
      <c r="E1487" s="23" t="s">
        <v>17</v>
      </c>
      <c r="F1487" s="23" t="s">
        <v>18</v>
      </c>
      <c r="G1487" s="24" t="s">
        <v>1703</v>
      </c>
      <c r="H1487" s="25"/>
      <c r="I1487" s="25"/>
      <c r="J1487" s="25"/>
      <c r="K1487" s="25"/>
      <c r="L1487" s="25"/>
      <c r="M1487" s="25"/>
    </row>
    <row r="1488" s="2" customFormat="1" ht="71.75" spans="1:13">
      <c r="A1488" s="14" t="s">
        <v>3791</v>
      </c>
      <c r="B1488" s="15" t="s">
        <v>3792</v>
      </c>
      <c r="C1488" s="16" t="s">
        <v>3793</v>
      </c>
      <c r="D1488" s="17" t="s">
        <v>3794</v>
      </c>
      <c r="E1488" s="23" t="s">
        <v>11</v>
      </c>
      <c r="F1488" s="23" t="s">
        <v>12</v>
      </c>
      <c r="G1488" s="24"/>
      <c r="H1488" s="25"/>
      <c r="I1488" s="25"/>
      <c r="J1488" s="25"/>
      <c r="K1488" s="25"/>
      <c r="L1488" s="25"/>
      <c r="M1488" s="25"/>
    </row>
    <row r="1489" s="2" customFormat="1" ht="106.75" spans="1:13">
      <c r="A1489" s="14" t="s">
        <v>3795</v>
      </c>
      <c r="B1489" s="15" t="s">
        <v>3796</v>
      </c>
      <c r="C1489" s="16" t="s">
        <v>3797</v>
      </c>
      <c r="D1489" s="17" t="s">
        <v>3798</v>
      </c>
      <c r="E1489" s="23" t="s">
        <v>11</v>
      </c>
      <c r="F1489" s="23" t="s">
        <v>12</v>
      </c>
      <c r="G1489" s="24"/>
      <c r="H1489" s="25"/>
      <c r="I1489" s="25"/>
      <c r="J1489" s="25"/>
      <c r="K1489" s="25"/>
      <c r="L1489" s="25"/>
      <c r="M1489" s="25"/>
    </row>
    <row r="1490" s="2" customFormat="1" ht="106.75" spans="1:13">
      <c r="A1490" s="14"/>
      <c r="B1490" s="15"/>
      <c r="C1490" s="18" t="s">
        <v>3799</v>
      </c>
      <c r="D1490" s="17"/>
      <c r="E1490" s="23" t="s">
        <v>153</v>
      </c>
      <c r="F1490" s="23" t="s">
        <v>18</v>
      </c>
      <c r="G1490" s="24"/>
      <c r="H1490" s="25"/>
      <c r="I1490" s="25"/>
      <c r="J1490" s="25"/>
      <c r="K1490" s="25"/>
      <c r="L1490" s="25"/>
      <c r="M1490" s="25"/>
    </row>
    <row r="1491" s="2" customFormat="1" ht="106.75" spans="1:13">
      <c r="A1491" s="14"/>
      <c r="B1491" s="15"/>
      <c r="C1491" s="18" t="s">
        <v>3800</v>
      </c>
      <c r="D1491" s="17"/>
      <c r="E1491" s="23" t="s">
        <v>153</v>
      </c>
      <c r="F1491" s="23" t="s">
        <v>18</v>
      </c>
      <c r="G1491" s="24"/>
      <c r="H1491" s="25"/>
      <c r="I1491" s="25"/>
      <c r="J1491" s="25"/>
      <c r="K1491" s="25"/>
      <c r="L1491" s="25"/>
      <c r="M1491" s="25"/>
    </row>
    <row r="1492" s="2" customFormat="1" ht="71.75" spans="1:13">
      <c r="A1492" s="14" t="s">
        <v>3801</v>
      </c>
      <c r="B1492" s="15" t="s">
        <v>3802</v>
      </c>
      <c r="C1492" s="16" t="s">
        <v>3803</v>
      </c>
      <c r="D1492" s="17" t="s">
        <v>3804</v>
      </c>
      <c r="E1492" s="23" t="s">
        <v>11</v>
      </c>
      <c r="F1492" s="23" t="s">
        <v>18</v>
      </c>
      <c r="G1492" s="24"/>
      <c r="H1492" s="25"/>
      <c r="I1492" s="25"/>
      <c r="J1492" s="25"/>
      <c r="K1492" s="25"/>
      <c r="L1492" s="25"/>
      <c r="M1492" s="25"/>
    </row>
    <row r="1493" s="2" customFormat="1" ht="71.75" spans="1:13">
      <c r="A1493" s="14"/>
      <c r="B1493" s="15"/>
      <c r="C1493" s="18" t="s">
        <v>3805</v>
      </c>
      <c r="D1493" s="17"/>
      <c r="E1493" s="23" t="s">
        <v>153</v>
      </c>
      <c r="F1493" s="23" t="s">
        <v>18</v>
      </c>
      <c r="G1493" s="24"/>
      <c r="H1493" s="25"/>
      <c r="I1493" s="25"/>
      <c r="J1493" s="25"/>
      <c r="K1493" s="25"/>
      <c r="L1493" s="25"/>
      <c r="M1493" s="25"/>
    </row>
    <row r="1494" s="2" customFormat="1" ht="71.75" spans="1:13">
      <c r="A1494" s="14"/>
      <c r="B1494" s="15"/>
      <c r="C1494" s="18" t="s">
        <v>3806</v>
      </c>
      <c r="D1494" s="17"/>
      <c r="E1494" s="23" t="s">
        <v>11</v>
      </c>
      <c r="F1494" s="23" t="s">
        <v>18</v>
      </c>
      <c r="G1494" s="24"/>
      <c r="H1494" s="25"/>
      <c r="I1494" s="25"/>
      <c r="J1494" s="25"/>
      <c r="K1494" s="25"/>
      <c r="L1494" s="25"/>
      <c r="M1494" s="25"/>
    </row>
    <row r="1495" s="2" customFormat="1" ht="71.75" spans="1:13">
      <c r="A1495" s="14" t="s">
        <v>3807</v>
      </c>
      <c r="B1495" s="15" t="s">
        <v>3808</v>
      </c>
      <c r="C1495" s="16" t="s">
        <v>3809</v>
      </c>
      <c r="D1495" s="17" t="s">
        <v>3810</v>
      </c>
      <c r="E1495" s="23" t="s">
        <v>11</v>
      </c>
      <c r="F1495" s="23" t="s">
        <v>18</v>
      </c>
      <c r="G1495" s="24"/>
      <c r="H1495" s="25"/>
      <c r="I1495" s="25"/>
      <c r="J1495" s="25"/>
      <c r="K1495" s="25"/>
      <c r="L1495" s="25"/>
      <c r="M1495" s="25"/>
    </row>
    <row r="1496" s="2" customFormat="1" ht="53.75" spans="1:13">
      <c r="A1496" s="14"/>
      <c r="B1496" s="15"/>
      <c r="C1496" s="18" t="s">
        <v>3811</v>
      </c>
      <c r="D1496" s="17"/>
      <c r="E1496" s="23" t="s">
        <v>153</v>
      </c>
      <c r="F1496" s="23" t="s">
        <v>84</v>
      </c>
      <c r="G1496" s="24"/>
      <c r="H1496" s="25"/>
      <c r="I1496" s="25"/>
      <c r="J1496" s="25"/>
      <c r="K1496" s="25"/>
      <c r="L1496" s="25"/>
      <c r="M1496" s="25"/>
    </row>
    <row r="1497" s="2" customFormat="1" ht="53.75" spans="1:13">
      <c r="A1497" s="14"/>
      <c r="B1497" s="15"/>
      <c r="C1497" s="18" t="s">
        <v>3812</v>
      </c>
      <c r="D1497" s="17"/>
      <c r="E1497" s="23" t="s">
        <v>11</v>
      </c>
      <c r="F1497" s="23" t="s">
        <v>18</v>
      </c>
      <c r="G1497" s="24"/>
      <c r="H1497" s="25"/>
      <c r="I1497" s="25"/>
      <c r="J1497" s="25"/>
      <c r="K1497" s="25"/>
      <c r="L1497" s="25"/>
      <c r="M1497" s="25"/>
    </row>
    <row r="1498" s="2" customFormat="1" ht="53.75" spans="1:13">
      <c r="A1498" s="14" t="s">
        <v>3813</v>
      </c>
      <c r="B1498" s="15" t="s">
        <v>3814</v>
      </c>
      <c r="C1498" s="16" t="s">
        <v>3815</v>
      </c>
      <c r="D1498" s="17" t="s">
        <v>3816</v>
      </c>
      <c r="E1498" s="23" t="s">
        <v>11</v>
      </c>
      <c r="F1498" s="23" t="s">
        <v>12</v>
      </c>
      <c r="G1498" s="24"/>
      <c r="H1498" s="25"/>
      <c r="I1498" s="25"/>
      <c r="J1498" s="25"/>
      <c r="K1498" s="25"/>
      <c r="L1498" s="25"/>
      <c r="M1498" s="25"/>
    </row>
    <row r="1499" s="2" customFormat="1" ht="71.75" spans="1:13">
      <c r="A1499" s="14" t="s">
        <v>3817</v>
      </c>
      <c r="B1499" s="15" t="s">
        <v>3818</v>
      </c>
      <c r="C1499" s="16" t="s">
        <v>3819</v>
      </c>
      <c r="D1499" s="17" t="s">
        <v>3820</v>
      </c>
      <c r="E1499" s="23" t="s">
        <v>11</v>
      </c>
      <c r="F1499" s="23" t="s">
        <v>12</v>
      </c>
      <c r="G1499" s="24"/>
      <c r="H1499" s="25"/>
      <c r="I1499" s="25"/>
      <c r="J1499" s="25"/>
      <c r="K1499" s="25"/>
      <c r="L1499" s="25"/>
      <c r="M1499" s="25"/>
    </row>
    <row r="1500" s="2" customFormat="1" ht="71.75" spans="1:13">
      <c r="A1500" s="14" t="s">
        <v>3821</v>
      </c>
      <c r="B1500" s="15" t="s">
        <v>3822</v>
      </c>
      <c r="C1500" s="18" t="s">
        <v>3823</v>
      </c>
      <c r="D1500" s="17" t="s">
        <v>3824</v>
      </c>
      <c r="E1500" s="23" t="s">
        <v>17</v>
      </c>
      <c r="F1500" s="23" t="s">
        <v>12</v>
      </c>
      <c r="G1500" s="24"/>
      <c r="H1500" s="25"/>
      <c r="I1500" s="25"/>
      <c r="J1500" s="25"/>
      <c r="K1500" s="25"/>
      <c r="L1500" s="25"/>
      <c r="M1500" s="25"/>
    </row>
    <row r="1501" s="2" customFormat="1" ht="106.75" spans="1:13">
      <c r="A1501" s="14" t="s">
        <v>3825</v>
      </c>
      <c r="B1501" s="15" t="s">
        <v>3826</v>
      </c>
      <c r="C1501" s="16" t="s">
        <v>3827</v>
      </c>
      <c r="D1501" s="17" t="s">
        <v>3828</v>
      </c>
      <c r="E1501" s="23" t="s">
        <v>17</v>
      </c>
      <c r="F1501" s="23" t="s">
        <v>18</v>
      </c>
      <c r="G1501" s="24"/>
      <c r="H1501" s="25"/>
      <c r="I1501" s="25"/>
      <c r="J1501" s="25"/>
      <c r="K1501" s="25"/>
      <c r="L1501" s="25"/>
      <c r="M1501" s="25"/>
    </row>
    <row r="1502" s="2" customFormat="1" ht="106.75" spans="1:13">
      <c r="A1502" s="14"/>
      <c r="B1502" s="15"/>
      <c r="C1502" s="18" t="s">
        <v>3829</v>
      </c>
      <c r="D1502" s="17"/>
      <c r="E1502" s="23" t="s">
        <v>55</v>
      </c>
      <c r="F1502" s="23" t="s">
        <v>18</v>
      </c>
      <c r="G1502" s="24"/>
      <c r="H1502" s="25"/>
      <c r="I1502" s="25"/>
      <c r="J1502" s="25"/>
      <c r="K1502" s="25"/>
      <c r="L1502" s="25"/>
      <c r="M1502" s="25"/>
    </row>
    <row r="1503" s="2" customFormat="1" ht="106.75" spans="1:13">
      <c r="A1503" s="14"/>
      <c r="B1503" s="15"/>
      <c r="C1503" s="18" t="s">
        <v>3830</v>
      </c>
      <c r="D1503" s="17"/>
      <c r="E1503" s="23" t="s">
        <v>17</v>
      </c>
      <c r="F1503" s="23" t="s">
        <v>18</v>
      </c>
      <c r="G1503" s="24"/>
      <c r="H1503" s="25"/>
      <c r="I1503" s="25"/>
      <c r="J1503" s="25"/>
      <c r="K1503" s="25"/>
      <c r="L1503" s="25"/>
      <c r="M1503" s="25"/>
    </row>
    <row r="1504" s="2" customFormat="1" ht="106.75" spans="1:13">
      <c r="A1504" s="14"/>
      <c r="B1504" s="15"/>
      <c r="C1504" s="18" t="s">
        <v>3831</v>
      </c>
      <c r="D1504" s="17"/>
      <c r="E1504" s="23" t="s">
        <v>11</v>
      </c>
      <c r="F1504" s="23" t="s">
        <v>18</v>
      </c>
      <c r="G1504" s="24"/>
      <c r="H1504" s="25"/>
      <c r="I1504" s="25"/>
      <c r="J1504" s="25"/>
      <c r="K1504" s="25"/>
      <c r="L1504" s="25"/>
      <c r="M1504" s="25"/>
    </row>
    <row r="1505" s="2" customFormat="1" ht="71.75" spans="1:13">
      <c r="A1505" s="14" t="s">
        <v>3832</v>
      </c>
      <c r="B1505" s="15" t="s">
        <v>3833</v>
      </c>
      <c r="C1505" s="16" t="s">
        <v>3834</v>
      </c>
      <c r="D1505" s="17" t="s">
        <v>3835</v>
      </c>
      <c r="E1505" s="23" t="s">
        <v>11</v>
      </c>
      <c r="F1505" s="23" t="s">
        <v>84</v>
      </c>
      <c r="G1505" s="24"/>
      <c r="H1505" s="25"/>
      <c r="I1505" s="25"/>
      <c r="J1505" s="25"/>
      <c r="K1505" s="25"/>
      <c r="L1505" s="25"/>
      <c r="M1505" s="25"/>
    </row>
    <row r="1506" s="2" customFormat="1" ht="71.75" spans="1:13">
      <c r="A1506" s="14"/>
      <c r="B1506" s="15"/>
      <c r="C1506" s="18" t="s">
        <v>3836</v>
      </c>
      <c r="D1506" s="17"/>
      <c r="E1506" s="23" t="s">
        <v>17</v>
      </c>
      <c r="F1506" s="23" t="s">
        <v>18</v>
      </c>
      <c r="G1506" s="24" t="s">
        <v>3837</v>
      </c>
      <c r="H1506" s="25"/>
      <c r="I1506" s="25"/>
      <c r="J1506" s="25"/>
      <c r="K1506" s="25"/>
      <c r="L1506" s="25"/>
      <c r="M1506" s="25"/>
    </row>
    <row r="1507" s="2" customFormat="1" ht="71.75" spans="1:13">
      <c r="A1507" s="14" t="s">
        <v>3838</v>
      </c>
      <c r="B1507" s="15" t="s">
        <v>3839</v>
      </c>
      <c r="C1507" s="18" t="s">
        <v>3840</v>
      </c>
      <c r="D1507" s="17" t="s">
        <v>3841</v>
      </c>
      <c r="E1507" s="23" t="s">
        <v>17</v>
      </c>
      <c r="F1507" s="23" t="s">
        <v>18</v>
      </c>
      <c r="G1507" s="24"/>
      <c r="H1507" s="25"/>
      <c r="I1507" s="25"/>
      <c r="J1507" s="25"/>
      <c r="K1507" s="25"/>
      <c r="L1507" s="25"/>
      <c r="M1507" s="25"/>
    </row>
    <row r="1508" s="2" customFormat="1" ht="36.75" spans="1:13">
      <c r="A1508" s="14"/>
      <c r="B1508" s="15"/>
      <c r="C1508" s="18" t="s">
        <v>3842</v>
      </c>
      <c r="D1508" s="17"/>
      <c r="E1508" s="23" t="s">
        <v>11</v>
      </c>
      <c r="F1508" s="23" t="s">
        <v>18</v>
      </c>
      <c r="G1508" s="24"/>
      <c r="H1508" s="25"/>
      <c r="I1508" s="25"/>
      <c r="J1508" s="25"/>
      <c r="K1508" s="25"/>
      <c r="L1508" s="25"/>
      <c r="M1508" s="25"/>
    </row>
    <row r="1509" s="2" customFormat="1" ht="53.75" spans="1:13">
      <c r="A1509" s="14" t="s">
        <v>3843</v>
      </c>
      <c r="B1509" s="15" t="s">
        <v>3844</v>
      </c>
      <c r="C1509" s="18" t="s">
        <v>3845</v>
      </c>
      <c r="D1509" s="17" t="s">
        <v>3846</v>
      </c>
      <c r="E1509" s="23" t="s">
        <v>134</v>
      </c>
      <c r="F1509" s="23" t="s">
        <v>84</v>
      </c>
      <c r="G1509" s="24"/>
      <c r="H1509" s="25"/>
      <c r="I1509" s="25"/>
      <c r="J1509" s="25"/>
      <c r="K1509" s="25"/>
      <c r="L1509" s="25"/>
      <c r="M1509" s="25"/>
    </row>
    <row r="1510" s="2" customFormat="1" ht="53.75" spans="1:13">
      <c r="A1510" s="14"/>
      <c r="B1510" s="15"/>
      <c r="C1510" s="18" t="s">
        <v>3847</v>
      </c>
      <c r="D1510" s="17"/>
      <c r="E1510" s="23" t="s">
        <v>55</v>
      </c>
      <c r="F1510" s="23" t="s">
        <v>84</v>
      </c>
      <c r="G1510" s="24"/>
      <c r="H1510" s="25"/>
      <c r="I1510" s="25"/>
      <c r="J1510" s="25"/>
      <c r="K1510" s="25"/>
      <c r="L1510" s="25"/>
      <c r="M1510" s="25"/>
    </row>
    <row r="1511" s="2" customFormat="1" ht="53.75" spans="1:13">
      <c r="A1511" s="14"/>
      <c r="B1511" s="15"/>
      <c r="C1511" s="18" t="s">
        <v>3848</v>
      </c>
      <c r="D1511" s="17"/>
      <c r="E1511" s="23" t="s">
        <v>17</v>
      </c>
      <c r="F1511" s="23" t="s">
        <v>84</v>
      </c>
      <c r="G1511" s="24"/>
      <c r="H1511" s="25"/>
      <c r="I1511" s="25"/>
      <c r="J1511" s="25"/>
      <c r="K1511" s="25"/>
      <c r="L1511" s="25"/>
      <c r="M1511" s="25"/>
    </row>
    <row r="1512" s="2" customFormat="1" ht="88.75" spans="1:13">
      <c r="A1512" s="14" t="s">
        <v>3849</v>
      </c>
      <c r="B1512" s="15" t="s">
        <v>3850</v>
      </c>
      <c r="C1512" s="16" t="s">
        <v>3851</v>
      </c>
      <c r="D1512" s="17" t="s">
        <v>3852</v>
      </c>
      <c r="E1512" s="23" t="s">
        <v>17</v>
      </c>
      <c r="F1512" s="23" t="s">
        <v>18</v>
      </c>
      <c r="G1512" s="24"/>
      <c r="H1512" s="25"/>
      <c r="I1512" s="25"/>
      <c r="J1512" s="25"/>
      <c r="K1512" s="25"/>
      <c r="L1512" s="25"/>
      <c r="M1512" s="25"/>
    </row>
    <row r="1513" s="2" customFormat="1" ht="53.75" spans="1:13">
      <c r="A1513" s="14"/>
      <c r="B1513" s="15"/>
      <c r="C1513" s="18" t="s">
        <v>3853</v>
      </c>
      <c r="D1513" s="17"/>
      <c r="E1513" s="23" t="s">
        <v>55</v>
      </c>
      <c r="F1513" s="23" t="s">
        <v>84</v>
      </c>
      <c r="G1513" s="24"/>
      <c r="H1513" s="25"/>
      <c r="I1513" s="25"/>
      <c r="J1513" s="25"/>
      <c r="K1513" s="25"/>
      <c r="L1513" s="25"/>
      <c r="M1513" s="25"/>
    </row>
    <row r="1514" s="2" customFormat="1" ht="53.75" spans="1:13">
      <c r="A1514" s="14"/>
      <c r="B1514" s="15"/>
      <c r="C1514" s="18" t="s">
        <v>3854</v>
      </c>
      <c r="D1514" s="17"/>
      <c r="E1514" s="23" t="s">
        <v>17</v>
      </c>
      <c r="F1514" s="23" t="s">
        <v>84</v>
      </c>
      <c r="G1514" s="24"/>
      <c r="H1514" s="25"/>
      <c r="I1514" s="25"/>
      <c r="J1514" s="25"/>
      <c r="K1514" s="25"/>
      <c r="L1514" s="25"/>
      <c r="M1514" s="25"/>
    </row>
    <row r="1515" s="2" customFormat="1" ht="106.75" spans="1:13">
      <c r="A1515" s="14" t="s">
        <v>3855</v>
      </c>
      <c r="B1515" s="15" t="s">
        <v>3856</v>
      </c>
      <c r="C1515" s="16" t="s">
        <v>3857</v>
      </c>
      <c r="D1515" s="17" t="s">
        <v>3858</v>
      </c>
      <c r="E1515" s="23" t="s">
        <v>17</v>
      </c>
      <c r="F1515" s="23" t="s">
        <v>18</v>
      </c>
      <c r="G1515" s="24"/>
      <c r="H1515" s="25"/>
      <c r="I1515" s="25"/>
      <c r="J1515" s="25"/>
      <c r="K1515" s="25"/>
      <c r="L1515" s="25"/>
      <c r="M1515" s="25"/>
    </row>
    <row r="1516" s="2" customFormat="1" ht="88.75" spans="1:13">
      <c r="A1516" s="14"/>
      <c r="B1516" s="15"/>
      <c r="C1516" s="18" t="s">
        <v>3859</v>
      </c>
      <c r="D1516" s="17"/>
      <c r="E1516" s="23" t="s">
        <v>11</v>
      </c>
      <c r="F1516" s="23" t="s">
        <v>18</v>
      </c>
      <c r="G1516" s="24"/>
      <c r="H1516" s="25"/>
      <c r="I1516" s="25"/>
      <c r="J1516" s="25"/>
      <c r="K1516" s="25"/>
      <c r="L1516" s="25"/>
      <c r="M1516" s="25"/>
    </row>
    <row r="1517" s="2" customFormat="1" ht="53.75" spans="1:13">
      <c r="A1517" s="14" t="s">
        <v>3860</v>
      </c>
      <c r="B1517" s="15" t="s">
        <v>3861</v>
      </c>
      <c r="C1517" s="16" t="s">
        <v>3862</v>
      </c>
      <c r="D1517" s="17" t="s">
        <v>3863</v>
      </c>
      <c r="E1517" s="23" t="s">
        <v>11</v>
      </c>
      <c r="F1517" s="23" t="s">
        <v>18</v>
      </c>
      <c r="G1517" s="24"/>
      <c r="H1517" s="25"/>
      <c r="I1517" s="25"/>
      <c r="J1517" s="25"/>
      <c r="K1517" s="25"/>
      <c r="L1517" s="25"/>
      <c r="M1517" s="25"/>
    </row>
    <row r="1518" s="2" customFormat="1" ht="53.75" spans="1:13">
      <c r="A1518" s="14"/>
      <c r="B1518" s="15"/>
      <c r="C1518" s="18" t="s">
        <v>3864</v>
      </c>
      <c r="D1518" s="17"/>
      <c r="E1518" s="23" t="s">
        <v>17</v>
      </c>
      <c r="F1518" s="23" t="s">
        <v>18</v>
      </c>
      <c r="G1518" s="24"/>
      <c r="H1518" s="25"/>
      <c r="I1518" s="25"/>
      <c r="J1518" s="25"/>
      <c r="K1518" s="25"/>
      <c r="L1518" s="25"/>
      <c r="M1518" s="25"/>
    </row>
    <row r="1519" s="2" customFormat="1" ht="53.75" spans="1:13">
      <c r="A1519" s="14" t="s">
        <v>3865</v>
      </c>
      <c r="B1519" s="15" t="s">
        <v>3866</v>
      </c>
      <c r="C1519" s="16" t="s">
        <v>3867</v>
      </c>
      <c r="D1519" s="17" t="s">
        <v>3868</v>
      </c>
      <c r="E1519" s="23" t="s">
        <v>11</v>
      </c>
      <c r="F1519" s="23" t="s">
        <v>12</v>
      </c>
      <c r="G1519" s="24"/>
      <c r="H1519" s="25"/>
      <c r="I1519" s="25"/>
      <c r="J1519" s="25"/>
      <c r="K1519" s="25"/>
      <c r="L1519" s="25"/>
      <c r="M1519" s="25"/>
    </row>
    <row r="1520" s="2" customFormat="1" ht="53.75" spans="1:13">
      <c r="A1520" s="14" t="s">
        <v>3869</v>
      </c>
      <c r="B1520" s="15" t="s">
        <v>3870</v>
      </c>
      <c r="C1520" s="16" t="s">
        <v>3871</v>
      </c>
      <c r="D1520" s="17" t="s">
        <v>3872</v>
      </c>
      <c r="E1520" s="23" t="s">
        <v>11</v>
      </c>
      <c r="F1520" s="23" t="s">
        <v>18</v>
      </c>
      <c r="G1520" s="24"/>
      <c r="H1520" s="25"/>
      <c r="I1520" s="25"/>
      <c r="J1520" s="25"/>
      <c r="K1520" s="25"/>
      <c r="L1520" s="25"/>
      <c r="M1520" s="25"/>
    </row>
    <row r="1521" s="2" customFormat="1" ht="88.75" spans="1:13">
      <c r="A1521" s="14" t="s">
        <v>3873</v>
      </c>
      <c r="B1521" s="15" t="s">
        <v>3874</v>
      </c>
      <c r="C1521" s="18" t="s">
        <v>3875</v>
      </c>
      <c r="D1521" s="17" t="s">
        <v>3876</v>
      </c>
      <c r="E1521" s="23" t="s">
        <v>153</v>
      </c>
      <c r="F1521" s="23" t="s">
        <v>18</v>
      </c>
      <c r="G1521" s="24"/>
      <c r="H1521" s="25"/>
      <c r="I1521" s="25"/>
      <c r="J1521" s="25"/>
      <c r="K1521" s="25"/>
      <c r="L1521" s="25"/>
      <c r="M1521" s="25"/>
    </row>
    <row r="1522" s="2" customFormat="1" ht="88.75" spans="1:13">
      <c r="A1522" s="14"/>
      <c r="B1522" s="15"/>
      <c r="C1522" s="18" t="s">
        <v>3877</v>
      </c>
      <c r="D1522" s="17"/>
      <c r="E1522" s="23" t="s">
        <v>11</v>
      </c>
      <c r="F1522" s="23" t="s">
        <v>18</v>
      </c>
      <c r="G1522" s="24"/>
      <c r="H1522" s="25"/>
      <c r="I1522" s="25"/>
      <c r="J1522" s="25"/>
      <c r="K1522" s="25"/>
      <c r="L1522" s="25"/>
      <c r="M1522" s="25"/>
    </row>
    <row r="1523" s="2" customFormat="1" ht="88.75" spans="1:13">
      <c r="A1523" s="14"/>
      <c r="B1523" s="15"/>
      <c r="C1523" s="18" t="s">
        <v>3878</v>
      </c>
      <c r="D1523" s="17"/>
      <c r="E1523" s="23" t="s">
        <v>17</v>
      </c>
      <c r="F1523" s="23" t="s">
        <v>18</v>
      </c>
      <c r="G1523" s="24"/>
      <c r="H1523" s="25"/>
      <c r="I1523" s="25"/>
      <c r="J1523" s="25"/>
      <c r="K1523" s="25"/>
      <c r="L1523" s="25"/>
      <c r="M1523" s="25"/>
    </row>
    <row r="1524" s="2" customFormat="1" ht="53.75" spans="1:13">
      <c r="A1524" s="14" t="s">
        <v>3879</v>
      </c>
      <c r="B1524" s="15" t="s">
        <v>3880</v>
      </c>
      <c r="C1524" s="16" t="s">
        <v>3881</v>
      </c>
      <c r="D1524" s="17" t="s">
        <v>3882</v>
      </c>
      <c r="E1524" s="23" t="s">
        <v>11</v>
      </c>
      <c r="F1524" s="23" t="s">
        <v>12</v>
      </c>
      <c r="G1524" s="24"/>
      <c r="H1524" s="25"/>
      <c r="I1524" s="25"/>
      <c r="J1524" s="25"/>
      <c r="K1524" s="25"/>
      <c r="L1524" s="25"/>
      <c r="M1524" s="25"/>
    </row>
    <row r="1525" s="2" customFormat="1" ht="71.75" spans="1:13">
      <c r="A1525" s="14" t="s">
        <v>3883</v>
      </c>
      <c r="B1525" s="15" t="s">
        <v>3884</v>
      </c>
      <c r="C1525" s="16" t="s">
        <v>3885</v>
      </c>
      <c r="D1525" s="17" t="s">
        <v>3886</v>
      </c>
      <c r="E1525" s="23" t="s">
        <v>17</v>
      </c>
      <c r="F1525" s="23" t="s">
        <v>18</v>
      </c>
      <c r="G1525" s="24"/>
      <c r="H1525" s="25"/>
      <c r="I1525" s="25"/>
      <c r="J1525" s="25"/>
      <c r="K1525" s="25"/>
      <c r="L1525" s="25"/>
      <c r="M1525" s="25"/>
    </row>
    <row r="1526" s="2" customFormat="1" ht="53.75" spans="1:13">
      <c r="A1526" s="14"/>
      <c r="B1526" s="15"/>
      <c r="C1526" s="18" t="s">
        <v>3887</v>
      </c>
      <c r="D1526" s="17"/>
      <c r="E1526" s="23" t="s">
        <v>17</v>
      </c>
      <c r="F1526" s="23" t="s">
        <v>84</v>
      </c>
      <c r="G1526" s="24"/>
      <c r="H1526" s="25"/>
      <c r="I1526" s="25"/>
      <c r="J1526" s="25"/>
      <c r="K1526" s="25"/>
      <c r="L1526" s="25"/>
      <c r="M1526" s="25"/>
    </row>
    <row r="1527" s="2" customFormat="1" ht="53.75" spans="1:13">
      <c r="A1527" s="14"/>
      <c r="B1527" s="15"/>
      <c r="C1527" s="18" t="s">
        <v>3888</v>
      </c>
      <c r="D1527" s="17"/>
      <c r="E1527" s="23" t="s">
        <v>29</v>
      </c>
      <c r="F1527" s="23" t="s">
        <v>84</v>
      </c>
      <c r="G1527" s="24" t="s">
        <v>3889</v>
      </c>
      <c r="H1527" s="25"/>
      <c r="I1527" s="25"/>
      <c r="J1527" s="25"/>
      <c r="K1527" s="25"/>
      <c r="L1527" s="25"/>
      <c r="M1527" s="25"/>
    </row>
    <row r="1528" s="2" customFormat="1" ht="53.75" spans="1:13">
      <c r="A1528" s="14"/>
      <c r="B1528" s="15"/>
      <c r="C1528" s="18" t="s">
        <v>3890</v>
      </c>
      <c r="D1528" s="17"/>
      <c r="E1528" s="23" t="s">
        <v>17</v>
      </c>
      <c r="F1528" s="23" t="s">
        <v>18</v>
      </c>
      <c r="G1528" s="24"/>
      <c r="H1528" s="25"/>
      <c r="I1528" s="25"/>
      <c r="J1528" s="25"/>
      <c r="K1528" s="25"/>
      <c r="L1528" s="25"/>
      <c r="M1528" s="25"/>
    </row>
    <row r="1529" s="2" customFormat="1" ht="71.75" spans="1:13">
      <c r="A1529" s="14" t="s">
        <v>3891</v>
      </c>
      <c r="B1529" s="15" t="s">
        <v>3892</v>
      </c>
      <c r="C1529" s="16" t="s">
        <v>3893</v>
      </c>
      <c r="D1529" s="17" t="s">
        <v>3894</v>
      </c>
      <c r="E1529" s="23" t="s">
        <v>11</v>
      </c>
      <c r="F1529" s="23" t="s">
        <v>12</v>
      </c>
      <c r="G1529" s="24"/>
      <c r="H1529" s="25"/>
      <c r="I1529" s="25"/>
      <c r="J1529" s="25"/>
      <c r="K1529" s="25"/>
      <c r="L1529" s="25"/>
      <c r="M1529" s="25"/>
    </row>
    <row r="1530" s="2" customFormat="1" ht="88.75" spans="1:13">
      <c r="A1530" s="14" t="s">
        <v>3895</v>
      </c>
      <c r="B1530" s="15" t="s">
        <v>3896</v>
      </c>
      <c r="C1530" s="18" t="s">
        <v>3897</v>
      </c>
      <c r="D1530" s="17" t="s">
        <v>3898</v>
      </c>
      <c r="E1530" s="23" t="s">
        <v>17</v>
      </c>
      <c r="F1530" s="23" t="s">
        <v>18</v>
      </c>
      <c r="G1530" s="24"/>
      <c r="H1530" s="25"/>
      <c r="I1530" s="25"/>
      <c r="J1530" s="25"/>
      <c r="K1530" s="25"/>
      <c r="L1530" s="25"/>
      <c r="M1530" s="25"/>
    </row>
    <row r="1531" s="2" customFormat="1" ht="88.75" spans="1:13">
      <c r="A1531" s="14"/>
      <c r="B1531" s="15"/>
      <c r="C1531" s="18" t="s">
        <v>3899</v>
      </c>
      <c r="D1531" s="17"/>
      <c r="E1531" s="23" t="s">
        <v>11</v>
      </c>
      <c r="F1531" s="23" t="s">
        <v>18</v>
      </c>
      <c r="G1531" s="24"/>
      <c r="H1531" s="25"/>
      <c r="I1531" s="25"/>
      <c r="J1531" s="25"/>
      <c r="K1531" s="25"/>
      <c r="L1531" s="25"/>
      <c r="M1531" s="25"/>
    </row>
    <row r="1532" s="2" customFormat="1" ht="88.75" spans="1:13">
      <c r="A1532" s="14"/>
      <c r="B1532" s="15"/>
      <c r="C1532" s="18" t="s">
        <v>3900</v>
      </c>
      <c r="D1532" s="17"/>
      <c r="E1532" s="23" t="s">
        <v>29</v>
      </c>
      <c r="F1532" s="23" t="s">
        <v>18</v>
      </c>
      <c r="G1532" s="24" t="s">
        <v>3901</v>
      </c>
      <c r="H1532" s="25"/>
      <c r="I1532" s="25"/>
      <c r="J1532" s="25"/>
      <c r="K1532" s="25"/>
      <c r="L1532" s="25"/>
      <c r="M1532" s="25"/>
    </row>
    <row r="1533" s="2" customFormat="1" ht="88.75" spans="1:13">
      <c r="A1533" s="14"/>
      <c r="B1533" s="15"/>
      <c r="C1533" s="18" t="s">
        <v>3902</v>
      </c>
      <c r="D1533" s="17"/>
      <c r="E1533" s="23" t="s">
        <v>17</v>
      </c>
      <c r="F1533" s="23" t="s">
        <v>18</v>
      </c>
      <c r="G1533" s="24"/>
      <c r="H1533" s="25"/>
      <c r="I1533" s="25"/>
      <c r="J1533" s="25"/>
      <c r="K1533" s="25"/>
      <c r="L1533" s="25"/>
      <c r="M1533" s="25"/>
    </row>
    <row r="1534" s="2" customFormat="1" ht="71.75" spans="1:13">
      <c r="A1534" s="14" t="s">
        <v>3903</v>
      </c>
      <c r="B1534" s="15" t="s">
        <v>3904</v>
      </c>
      <c r="C1534" s="18" t="s">
        <v>3905</v>
      </c>
      <c r="D1534" s="17" t="s">
        <v>3906</v>
      </c>
      <c r="E1534" s="23" t="s">
        <v>563</v>
      </c>
      <c r="F1534" s="23" t="s">
        <v>18</v>
      </c>
      <c r="G1534" s="24"/>
      <c r="H1534" s="25"/>
      <c r="I1534" s="25"/>
      <c r="J1534" s="25"/>
      <c r="K1534" s="25"/>
      <c r="L1534" s="25"/>
      <c r="M1534" s="25"/>
    </row>
    <row r="1535" s="2" customFormat="1" ht="53.75" spans="1:13">
      <c r="A1535" s="14"/>
      <c r="B1535" s="15"/>
      <c r="C1535" s="18" t="s">
        <v>3907</v>
      </c>
      <c r="D1535" s="17"/>
      <c r="E1535" s="23" t="s">
        <v>17</v>
      </c>
      <c r="F1535" s="23" t="s">
        <v>18</v>
      </c>
      <c r="G1535" s="24"/>
      <c r="H1535" s="25"/>
      <c r="I1535" s="25"/>
      <c r="J1535" s="25"/>
      <c r="K1535" s="25"/>
      <c r="L1535" s="25"/>
      <c r="M1535" s="25"/>
    </row>
    <row r="1536" s="2" customFormat="1" ht="53.75" spans="1:13">
      <c r="A1536" s="14"/>
      <c r="B1536" s="15"/>
      <c r="C1536" s="18" t="s">
        <v>3908</v>
      </c>
      <c r="D1536" s="17"/>
      <c r="E1536" s="23" t="s">
        <v>153</v>
      </c>
      <c r="F1536" s="23" t="s">
        <v>18</v>
      </c>
      <c r="G1536" s="24"/>
      <c r="H1536" s="25"/>
      <c r="I1536" s="25"/>
      <c r="J1536" s="25"/>
      <c r="K1536" s="25"/>
      <c r="L1536" s="25"/>
      <c r="M1536" s="25"/>
    </row>
    <row r="1537" s="2" customFormat="1" ht="53.75" spans="1:13">
      <c r="A1537" s="14"/>
      <c r="B1537" s="15"/>
      <c r="C1537" s="18" t="s">
        <v>3909</v>
      </c>
      <c r="D1537" s="17"/>
      <c r="E1537" s="23" t="s">
        <v>153</v>
      </c>
      <c r="F1537" s="23" t="s">
        <v>18</v>
      </c>
      <c r="G1537" s="24"/>
      <c r="H1537" s="25"/>
      <c r="I1537" s="25"/>
      <c r="J1537" s="25"/>
      <c r="K1537" s="25"/>
      <c r="L1537" s="25"/>
      <c r="M1537" s="25"/>
    </row>
    <row r="1538" s="2" customFormat="1" ht="53.75" spans="1:13">
      <c r="A1538" s="14"/>
      <c r="B1538" s="15"/>
      <c r="C1538" s="18" t="s">
        <v>3910</v>
      </c>
      <c r="D1538" s="17"/>
      <c r="E1538" s="23" t="s">
        <v>17</v>
      </c>
      <c r="F1538" s="23" t="s">
        <v>18</v>
      </c>
      <c r="G1538" s="24"/>
      <c r="H1538" s="25"/>
      <c r="I1538" s="25"/>
      <c r="J1538" s="25"/>
      <c r="K1538" s="25"/>
      <c r="L1538" s="25"/>
      <c r="M1538" s="25"/>
    </row>
    <row r="1539" s="2" customFormat="1" ht="88.75" spans="1:13">
      <c r="A1539" s="14" t="s">
        <v>3911</v>
      </c>
      <c r="B1539" s="15" t="s">
        <v>3912</v>
      </c>
      <c r="C1539" s="16" t="s">
        <v>3913</v>
      </c>
      <c r="D1539" s="17" t="s">
        <v>3914</v>
      </c>
      <c r="E1539" s="23" t="s">
        <v>17</v>
      </c>
      <c r="F1539" s="23" t="s">
        <v>18</v>
      </c>
      <c r="G1539" s="24"/>
      <c r="H1539" s="25"/>
      <c r="I1539" s="25"/>
      <c r="J1539" s="25"/>
      <c r="K1539" s="25"/>
      <c r="L1539" s="25"/>
      <c r="M1539" s="25"/>
    </row>
    <row r="1540" s="2" customFormat="1" ht="71.75" spans="1:13">
      <c r="A1540" s="14"/>
      <c r="B1540" s="15"/>
      <c r="C1540" s="18" t="s">
        <v>3915</v>
      </c>
      <c r="D1540" s="17"/>
      <c r="E1540" s="23" t="s">
        <v>153</v>
      </c>
      <c r="F1540" s="23" t="s">
        <v>18</v>
      </c>
      <c r="G1540" s="24"/>
      <c r="H1540" s="25"/>
      <c r="I1540" s="25"/>
      <c r="J1540" s="25"/>
      <c r="K1540" s="25"/>
      <c r="L1540" s="25"/>
      <c r="M1540" s="25"/>
    </row>
    <row r="1541" s="2" customFormat="1" ht="71.75" spans="1:13">
      <c r="A1541" s="14"/>
      <c r="B1541" s="15"/>
      <c r="C1541" s="18" t="s">
        <v>3916</v>
      </c>
      <c r="D1541" s="17"/>
      <c r="E1541" s="23" t="s">
        <v>11</v>
      </c>
      <c r="F1541" s="23" t="s">
        <v>18</v>
      </c>
      <c r="G1541" s="24"/>
      <c r="H1541" s="25"/>
      <c r="I1541" s="25"/>
      <c r="J1541" s="25"/>
      <c r="K1541" s="25"/>
      <c r="L1541" s="25"/>
      <c r="M1541" s="25"/>
    </row>
    <row r="1542" s="2" customFormat="1" ht="71.75" spans="1:13">
      <c r="A1542" s="14"/>
      <c r="B1542" s="15"/>
      <c r="C1542" s="18" t="s">
        <v>3917</v>
      </c>
      <c r="D1542" s="17"/>
      <c r="E1542" s="23" t="s">
        <v>17</v>
      </c>
      <c r="F1542" s="23" t="s">
        <v>18</v>
      </c>
      <c r="G1542" s="24"/>
      <c r="H1542" s="25"/>
      <c r="I1542" s="25"/>
      <c r="J1542" s="25"/>
      <c r="K1542" s="25"/>
      <c r="L1542" s="25"/>
      <c r="M1542" s="25"/>
    </row>
    <row r="1543" s="2" customFormat="1" ht="71.75" spans="1:13">
      <c r="A1543" s="14"/>
      <c r="B1543" s="15"/>
      <c r="C1543" s="18" t="s">
        <v>3918</v>
      </c>
      <c r="D1543" s="17"/>
      <c r="E1543" s="23" t="s">
        <v>11</v>
      </c>
      <c r="F1543" s="23" t="s">
        <v>18</v>
      </c>
      <c r="G1543" s="24"/>
      <c r="H1543" s="25"/>
      <c r="I1543" s="25"/>
      <c r="J1543" s="25"/>
      <c r="K1543" s="25"/>
      <c r="L1543" s="25"/>
      <c r="M1543" s="25"/>
    </row>
    <row r="1544" s="2" customFormat="1" ht="36.75" spans="1:13">
      <c r="A1544" s="14" t="s">
        <v>3919</v>
      </c>
      <c r="B1544" s="15" t="s">
        <v>3920</v>
      </c>
      <c r="C1544" s="16" t="s">
        <v>3921</v>
      </c>
      <c r="D1544" s="17" t="s">
        <v>3922</v>
      </c>
      <c r="E1544" s="23" t="s">
        <v>11</v>
      </c>
      <c r="F1544" s="23" t="s">
        <v>18</v>
      </c>
      <c r="G1544" s="24"/>
      <c r="H1544" s="25"/>
      <c r="I1544" s="25"/>
      <c r="J1544" s="25"/>
      <c r="K1544" s="25"/>
      <c r="L1544" s="25"/>
      <c r="M1544" s="25"/>
    </row>
    <row r="1545" s="2" customFormat="1" ht="53.75" spans="1:13">
      <c r="A1545" s="14" t="s">
        <v>3923</v>
      </c>
      <c r="B1545" s="15" t="s">
        <v>3924</v>
      </c>
      <c r="C1545" s="16" t="s">
        <v>3925</v>
      </c>
      <c r="D1545" s="17" t="s">
        <v>3926</v>
      </c>
      <c r="E1545" s="23" t="s">
        <v>11</v>
      </c>
      <c r="F1545" s="23" t="s">
        <v>12</v>
      </c>
      <c r="G1545" s="24"/>
      <c r="H1545" s="25"/>
      <c r="I1545" s="25"/>
      <c r="J1545" s="25"/>
      <c r="K1545" s="25"/>
      <c r="L1545" s="25"/>
      <c r="M1545" s="25"/>
    </row>
    <row r="1546" s="2" customFormat="1" ht="53.75" spans="1:13">
      <c r="A1546" s="14" t="s">
        <v>3927</v>
      </c>
      <c r="B1546" s="15" t="s">
        <v>3928</v>
      </c>
      <c r="C1546" s="16" t="s">
        <v>3929</v>
      </c>
      <c r="D1546" s="17" t="s">
        <v>3930</v>
      </c>
      <c r="E1546" s="23" t="s">
        <v>153</v>
      </c>
      <c r="F1546" s="23" t="s">
        <v>18</v>
      </c>
      <c r="G1546" s="24"/>
      <c r="H1546" s="25"/>
      <c r="I1546" s="25"/>
      <c r="J1546" s="25"/>
      <c r="K1546" s="25"/>
      <c r="L1546" s="25"/>
      <c r="M1546" s="25"/>
    </row>
    <row r="1547" s="2" customFormat="1" ht="36.75" spans="1:13">
      <c r="A1547" s="14"/>
      <c r="B1547" s="15"/>
      <c r="C1547" s="18" t="s">
        <v>3931</v>
      </c>
      <c r="D1547" s="17"/>
      <c r="E1547" s="23" t="s">
        <v>11</v>
      </c>
      <c r="F1547" s="23" t="s">
        <v>18</v>
      </c>
      <c r="G1547" s="24"/>
      <c r="H1547" s="25"/>
      <c r="I1547" s="25"/>
      <c r="J1547" s="25"/>
      <c r="K1547" s="25"/>
      <c r="L1547" s="25"/>
      <c r="M1547" s="25"/>
    </row>
    <row r="1548" s="2" customFormat="1" ht="36.75" spans="1:13">
      <c r="A1548" s="14"/>
      <c r="B1548" s="15"/>
      <c r="C1548" s="18" t="s">
        <v>3932</v>
      </c>
      <c r="D1548" s="17"/>
      <c r="E1548" s="23" t="s">
        <v>17</v>
      </c>
      <c r="F1548" s="23" t="s">
        <v>84</v>
      </c>
      <c r="G1548" s="24"/>
      <c r="H1548" s="25"/>
      <c r="I1548" s="25"/>
      <c r="J1548" s="25"/>
      <c r="K1548" s="25"/>
      <c r="L1548" s="25"/>
      <c r="M1548" s="25"/>
    </row>
    <row r="1549" s="2" customFormat="1" ht="53.75" spans="1:13">
      <c r="A1549" s="14" t="s">
        <v>3933</v>
      </c>
      <c r="B1549" s="15" t="s">
        <v>3934</v>
      </c>
      <c r="C1549" s="18" t="s">
        <v>3935</v>
      </c>
      <c r="D1549" s="17" t="s">
        <v>3936</v>
      </c>
      <c r="E1549" s="23" t="s">
        <v>17</v>
      </c>
      <c r="F1549" s="23" t="s">
        <v>18</v>
      </c>
      <c r="G1549" s="24"/>
      <c r="H1549" s="25"/>
      <c r="I1549" s="25"/>
      <c r="J1549" s="25"/>
      <c r="K1549" s="25"/>
      <c r="L1549" s="25"/>
      <c r="M1549" s="25"/>
    </row>
    <row r="1550" s="2" customFormat="1" ht="53.75" spans="1:13">
      <c r="A1550" s="14" t="s">
        <v>3937</v>
      </c>
      <c r="B1550" s="15" t="s">
        <v>3938</v>
      </c>
      <c r="C1550" s="16" t="s">
        <v>3939</v>
      </c>
      <c r="D1550" s="17" t="s">
        <v>3940</v>
      </c>
      <c r="E1550" s="23" t="s">
        <v>11</v>
      </c>
      <c r="F1550" s="23" t="s">
        <v>12</v>
      </c>
      <c r="G1550" s="24"/>
      <c r="H1550" s="25"/>
      <c r="I1550" s="25"/>
      <c r="J1550" s="25"/>
      <c r="K1550" s="25"/>
      <c r="L1550" s="25"/>
      <c r="M1550" s="25"/>
    </row>
    <row r="1551" s="2" customFormat="1" ht="53.75" spans="1:13">
      <c r="A1551" s="14" t="s">
        <v>3941</v>
      </c>
      <c r="B1551" s="15" t="s">
        <v>3942</v>
      </c>
      <c r="C1551" s="16" t="s">
        <v>3943</v>
      </c>
      <c r="D1551" s="17" t="s">
        <v>3944</v>
      </c>
      <c r="E1551" s="23" t="s">
        <v>11</v>
      </c>
      <c r="F1551" s="23" t="s">
        <v>18</v>
      </c>
      <c r="G1551" s="24"/>
      <c r="H1551" s="25"/>
      <c r="I1551" s="25"/>
      <c r="J1551" s="25"/>
      <c r="K1551" s="25"/>
      <c r="L1551" s="25"/>
      <c r="M1551" s="25"/>
    </row>
    <row r="1552" s="2" customFormat="1" ht="53.75" spans="1:13">
      <c r="A1552" s="14"/>
      <c r="B1552" s="15"/>
      <c r="C1552" s="18" t="s">
        <v>3945</v>
      </c>
      <c r="D1552" s="17"/>
      <c r="E1552" s="23" t="s">
        <v>17</v>
      </c>
      <c r="F1552" s="23" t="s">
        <v>18</v>
      </c>
      <c r="G1552" s="24" t="s">
        <v>3837</v>
      </c>
      <c r="H1552" s="25"/>
      <c r="I1552" s="25"/>
      <c r="J1552" s="25"/>
      <c r="K1552" s="25"/>
      <c r="L1552" s="25"/>
      <c r="M1552" s="25"/>
    </row>
    <row r="1553" s="2" customFormat="1" ht="53.75" spans="1:13">
      <c r="A1553" s="14" t="s">
        <v>3946</v>
      </c>
      <c r="B1553" s="15" t="s">
        <v>3947</v>
      </c>
      <c r="C1553" s="18" t="s">
        <v>3948</v>
      </c>
      <c r="D1553" s="17" t="s">
        <v>3949</v>
      </c>
      <c r="E1553" s="23" t="s">
        <v>55</v>
      </c>
      <c r="F1553" s="23" t="s">
        <v>18</v>
      </c>
      <c r="G1553" s="24"/>
      <c r="H1553" s="25"/>
      <c r="I1553" s="25"/>
      <c r="J1553" s="25"/>
      <c r="K1553" s="25"/>
      <c r="L1553" s="25"/>
      <c r="M1553" s="25"/>
    </row>
    <row r="1554" s="2" customFormat="1" ht="53.75" spans="1:13">
      <c r="A1554" s="14"/>
      <c r="B1554" s="15"/>
      <c r="C1554" s="18" t="s">
        <v>3950</v>
      </c>
      <c r="D1554" s="17"/>
      <c r="E1554" s="23" t="s">
        <v>17</v>
      </c>
      <c r="F1554" s="23" t="s">
        <v>18</v>
      </c>
      <c r="G1554" s="24"/>
      <c r="H1554" s="25"/>
      <c r="I1554" s="25"/>
      <c r="J1554" s="25"/>
      <c r="K1554" s="25"/>
      <c r="L1554" s="25"/>
      <c r="M1554" s="25"/>
    </row>
    <row r="1555" s="2" customFormat="1" ht="71.75" spans="1:13">
      <c r="A1555" s="14" t="s">
        <v>3951</v>
      </c>
      <c r="B1555" s="15" t="s">
        <v>3952</v>
      </c>
      <c r="C1555" s="16" t="s">
        <v>3953</v>
      </c>
      <c r="D1555" s="17" t="s">
        <v>3954</v>
      </c>
      <c r="E1555" s="23" t="s">
        <v>11</v>
      </c>
      <c r="F1555" s="23" t="s">
        <v>18</v>
      </c>
      <c r="G1555" s="24"/>
      <c r="H1555" s="25"/>
      <c r="I1555" s="25"/>
      <c r="J1555" s="25"/>
      <c r="K1555" s="25"/>
      <c r="L1555" s="25"/>
      <c r="M1555" s="25"/>
    </row>
    <row r="1556" s="2" customFormat="1" ht="53.75" spans="1:13">
      <c r="A1556" s="14"/>
      <c r="B1556" s="15"/>
      <c r="C1556" s="18" t="s">
        <v>3955</v>
      </c>
      <c r="D1556" s="17"/>
      <c r="E1556" s="23" t="s">
        <v>17</v>
      </c>
      <c r="F1556" s="23" t="s">
        <v>18</v>
      </c>
      <c r="G1556" s="24"/>
      <c r="H1556" s="25"/>
      <c r="I1556" s="25"/>
      <c r="J1556" s="25"/>
      <c r="K1556" s="25"/>
      <c r="L1556" s="25"/>
      <c r="M1556" s="25"/>
    </row>
    <row r="1557" s="2" customFormat="1" ht="53.75" spans="1:13">
      <c r="A1557" s="14"/>
      <c r="B1557" s="15"/>
      <c r="C1557" s="18" t="s">
        <v>3956</v>
      </c>
      <c r="D1557" s="17"/>
      <c r="E1557" s="23" t="s">
        <v>11</v>
      </c>
      <c r="F1557" s="23" t="s">
        <v>18</v>
      </c>
      <c r="G1557" s="24"/>
      <c r="H1557" s="25"/>
      <c r="I1557" s="25"/>
      <c r="J1557" s="25"/>
      <c r="K1557" s="25"/>
      <c r="L1557" s="25"/>
      <c r="M1557" s="25"/>
    </row>
    <row r="1558" s="2" customFormat="1" ht="53.75" spans="1:13">
      <c r="A1558" s="14"/>
      <c r="B1558" s="15"/>
      <c r="C1558" s="18" t="s">
        <v>3957</v>
      </c>
      <c r="D1558" s="17"/>
      <c r="E1558" s="23" t="s">
        <v>29</v>
      </c>
      <c r="F1558" s="23" t="s">
        <v>84</v>
      </c>
      <c r="G1558" s="24" t="s">
        <v>3958</v>
      </c>
      <c r="H1558" s="25"/>
      <c r="I1558" s="25"/>
      <c r="J1558" s="25"/>
      <c r="K1558" s="25"/>
      <c r="L1558" s="25"/>
      <c r="M1558" s="25"/>
    </row>
    <row r="1559" s="2" customFormat="1" ht="88.75" spans="1:13">
      <c r="A1559" s="14" t="s">
        <v>3959</v>
      </c>
      <c r="B1559" s="15" t="s">
        <v>3960</v>
      </c>
      <c r="C1559" s="16" t="s">
        <v>3961</v>
      </c>
      <c r="D1559" s="17" t="s">
        <v>3962</v>
      </c>
      <c r="E1559" s="23" t="s">
        <v>11</v>
      </c>
      <c r="F1559" s="23" t="s">
        <v>12</v>
      </c>
      <c r="G1559" s="24"/>
      <c r="H1559" s="25"/>
      <c r="I1559" s="25"/>
      <c r="J1559" s="25"/>
      <c r="K1559" s="25"/>
      <c r="L1559" s="25"/>
      <c r="M1559" s="25"/>
    </row>
    <row r="1560" s="2" customFormat="1" ht="106.75" spans="1:13">
      <c r="A1560" s="14" t="s">
        <v>3963</v>
      </c>
      <c r="B1560" s="15" t="s">
        <v>3964</v>
      </c>
      <c r="C1560" s="16" t="s">
        <v>3965</v>
      </c>
      <c r="D1560" s="17" t="s">
        <v>3966</v>
      </c>
      <c r="E1560" s="23" t="s">
        <v>11</v>
      </c>
      <c r="F1560" s="23" t="s">
        <v>12</v>
      </c>
      <c r="G1560" s="24"/>
      <c r="H1560" s="25"/>
      <c r="I1560" s="25"/>
      <c r="J1560" s="25"/>
      <c r="K1560" s="25"/>
      <c r="L1560" s="25"/>
      <c r="M1560" s="25"/>
    </row>
    <row r="1561" s="2" customFormat="1" ht="53.75" spans="1:13">
      <c r="A1561" s="14" t="s">
        <v>3967</v>
      </c>
      <c r="B1561" s="15" t="s">
        <v>3968</v>
      </c>
      <c r="C1561" s="16" t="s">
        <v>3969</v>
      </c>
      <c r="D1561" s="17" t="s">
        <v>3970</v>
      </c>
      <c r="E1561" s="23" t="s">
        <v>11</v>
      </c>
      <c r="F1561" s="23" t="s">
        <v>12</v>
      </c>
      <c r="G1561" s="24"/>
      <c r="H1561" s="25"/>
      <c r="I1561" s="25"/>
      <c r="J1561" s="25"/>
      <c r="K1561" s="25"/>
      <c r="L1561" s="25"/>
      <c r="M1561" s="25"/>
    </row>
    <row r="1562" s="2" customFormat="1" ht="53.75" spans="1:13">
      <c r="A1562" s="14" t="s">
        <v>3971</v>
      </c>
      <c r="B1562" s="15" t="s">
        <v>3972</v>
      </c>
      <c r="C1562" s="16" t="s">
        <v>3973</v>
      </c>
      <c r="D1562" s="17" t="s">
        <v>3974</v>
      </c>
      <c r="E1562" s="23" t="s">
        <v>29</v>
      </c>
      <c r="F1562" s="23" t="s">
        <v>18</v>
      </c>
      <c r="G1562" s="24" t="s">
        <v>3975</v>
      </c>
      <c r="H1562" s="25"/>
      <c r="I1562" s="25"/>
      <c r="J1562" s="25"/>
      <c r="K1562" s="25"/>
      <c r="L1562" s="25"/>
      <c r="M1562" s="25"/>
    </row>
    <row r="1563" s="2" customFormat="1" ht="53.75" spans="1:13">
      <c r="A1563" s="14"/>
      <c r="B1563" s="15"/>
      <c r="C1563" s="18" t="s">
        <v>3976</v>
      </c>
      <c r="D1563" s="17"/>
      <c r="E1563" s="23" t="s">
        <v>17</v>
      </c>
      <c r="F1563" s="23" t="s">
        <v>18</v>
      </c>
      <c r="G1563" s="24"/>
      <c r="H1563" s="25"/>
      <c r="I1563" s="25"/>
      <c r="J1563" s="25"/>
      <c r="K1563" s="25"/>
      <c r="L1563" s="25"/>
      <c r="M1563" s="25"/>
    </row>
    <row r="1564" s="2" customFormat="1" ht="53.75" spans="1:13">
      <c r="A1564" s="14"/>
      <c r="B1564" s="15"/>
      <c r="C1564" s="18" t="s">
        <v>3977</v>
      </c>
      <c r="D1564" s="17"/>
      <c r="E1564" s="23" t="s">
        <v>55</v>
      </c>
      <c r="F1564" s="23" t="s">
        <v>84</v>
      </c>
      <c r="G1564" s="24"/>
      <c r="H1564" s="25"/>
      <c r="I1564" s="25"/>
      <c r="J1564" s="25"/>
      <c r="K1564" s="25"/>
      <c r="L1564" s="25"/>
      <c r="M1564" s="25"/>
    </row>
    <row r="1565" s="2" customFormat="1" ht="53.75" spans="1:13">
      <c r="A1565" s="14"/>
      <c r="B1565" s="15"/>
      <c r="C1565" s="18" t="s">
        <v>3978</v>
      </c>
      <c r="D1565" s="17"/>
      <c r="E1565" s="23" t="s">
        <v>29</v>
      </c>
      <c r="F1565" s="23" t="s">
        <v>18</v>
      </c>
      <c r="G1565" s="24" t="s">
        <v>3979</v>
      </c>
      <c r="H1565" s="25"/>
      <c r="I1565" s="25"/>
      <c r="J1565" s="25"/>
      <c r="K1565" s="25"/>
      <c r="L1565" s="25"/>
      <c r="M1565" s="25"/>
    </row>
    <row r="1566" s="2" customFormat="1" ht="53.75" spans="1:13">
      <c r="A1566" s="14" t="s">
        <v>3980</v>
      </c>
      <c r="B1566" s="15" t="s">
        <v>3981</v>
      </c>
      <c r="C1566" s="16" t="s">
        <v>3982</v>
      </c>
      <c r="D1566" s="17" t="s">
        <v>3983</v>
      </c>
      <c r="E1566" s="23" t="s">
        <v>17</v>
      </c>
      <c r="F1566" s="23" t="s">
        <v>18</v>
      </c>
      <c r="G1566" s="24"/>
      <c r="H1566" s="25"/>
      <c r="I1566" s="25"/>
      <c r="J1566" s="25"/>
      <c r="K1566" s="25"/>
      <c r="L1566" s="25"/>
      <c r="M1566" s="25"/>
    </row>
    <row r="1567" s="2" customFormat="1" ht="53.75" spans="1:13">
      <c r="A1567" s="14"/>
      <c r="B1567" s="15"/>
      <c r="C1567" s="18" t="s">
        <v>3984</v>
      </c>
      <c r="D1567" s="17"/>
      <c r="E1567" s="23" t="s">
        <v>55</v>
      </c>
      <c r="F1567" s="23" t="s">
        <v>18</v>
      </c>
      <c r="G1567" s="24"/>
      <c r="H1567" s="25"/>
      <c r="I1567" s="25"/>
      <c r="J1567" s="25"/>
      <c r="K1567" s="25"/>
      <c r="L1567" s="25"/>
      <c r="M1567" s="25"/>
    </row>
    <row r="1568" s="2" customFormat="1" ht="53.75" spans="1:13">
      <c r="A1568" s="14"/>
      <c r="B1568" s="15"/>
      <c r="C1568" s="18" t="s">
        <v>3985</v>
      </c>
      <c r="D1568" s="17"/>
      <c r="E1568" s="23" t="s">
        <v>17</v>
      </c>
      <c r="F1568" s="23" t="s">
        <v>18</v>
      </c>
      <c r="G1568" s="24"/>
      <c r="H1568" s="25"/>
      <c r="I1568" s="25"/>
      <c r="J1568" s="25"/>
      <c r="K1568" s="25"/>
      <c r="L1568" s="25"/>
      <c r="M1568" s="25"/>
    </row>
    <row r="1569" s="2" customFormat="1" ht="53.75" spans="1:13">
      <c r="A1569" s="14"/>
      <c r="B1569" s="15"/>
      <c r="C1569" s="18" t="s">
        <v>3986</v>
      </c>
      <c r="D1569" s="17"/>
      <c r="E1569" s="23" t="s">
        <v>134</v>
      </c>
      <c r="F1569" s="23" t="s">
        <v>18</v>
      </c>
      <c r="G1569" s="24"/>
      <c r="H1569" s="25"/>
      <c r="I1569" s="25"/>
      <c r="J1569" s="25"/>
      <c r="K1569" s="25"/>
      <c r="L1569" s="25"/>
      <c r="M1569" s="25"/>
    </row>
    <row r="1570" s="2" customFormat="1" ht="106.75" spans="1:13">
      <c r="A1570" s="14" t="s">
        <v>3987</v>
      </c>
      <c r="B1570" s="15" t="s">
        <v>3988</v>
      </c>
      <c r="C1570" s="16" t="s">
        <v>3989</v>
      </c>
      <c r="D1570" s="17" t="s">
        <v>3990</v>
      </c>
      <c r="E1570" s="23" t="s">
        <v>11</v>
      </c>
      <c r="F1570" s="23" t="s">
        <v>18</v>
      </c>
      <c r="G1570" s="24"/>
      <c r="H1570" s="25"/>
      <c r="I1570" s="25"/>
      <c r="J1570" s="25"/>
      <c r="K1570" s="25"/>
      <c r="L1570" s="25"/>
      <c r="M1570" s="25"/>
    </row>
    <row r="1571" s="2" customFormat="1" ht="88.75" spans="1:13">
      <c r="A1571" s="14"/>
      <c r="B1571" s="15"/>
      <c r="C1571" s="18" t="s">
        <v>3991</v>
      </c>
      <c r="D1571" s="17"/>
      <c r="E1571" s="23" t="s">
        <v>17</v>
      </c>
      <c r="F1571" s="23" t="s">
        <v>18</v>
      </c>
      <c r="G1571" s="24"/>
      <c r="H1571" s="25"/>
      <c r="I1571" s="25"/>
      <c r="J1571" s="25"/>
      <c r="K1571" s="25"/>
      <c r="L1571" s="25"/>
      <c r="M1571" s="25"/>
    </row>
    <row r="1572" s="2" customFormat="1" ht="53.75" spans="1:13">
      <c r="A1572" s="14" t="s">
        <v>3992</v>
      </c>
      <c r="B1572" s="15" t="s">
        <v>3993</v>
      </c>
      <c r="C1572" s="16" t="s">
        <v>3994</v>
      </c>
      <c r="D1572" s="17" t="s">
        <v>3995</v>
      </c>
      <c r="E1572" s="23" t="s">
        <v>11</v>
      </c>
      <c r="F1572" s="23" t="s">
        <v>12</v>
      </c>
      <c r="G1572" s="24"/>
      <c r="H1572" s="25"/>
      <c r="I1572" s="25"/>
      <c r="J1572" s="25"/>
      <c r="K1572" s="25"/>
      <c r="L1572" s="25"/>
      <c r="M1572" s="25"/>
    </row>
    <row r="1573" s="2" customFormat="1" ht="88.75" spans="1:13">
      <c r="A1573" s="14" t="s">
        <v>3996</v>
      </c>
      <c r="B1573" s="15" t="s">
        <v>3997</v>
      </c>
      <c r="C1573" s="16" t="s">
        <v>3998</v>
      </c>
      <c r="D1573" s="17" t="s">
        <v>3999</v>
      </c>
      <c r="E1573" s="23" t="s">
        <v>11</v>
      </c>
      <c r="F1573" s="23" t="s">
        <v>12</v>
      </c>
      <c r="G1573" s="24"/>
      <c r="H1573" s="25"/>
      <c r="I1573" s="25"/>
      <c r="J1573" s="25"/>
      <c r="K1573" s="25"/>
      <c r="L1573" s="25"/>
      <c r="M1573" s="25"/>
    </row>
    <row r="1574" s="2" customFormat="1" ht="88.75" spans="1:13">
      <c r="A1574" s="14" t="s">
        <v>4000</v>
      </c>
      <c r="B1574" s="26" t="s">
        <v>4001</v>
      </c>
      <c r="C1574" s="18" t="s">
        <v>4002</v>
      </c>
      <c r="D1574" s="17" t="s">
        <v>4003</v>
      </c>
      <c r="E1574" s="23" t="s">
        <v>29</v>
      </c>
      <c r="F1574" s="23" t="s">
        <v>18</v>
      </c>
      <c r="G1574" s="24" t="s">
        <v>4004</v>
      </c>
      <c r="H1574" s="25"/>
      <c r="I1574" s="25"/>
      <c r="J1574" s="25"/>
      <c r="K1574" s="25"/>
      <c r="L1574" s="25"/>
      <c r="M1574" s="25"/>
    </row>
    <row r="1575" s="2" customFormat="1" ht="88.75" spans="1:13">
      <c r="A1575" s="14"/>
      <c r="B1575" s="15"/>
      <c r="C1575" s="16" t="s">
        <v>4005</v>
      </c>
      <c r="D1575" s="17"/>
      <c r="E1575" s="23" t="s">
        <v>55</v>
      </c>
      <c r="F1575" s="23" t="s">
        <v>18</v>
      </c>
      <c r="G1575" s="24"/>
      <c r="H1575" s="25"/>
      <c r="I1575" s="25"/>
      <c r="J1575" s="25"/>
      <c r="K1575" s="25"/>
      <c r="L1575" s="25"/>
      <c r="M1575" s="25"/>
    </row>
    <row r="1576" s="2" customFormat="1" ht="88.75" spans="1:13">
      <c r="A1576" s="14"/>
      <c r="B1576" s="15"/>
      <c r="C1576" s="18" t="s">
        <v>4006</v>
      </c>
      <c r="D1576" s="17"/>
      <c r="E1576" s="23" t="s">
        <v>17</v>
      </c>
      <c r="F1576" s="23" t="s">
        <v>18</v>
      </c>
      <c r="G1576" s="24"/>
      <c r="H1576" s="25"/>
      <c r="I1576" s="25"/>
      <c r="J1576" s="25"/>
      <c r="K1576" s="25"/>
      <c r="L1576" s="25"/>
      <c r="M1576" s="25"/>
    </row>
    <row r="1577" s="2" customFormat="1" ht="53.75" spans="1:13">
      <c r="A1577" s="14" t="s">
        <v>4007</v>
      </c>
      <c r="B1577" s="26" t="s">
        <v>4008</v>
      </c>
      <c r="C1577" s="18" t="s">
        <v>4009</v>
      </c>
      <c r="D1577" s="17" t="s">
        <v>4010</v>
      </c>
      <c r="E1577" s="23" t="s">
        <v>29</v>
      </c>
      <c r="F1577" s="23" t="s">
        <v>18</v>
      </c>
      <c r="G1577" s="24" t="s">
        <v>4011</v>
      </c>
      <c r="H1577" s="25"/>
      <c r="I1577" s="25"/>
      <c r="J1577" s="25"/>
      <c r="K1577" s="25"/>
      <c r="L1577" s="25"/>
      <c r="M1577" s="25"/>
    </row>
    <row r="1578" s="2" customFormat="1" ht="36.75" spans="1:13">
      <c r="A1578" s="14"/>
      <c r="B1578" s="15"/>
      <c r="C1578" s="16" t="s">
        <v>4012</v>
      </c>
      <c r="D1578" s="17"/>
      <c r="E1578" s="23" t="s">
        <v>17</v>
      </c>
      <c r="F1578" s="23" t="s">
        <v>18</v>
      </c>
      <c r="G1578" s="24"/>
      <c r="H1578" s="25"/>
      <c r="I1578" s="25"/>
      <c r="J1578" s="25"/>
      <c r="K1578" s="25"/>
      <c r="L1578" s="25"/>
      <c r="M1578" s="25"/>
    </row>
    <row r="1579" s="2" customFormat="1" ht="36.75" spans="1:13">
      <c r="A1579" s="14"/>
      <c r="B1579" s="15"/>
      <c r="C1579" s="18" t="s">
        <v>4013</v>
      </c>
      <c r="D1579" s="17"/>
      <c r="E1579" s="23" t="s">
        <v>11</v>
      </c>
      <c r="F1579" s="23" t="s">
        <v>18</v>
      </c>
      <c r="G1579" s="24"/>
      <c r="H1579" s="25"/>
      <c r="I1579" s="25"/>
      <c r="J1579" s="25"/>
      <c r="K1579" s="25"/>
      <c r="L1579" s="25"/>
      <c r="M1579" s="25"/>
    </row>
    <row r="1580" s="2" customFormat="1" ht="88.75" spans="1:13">
      <c r="A1580" s="14" t="s">
        <v>4014</v>
      </c>
      <c r="B1580" s="15" t="s">
        <v>4015</v>
      </c>
      <c r="C1580" s="18" t="s">
        <v>4016</v>
      </c>
      <c r="D1580" s="17" t="s">
        <v>4017</v>
      </c>
      <c r="E1580" s="23" t="s">
        <v>17</v>
      </c>
      <c r="F1580" s="23" t="s">
        <v>18</v>
      </c>
      <c r="G1580" s="24"/>
      <c r="H1580" s="25"/>
      <c r="I1580" s="25"/>
      <c r="J1580" s="25"/>
      <c r="K1580" s="25"/>
      <c r="L1580" s="25"/>
      <c r="M1580" s="25"/>
    </row>
    <row r="1581" s="2" customFormat="1" ht="71.75" spans="1:13">
      <c r="A1581" s="14" t="s">
        <v>4018</v>
      </c>
      <c r="B1581" s="15" t="s">
        <v>4019</v>
      </c>
      <c r="C1581" s="16" t="s">
        <v>4020</v>
      </c>
      <c r="D1581" s="17" t="s">
        <v>4021</v>
      </c>
      <c r="E1581" s="23" t="s">
        <v>11</v>
      </c>
      <c r="F1581" s="23" t="s">
        <v>12</v>
      </c>
      <c r="G1581" s="24"/>
      <c r="H1581" s="25"/>
      <c r="I1581" s="25"/>
      <c r="J1581" s="25"/>
      <c r="K1581" s="25"/>
      <c r="L1581" s="25"/>
      <c r="M1581" s="25"/>
    </row>
    <row r="1582" s="2" customFormat="1" ht="53.75" spans="1:13">
      <c r="A1582" s="14" t="s">
        <v>4022</v>
      </c>
      <c r="B1582" s="15" t="s">
        <v>4023</v>
      </c>
      <c r="C1582" s="18" t="s">
        <v>4024</v>
      </c>
      <c r="D1582" s="17" t="s">
        <v>4025</v>
      </c>
      <c r="E1582" s="23" t="s">
        <v>17</v>
      </c>
      <c r="F1582" s="23" t="s">
        <v>84</v>
      </c>
      <c r="G1582" s="24"/>
      <c r="H1582" s="25"/>
      <c r="I1582" s="25"/>
      <c r="J1582" s="25"/>
      <c r="K1582" s="25"/>
      <c r="L1582" s="25"/>
      <c r="M1582" s="25"/>
    </row>
    <row r="1583" s="2" customFormat="1" ht="36.75" spans="1:13">
      <c r="A1583" s="14" t="s">
        <v>4026</v>
      </c>
      <c r="B1583" s="15" t="s">
        <v>4027</v>
      </c>
      <c r="C1583" s="18" t="s">
        <v>4028</v>
      </c>
      <c r="D1583" s="17" t="s">
        <v>4029</v>
      </c>
      <c r="E1583" s="23" t="s">
        <v>17</v>
      </c>
      <c r="F1583" s="23" t="s">
        <v>18</v>
      </c>
      <c r="G1583" s="24"/>
      <c r="H1583" s="25"/>
      <c r="I1583" s="25"/>
      <c r="J1583" s="25"/>
      <c r="K1583" s="25"/>
      <c r="L1583" s="25"/>
      <c r="M1583" s="25"/>
    </row>
    <row r="1584" s="2" customFormat="1" ht="71.75" spans="1:13">
      <c r="A1584" s="14" t="s">
        <v>4030</v>
      </c>
      <c r="B1584" s="15" t="s">
        <v>4031</v>
      </c>
      <c r="C1584" s="16" t="s">
        <v>4032</v>
      </c>
      <c r="D1584" s="17" t="s">
        <v>4033</v>
      </c>
      <c r="E1584" s="23" t="s">
        <v>11</v>
      </c>
      <c r="F1584" s="23" t="s">
        <v>18</v>
      </c>
      <c r="G1584" s="24"/>
      <c r="H1584" s="25"/>
      <c r="I1584" s="25"/>
      <c r="J1584" s="25"/>
      <c r="K1584" s="25"/>
      <c r="L1584" s="25"/>
      <c r="M1584" s="25"/>
    </row>
    <row r="1585" s="2" customFormat="1" ht="71.75" spans="1:13">
      <c r="A1585" s="14"/>
      <c r="B1585" s="15"/>
      <c r="C1585" s="18" t="s">
        <v>4034</v>
      </c>
      <c r="D1585" s="17"/>
      <c r="E1585" s="23" t="s">
        <v>17</v>
      </c>
      <c r="F1585" s="23" t="s">
        <v>18</v>
      </c>
      <c r="G1585" s="24"/>
      <c r="H1585" s="25"/>
      <c r="I1585" s="25"/>
      <c r="J1585" s="25"/>
      <c r="K1585" s="25"/>
      <c r="L1585" s="25"/>
      <c r="M1585" s="25"/>
    </row>
    <row r="1586" s="2" customFormat="1" ht="71.75" spans="1:13">
      <c r="A1586" s="14" t="s">
        <v>4035</v>
      </c>
      <c r="B1586" s="15" t="s">
        <v>4036</v>
      </c>
      <c r="C1586" s="16" t="s">
        <v>4037</v>
      </c>
      <c r="D1586" s="17" t="s">
        <v>4038</v>
      </c>
      <c r="E1586" s="23" t="s">
        <v>11</v>
      </c>
      <c r="F1586" s="23" t="s">
        <v>12</v>
      </c>
      <c r="G1586" s="24"/>
      <c r="H1586" s="25"/>
      <c r="I1586" s="25"/>
      <c r="J1586" s="25"/>
      <c r="K1586" s="25"/>
      <c r="L1586" s="25"/>
      <c r="M1586" s="25"/>
    </row>
    <row r="1587" s="2" customFormat="1" ht="71.75" spans="1:13">
      <c r="A1587" s="14" t="s">
        <v>4039</v>
      </c>
      <c r="B1587" s="15" t="s">
        <v>4040</v>
      </c>
      <c r="C1587" s="16" t="s">
        <v>4041</v>
      </c>
      <c r="D1587" s="17" t="s">
        <v>4042</v>
      </c>
      <c r="E1587" s="23" t="s">
        <v>11</v>
      </c>
      <c r="F1587" s="23" t="s">
        <v>18</v>
      </c>
      <c r="G1587" s="24"/>
      <c r="H1587" s="25"/>
      <c r="I1587" s="25"/>
      <c r="J1587" s="25"/>
      <c r="K1587" s="25"/>
      <c r="L1587" s="25"/>
      <c r="M1587" s="25"/>
    </row>
    <row r="1588" s="2" customFormat="1" ht="53.75" spans="1:13">
      <c r="A1588" s="14" t="s">
        <v>4043</v>
      </c>
      <c r="B1588" s="15" t="s">
        <v>4044</v>
      </c>
      <c r="C1588" s="18" t="s">
        <v>4045</v>
      </c>
      <c r="D1588" s="17" t="s">
        <v>4046</v>
      </c>
      <c r="E1588" s="23" t="s">
        <v>17</v>
      </c>
      <c r="F1588" s="23" t="s">
        <v>18</v>
      </c>
      <c r="G1588" s="24"/>
      <c r="H1588" s="25"/>
      <c r="I1588" s="25"/>
      <c r="J1588" s="25"/>
      <c r="K1588" s="25"/>
      <c r="L1588" s="25"/>
      <c r="M1588" s="25"/>
    </row>
    <row r="1589" s="2" customFormat="1" ht="53.75" spans="1:13">
      <c r="A1589" s="14"/>
      <c r="B1589" s="15"/>
      <c r="C1589" s="18" t="s">
        <v>4047</v>
      </c>
      <c r="D1589" s="17"/>
      <c r="E1589" s="23" t="s">
        <v>11</v>
      </c>
      <c r="F1589" s="23" t="s">
        <v>18</v>
      </c>
      <c r="G1589" s="24"/>
      <c r="H1589" s="25"/>
      <c r="I1589" s="25"/>
      <c r="J1589" s="25"/>
      <c r="K1589" s="25"/>
      <c r="L1589" s="25"/>
      <c r="M1589" s="25"/>
    </row>
    <row r="1590" s="2" customFormat="1" ht="71.75" spans="1:13">
      <c r="A1590" s="14" t="s">
        <v>4048</v>
      </c>
      <c r="B1590" s="15" t="s">
        <v>4049</v>
      </c>
      <c r="C1590" s="16" t="s">
        <v>4050</v>
      </c>
      <c r="D1590" s="17" t="s">
        <v>4051</v>
      </c>
      <c r="E1590" s="23" t="s">
        <v>11</v>
      </c>
      <c r="F1590" s="23" t="s">
        <v>18</v>
      </c>
      <c r="G1590" s="24"/>
      <c r="H1590" s="25"/>
      <c r="I1590" s="25"/>
      <c r="J1590" s="25"/>
      <c r="K1590" s="25"/>
      <c r="L1590" s="25"/>
      <c r="M1590" s="25"/>
    </row>
    <row r="1591" s="2" customFormat="1" ht="53.75" spans="1:13">
      <c r="A1591" s="14"/>
      <c r="B1591" s="15"/>
      <c r="C1591" s="18" t="s">
        <v>4052</v>
      </c>
      <c r="D1591" s="17"/>
      <c r="E1591" s="23" t="s">
        <v>29</v>
      </c>
      <c r="F1591" s="23" t="s">
        <v>18</v>
      </c>
      <c r="G1591" s="24" t="s">
        <v>4053</v>
      </c>
      <c r="H1591" s="25"/>
      <c r="I1591" s="25"/>
      <c r="J1591" s="25"/>
      <c r="K1591" s="25"/>
      <c r="L1591" s="25"/>
      <c r="M1591" s="25"/>
    </row>
    <row r="1592" s="2" customFormat="1" ht="53.75" spans="1:13">
      <c r="A1592" s="14"/>
      <c r="B1592" s="15"/>
      <c r="C1592" s="18" t="s">
        <v>4052</v>
      </c>
      <c r="D1592" s="17"/>
      <c r="E1592" s="23" t="s">
        <v>29</v>
      </c>
      <c r="F1592" s="23" t="s">
        <v>18</v>
      </c>
      <c r="G1592" s="24" t="s">
        <v>4054</v>
      </c>
      <c r="H1592" s="25"/>
      <c r="I1592" s="25"/>
      <c r="J1592" s="25"/>
      <c r="K1592" s="25"/>
      <c r="L1592" s="25"/>
      <c r="M1592" s="25"/>
    </row>
    <row r="1593" s="2" customFormat="1" ht="71.75" spans="1:13">
      <c r="A1593" s="14" t="s">
        <v>4055</v>
      </c>
      <c r="B1593" s="15" t="s">
        <v>4056</v>
      </c>
      <c r="C1593" s="16" t="s">
        <v>4057</v>
      </c>
      <c r="D1593" s="17" t="s">
        <v>4058</v>
      </c>
      <c r="E1593" s="23" t="s">
        <v>11</v>
      </c>
      <c r="F1593" s="23" t="s">
        <v>12</v>
      </c>
      <c r="G1593" s="24"/>
      <c r="H1593" s="25"/>
      <c r="I1593" s="25"/>
      <c r="J1593" s="25"/>
      <c r="K1593" s="25"/>
      <c r="L1593" s="25"/>
      <c r="M1593" s="25"/>
    </row>
    <row r="1594" s="2" customFormat="1" ht="88.75" spans="1:13">
      <c r="A1594" s="14" t="s">
        <v>4059</v>
      </c>
      <c r="B1594" s="15" t="s">
        <v>4060</v>
      </c>
      <c r="C1594" s="18" t="s">
        <v>4061</v>
      </c>
      <c r="D1594" s="17" t="s">
        <v>4062</v>
      </c>
      <c r="E1594" s="23" t="s">
        <v>11</v>
      </c>
      <c r="F1594" s="23" t="s">
        <v>18</v>
      </c>
      <c r="G1594" s="24"/>
      <c r="H1594" s="25"/>
      <c r="I1594" s="25"/>
      <c r="J1594" s="25"/>
      <c r="K1594" s="25"/>
      <c r="L1594" s="25"/>
      <c r="M1594" s="25"/>
    </row>
    <row r="1595" s="2" customFormat="1" ht="71.75" spans="1:13">
      <c r="A1595" s="14" t="s">
        <v>4063</v>
      </c>
      <c r="B1595" s="15" t="s">
        <v>4064</v>
      </c>
      <c r="C1595" s="16" t="s">
        <v>4065</v>
      </c>
      <c r="D1595" s="17" t="s">
        <v>4066</v>
      </c>
      <c r="E1595" s="23" t="s">
        <v>17</v>
      </c>
      <c r="F1595" s="23" t="s">
        <v>18</v>
      </c>
      <c r="G1595" s="24"/>
      <c r="H1595" s="25"/>
      <c r="I1595" s="25"/>
      <c r="J1595" s="25"/>
      <c r="K1595" s="25"/>
      <c r="L1595" s="25"/>
      <c r="M1595" s="25"/>
    </row>
    <row r="1596" s="2" customFormat="1" ht="71.75" spans="1:13">
      <c r="A1596" s="14"/>
      <c r="B1596" s="15"/>
      <c r="C1596" s="18" t="s">
        <v>4067</v>
      </c>
      <c r="D1596" s="17"/>
      <c r="E1596" s="23" t="s">
        <v>11</v>
      </c>
      <c r="F1596" s="23" t="s">
        <v>18</v>
      </c>
      <c r="G1596" s="24"/>
      <c r="H1596" s="25"/>
      <c r="I1596" s="25"/>
      <c r="J1596" s="25"/>
      <c r="K1596" s="25"/>
      <c r="L1596" s="25"/>
      <c r="M1596" s="25"/>
    </row>
    <row r="1597" s="2" customFormat="1" ht="88.75" spans="1:13">
      <c r="A1597" s="14" t="s">
        <v>4068</v>
      </c>
      <c r="B1597" s="15" t="s">
        <v>4069</v>
      </c>
      <c r="C1597" s="16" t="s">
        <v>4070</v>
      </c>
      <c r="D1597" s="17" t="s">
        <v>4071</v>
      </c>
      <c r="E1597" s="23" t="s">
        <v>11</v>
      </c>
      <c r="F1597" s="23" t="s">
        <v>12</v>
      </c>
      <c r="G1597" s="24"/>
      <c r="H1597" s="25"/>
      <c r="I1597" s="25"/>
      <c r="J1597" s="25"/>
      <c r="K1597" s="25"/>
      <c r="L1597" s="25"/>
      <c r="M1597" s="25"/>
    </row>
    <row r="1598" s="2" customFormat="1" ht="53.75" spans="1:13">
      <c r="A1598" s="14" t="s">
        <v>4072</v>
      </c>
      <c r="B1598" s="15" t="s">
        <v>4073</v>
      </c>
      <c r="C1598" s="18" t="s">
        <v>4074</v>
      </c>
      <c r="D1598" s="17" t="s">
        <v>4075</v>
      </c>
      <c r="E1598" s="23" t="s">
        <v>17</v>
      </c>
      <c r="F1598" s="23" t="s">
        <v>18</v>
      </c>
      <c r="G1598" s="24"/>
      <c r="H1598" s="25"/>
      <c r="I1598" s="25"/>
      <c r="J1598" s="25"/>
      <c r="K1598" s="25"/>
      <c r="L1598" s="25"/>
      <c r="M1598" s="25"/>
    </row>
    <row r="1599" s="2" customFormat="1" ht="53.75" spans="1:13">
      <c r="A1599" s="14" t="s">
        <v>4076</v>
      </c>
      <c r="B1599" s="15" t="s">
        <v>4077</v>
      </c>
      <c r="C1599" s="16" t="s">
        <v>4078</v>
      </c>
      <c r="D1599" s="17" t="s">
        <v>4079</v>
      </c>
      <c r="E1599" s="23" t="s">
        <v>11</v>
      </c>
      <c r="F1599" s="23" t="s">
        <v>12</v>
      </c>
      <c r="G1599" s="24"/>
      <c r="H1599" s="25"/>
      <c r="I1599" s="25"/>
      <c r="J1599" s="25"/>
      <c r="K1599" s="25"/>
      <c r="L1599" s="25"/>
      <c r="M1599" s="25"/>
    </row>
    <row r="1600" s="2" customFormat="1" ht="71.75" spans="1:13">
      <c r="A1600" s="14" t="s">
        <v>4080</v>
      </c>
      <c r="B1600" s="15" t="s">
        <v>4081</v>
      </c>
      <c r="C1600" s="18" t="s">
        <v>4082</v>
      </c>
      <c r="D1600" s="17" t="s">
        <v>4083</v>
      </c>
      <c r="E1600" s="23" t="s">
        <v>17</v>
      </c>
      <c r="F1600" s="23" t="s">
        <v>18</v>
      </c>
      <c r="G1600" s="24"/>
      <c r="H1600" s="25"/>
      <c r="I1600" s="25"/>
      <c r="J1600" s="25"/>
      <c r="K1600" s="25"/>
      <c r="L1600" s="25"/>
      <c r="M1600" s="25"/>
    </row>
    <row r="1601" s="2" customFormat="1" ht="71.75" spans="1:13">
      <c r="A1601" s="14"/>
      <c r="B1601" s="15"/>
      <c r="C1601" s="18" t="s">
        <v>4084</v>
      </c>
      <c r="D1601" s="17"/>
      <c r="E1601" s="23" t="s">
        <v>153</v>
      </c>
      <c r="F1601" s="23" t="s">
        <v>18</v>
      </c>
      <c r="G1601" s="24"/>
      <c r="H1601" s="25"/>
      <c r="I1601" s="25"/>
      <c r="J1601" s="25"/>
      <c r="K1601" s="25"/>
      <c r="L1601" s="25"/>
      <c r="M1601" s="25"/>
    </row>
    <row r="1602" s="2" customFormat="1" ht="71.75" spans="1:13">
      <c r="A1602" s="14"/>
      <c r="B1602" s="15"/>
      <c r="C1602" s="18" t="s">
        <v>4085</v>
      </c>
      <c r="D1602" s="17"/>
      <c r="E1602" s="23" t="s">
        <v>17</v>
      </c>
      <c r="F1602" s="23" t="s">
        <v>18</v>
      </c>
      <c r="G1602" s="24"/>
      <c r="H1602" s="25"/>
      <c r="I1602" s="25"/>
      <c r="J1602" s="25"/>
      <c r="K1602" s="25"/>
      <c r="L1602" s="25"/>
      <c r="M1602" s="25"/>
    </row>
    <row r="1603" s="2" customFormat="1" ht="71.75" spans="1:13">
      <c r="A1603" s="14"/>
      <c r="B1603" s="15"/>
      <c r="C1603" s="18" t="s">
        <v>4086</v>
      </c>
      <c r="D1603" s="17"/>
      <c r="E1603" s="23" t="s">
        <v>55</v>
      </c>
      <c r="F1603" s="23" t="s">
        <v>84</v>
      </c>
      <c r="G1603" s="24"/>
      <c r="H1603" s="25"/>
      <c r="I1603" s="25"/>
      <c r="J1603" s="25"/>
      <c r="K1603" s="25"/>
      <c r="L1603" s="25"/>
      <c r="M1603" s="25"/>
    </row>
    <row r="1604" s="2" customFormat="1" ht="71.75" spans="1:13">
      <c r="A1604" s="14"/>
      <c r="B1604" s="15"/>
      <c r="C1604" s="18" t="s">
        <v>4087</v>
      </c>
      <c r="D1604" s="17"/>
      <c r="E1604" s="23" t="s">
        <v>11</v>
      </c>
      <c r="F1604" s="23" t="s">
        <v>18</v>
      </c>
      <c r="G1604" s="24"/>
      <c r="H1604" s="25"/>
      <c r="I1604" s="25"/>
      <c r="J1604" s="25"/>
      <c r="K1604" s="25"/>
      <c r="L1604" s="25"/>
      <c r="M1604" s="25"/>
    </row>
    <row r="1605" s="2" customFormat="1" ht="53.75" spans="1:13">
      <c r="A1605" s="14" t="s">
        <v>4088</v>
      </c>
      <c r="B1605" s="15" t="s">
        <v>4089</v>
      </c>
      <c r="C1605" s="16" t="s">
        <v>4090</v>
      </c>
      <c r="D1605" s="17" t="s">
        <v>4091</v>
      </c>
      <c r="E1605" s="23" t="s">
        <v>11</v>
      </c>
      <c r="F1605" s="23" t="s">
        <v>12</v>
      </c>
      <c r="G1605" s="24"/>
      <c r="H1605" s="25"/>
      <c r="I1605" s="25"/>
      <c r="J1605" s="25"/>
      <c r="K1605" s="25"/>
      <c r="L1605" s="25"/>
      <c r="M1605" s="25"/>
    </row>
    <row r="1606" s="2" customFormat="1" ht="71.75" spans="1:13">
      <c r="A1606" s="14" t="s">
        <v>4092</v>
      </c>
      <c r="B1606" s="15" t="s">
        <v>4093</v>
      </c>
      <c r="C1606" s="16" t="s">
        <v>4094</v>
      </c>
      <c r="D1606" s="17" t="s">
        <v>4095</v>
      </c>
      <c r="E1606" s="23" t="s">
        <v>11</v>
      </c>
      <c r="F1606" s="23" t="s">
        <v>12</v>
      </c>
      <c r="G1606" s="24"/>
      <c r="H1606" s="25"/>
      <c r="I1606" s="25"/>
      <c r="J1606" s="25"/>
      <c r="K1606" s="25"/>
      <c r="L1606" s="25"/>
      <c r="M1606" s="25"/>
    </row>
    <row r="1607" s="2" customFormat="1" ht="71.75" spans="1:13">
      <c r="A1607" s="14" t="s">
        <v>4096</v>
      </c>
      <c r="B1607" s="15" t="s">
        <v>4097</v>
      </c>
      <c r="C1607" s="16" t="s">
        <v>4098</v>
      </c>
      <c r="D1607" s="17" t="s">
        <v>4099</v>
      </c>
      <c r="E1607" s="23" t="s">
        <v>11</v>
      </c>
      <c r="F1607" s="23" t="s">
        <v>18</v>
      </c>
      <c r="G1607" s="24"/>
      <c r="H1607" s="25"/>
      <c r="I1607" s="25"/>
      <c r="J1607" s="25"/>
      <c r="K1607" s="25"/>
      <c r="L1607" s="25"/>
      <c r="M1607" s="25"/>
    </row>
    <row r="1608" s="2" customFormat="1" ht="53.75" spans="1:13">
      <c r="A1608" s="14"/>
      <c r="B1608" s="15"/>
      <c r="C1608" s="18" t="s">
        <v>4100</v>
      </c>
      <c r="D1608" s="17"/>
      <c r="E1608" s="23" t="s">
        <v>17</v>
      </c>
      <c r="F1608" s="23" t="s">
        <v>84</v>
      </c>
      <c r="G1608" s="24"/>
      <c r="H1608" s="25"/>
      <c r="I1608" s="25"/>
      <c r="J1608" s="25"/>
      <c r="K1608" s="25"/>
      <c r="L1608" s="25"/>
      <c r="M1608" s="25"/>
    </row>
    <row r="1609" s="2" customFormat="1" ht="88.75" spans="1:13">
      <c r="A1609" s="14" t="s">
        <v>4101</v>
      </c>
      <c r="B1609" s="15" t="s">
        <v>4102</v>
      </c>
      <c r="C1609" s="16" t="s">
        <v>4103</v>
      </c>
      <c r="D1609" s="17" t="s">
        <v>4104</v>
      </c>
      <c r="E1609" s="23" t="s">
        <v>11</v>
      </c>
      <c r="F1609" s="23" t="s">
        <v>18</v>
      </c>
      <c r="G1609" s="24"/>
      <c r="H1609" s="25"/>
      <c r="I1609" s="25"/>
      <c r="J1609" s="25"/>
      <c r="K1609" s="25"/>
      <c r="L1609" s="25"/>
      <c r="M1609" s="25"/>
    </row>
    <row r="1610" s="2" customFormat="1" ht="71.75" spans="1:13">
      <c r="A1610" s="14"/>
      <c r="B1610" s="15"/>
      <c r="C1610" s="18" t="s">
        <v>4105</v>
      </c>
      <c r="D1610" s="17"/>
      <c r="E1610" s="23" t="s">
        <v>17</v>
      </c>
      <c r="F1610" s="23" t="s">
        <v>18</v>
      </c>
      <c r="G1610" s="24"/>
      <c r="H1610" s="25"/>
      <c r="I1610" s="25"/>
      <c r="J1610" s="25"/>
      <c r="K1610" s="25"/>
      <c r="L1610" s="25"/>
      <c r="M1610" s="25"/>
    </row>
    <row r="1611" s="2" customFormat="1" ht="71.75" spans="1:13">
      <c r="A1611" s="14"/>
      <c r="B1611" s="15"/>
      <c r="C1611" s="18" t="s">
        <v>4106</v>
      </c>
      <c r="D1611" s="17"/>
      <c r="E1611" s="23" t="s">
        <v>17</v>
      </c>
      <c r="F1611" s="23" t="s">
        <v>18</v>
      </c>
      <c r="G1611" s="24"/>
      <c r="H1611" s="25"/>
      <c r="I1611" s="25"/>
      <c r="J1611" s="25"/>
      <c r="K1611" s="25"/>
      <c r="L1611" s="25"/>
      <c r="M1611" s="25"/>
    </row>
    <row r="1612" s="2" customFormat="1" ht="71.75" spans="1:13">
      <c r="A1612" s="14"/>
      <c r="B1612" s="15"/>
      <c r="C1612" s="18" t="s">
        <v>4107</v>
      </c>
      <c r="D1612" s="17"/>
      <c r="E1612" s="23" t="s">
        <v>11</v>
      </c>
      <c r="F1612" s="23" t="s">
        <v>18</v>
      </c>
      <c r="G1612" s="24"/>
      <c r="H1612" s="25"/>
      <c r="I1612" s="25"/>
      <c r="J1612" s="25"/>
      <c r="K1612" s="25"/>
      <c r="L1612" s="25"/>
      <c r="M1612" s="25"/>
    </row>
    <row r="1613" s="2" customFormat="1" ht="71.75" spans="1:13">
      <c r="A1613" s="14" t="s">
        <v>4108</v>
      </c>
      <c r="B1613" s="15" t="s">
        <v>4109</v>
      </c>
      <c r="C1613" s="16" t="s">
        <v>4110</v>
      </c>
      <c r="D1613" s="17" t="s">
        <v>4111</v>
      </c>
      <c r="E1613" s="23" t="s">
        <v>11</v>
      </c>
      <c r="F1613" s="23" t="s">
        <v>12</v>
      </c>
      <c r="G1613" s="24"/>
      <c r="H1613" s="25"/>
      <c r="I1613" s="25"/>
      <c r="J1613" s="25"/>
      <c r="K1613" s="25"/>
      <c r="L1613" s="25"/>
      <c r="M1613" s="25"/>
    </row>
    <row r="1614" s="2" customFormat="1" ht="71.75" spans="1:13">
      <c r="A1614" s="14" t="s">
        <v>4112</v>
      </c>
      <c r="B1614" s="15" t="s">
        <v>4113</v>
      </c>
      <c r="C1614" s="16" t="s">
        <v>4114</v>
      </c>
      <c r="D1614" s="17" t="s">
        <v>4115</v>
      </c>
      <c r="E1614" s="23" t="s">
        <v>11</v>
      </c>
      <c r="F1614" s="23" t="s">
        <v>12</v>
      </c>
      <c r="G1614" s="24"/>
      <c r="H1614" s="25"/>
      <c r="I1614" s="25"/>
      <c r="J1614" s="25"/>
      <c r="K1614" s="25"/>
      <c r="L1614" s="25"/>
      <c r="M1614" s="25"/>
    </row>
    <row r="1615" s="2" customFormat="1" ht="53.75" spans="1:13">
      <c r="A1615" s="14" t="s">
        <v>4116</v>
      </c>
      <c r="B1615" s="15" t="s">
        <v>4117</v>
      </c>
      <c r="C1615" s="16" t="s">
        <v>4118</v>
      </c>
      <c r="D1615" s="17" t="s">
        <v>4119</v>
      </c>
      <c r="E1615" s="23" t="s">
        <v>11</v>
      </c>
      <c r="F1615" s="23" t="s">
        <v>18</v>
      </c>
      <c r="G1615" s="24"/>
      <c r="H1615" s="25"/>
      <c r="I1615" s="25"/>
      <c r="J1615" s="25"/>
      <c r="K1615" s="25"/>
      <c r="L1615" s="25"/>
      <c r="M1615" s="25"/>
    </row>
    <row r="1616" s="2" customFormat="1" ht="53.75" spans="1:13">
      <c r="A1616" s="14"/>
      <c r="B1616" s="15"/>
      <c r="C1616" s="18" t="s">
        <v>4120</v>
      </c>
      <c r="D1616" s="17"/>
      <c r="E1616" s="23" t="s">
        <v>11</v>
      </c>
      <c r="F1616" s="23" t="s">
        <v>18</v>
      </c>
      <c r="G1616" s="24"/>
      <c r="H1616" s="25"/>
      <c r="I1616" s="25"/>
      <c r="J1616" s="25"/>
      <c r="K1616" s="25"/>
      <c r="L1616" s="25"/>
      <c r="M1616" s="25"/>
    </row>
    <row r="1617" s="2" customFormat="1" ht="124.75" spans="1:13">
      <c r="A1617" s="14" t="s">
        <v>4121</v>
      </c>
      <c r="B1617" s="15" t="s">
        <v>4122</v>
      </c>
      <c r="C1617" s="16" t="s">
        <v>4123</v>
      </c>
      <c r="D1617" s="17" t="s">
        <v>4124</v>
      </c>
      <c r="E1617" s="23" t="s">
        <v>17</v>
      </c>
      <c r="F1617" s="23" t="s">
        <v>18</v>
      </c>
      <c r="G1617" s="24"/>
      <c r="H1617" s="25"/>
      <c r="I1617" s="25"/>
      <c r="J1617" s="25"/>
      <c r="K1617" s="25"/>
      <c r="L1617" s="25"/>
      <c r="M1617" s="25"/>
    </row>
    <row r="1618" s="2" customFormat="1" ht="71.75" spans="1:13">
      <c r="A1618" s="14"/>
      <c r="B1618" s="15"/>
      <c r="C1618" s="18" t="s">
        <v>4125</v>
      </c>
      <c r="D1618" s="17"/>
      <c r="E1618" s="23" t="s">
        <v>17</v>
      </c>
      <c r="F1618" s="23" t="s">
        <v>18</v>
      </c>
      <c r="G1618" s="24"/>
      <c r="H1618" s="25"/>
      <c r="I1618" s="25"/>
      <c r="J1618" s="25"/>
      <c r="K1618" s="25"/>
      <c r="L1618" s="25"/>
      <c r="M1618" s="25"/>
    </row>
    <row r="1619" s="2" customFormat="1" ht="88.75" spans="1:13">
      <c r="A1619" s="14" t="s">
        <v>4126</v>
      </c>
      <c r="B1619" s="15" t="s">
        <v>4127</v>
      </c>
      <c r="C1619" s="16" t="s">
        <v>4128</v>
      </c>
      <c r="D1619" s="17" t="s">
        <v>4129</v>
      </c>
      <c r="E1619" s="23" t="s">
        <v>11</v>
      </c>
      <c r="F1619" s="23" t="s">
        <v>12</v>
      </c>
      <c r="G1619" s="24"/>
      <c r="H1619" s="25"/>
      <c r="I1619" s="25"/>
      <c r="J1619" s="25"/>
      <c r="K1619" s="25"/>
      <c r="L1619" s="25"/>
      <c r="M1619" s="25"/>
    </row>
    <row r="1620" s="2" customFormat="1" ht="71.75" spans="1:13">
      <c r="A1620" s="14" t="s">
        <v>4130</v>
      </c>
      <c r="B1620" s="15" t="s">
        <v>4131</v>
      </c>
      <c r="C1620" s="16" t="s">
        <v>4132</v>
      </c>
      <c r="D1620" s="17" t="s">
        <v>4133</v>
      </c>
      <c r="E1620" s="23" t="s">
        <v>11</v>
      </c>
      <c r="F1620" s="23" t="s">
        <v>18</v>
      </c>
      <c r="G1620" s="24"/>
      <c r="H1620" s="25"/>
      <c r="I1620" s="25"/>
      <c r="J1620" s="25"/>
      <c r="K1620" s="25"/>
      <c r="L1620" s="25"/>
      <c r="M1620" s="25"/>
    </row>
    <row r="1621" s="2" customFormat="1" ht="53.75" spans="1:13">
      <c r="A1621" s="14" t="s">
        <v>4134</v>
      </c>
      <c r="B1621" s="15" t="s">
        <v>4135</v>
      </c>
      <c r="C1621" s="16" t="s">
        <v>4136</v>
      </c>
      <c r="D1621" s="17" t="s">
        <v>4137</v>
      </c>
      <c r="E1621" s="23" t="s">
        <v>11</v>
      </c>
      <c r="F1621" s="23" t="s">
        <v>12</v>
      </c>
      <c r="G1621" s="24"/>
      <c r="H1621" s="25"/>
      <c r="I1621" s="25"/>
      <c r="J1621" s="25"/>
      <c r="K1621" s="25"/>
      <c r="L1621" s="25"/>
      <c r="M1621" s="25"/>
    </row>
    <row r="1622" s="2" customFormat="1" ht="88.75" spans="1:13">
      <c r="A1622" s="14" t="s">
        <v>4138</v>
      </c>
      <c r="B1622" s="15" t="s">
        <v>4139</v>
      </c>
      <c r="C1622" s="16" t="s">
        <v>4140</v>
      </c>
      <c r="D1622" s="17" t="s">
        <v>4141</v>
      </c>
      <c r="E1622" s="23" t="s">
        <v>17</v>
      </c>
      <c r="F1622" s="23" t="s">
        <v>18</v>
      </c>
      <c r="G1622" s="24"/>
      <c r="H1622" s="25"/>
      <c r="I1622" s="25"/>
      <c r="J1622" s="25"/>
      <c r="K1622" s="25"/>
      <c r="L1622" s="25"/>
      <c r="M1622" s="25"/>
    </row>
    <row r="1623" s="2" customFormat="1" ht="53.75" spans="1:13">
      <c r="A1623" s="14" t="s">
        <v>4142</v>
      </c>
      <c r="B1623" s="15" t="s">
        <v>4143</v>
      </c>
      <c r="C1623" s="16" t="s">
        <v>4144</v>
      </c>
      <c r="D1623" s="17" t="s">
        <v>4145</v>
      </c>
      <c r="E1623" s="23" t="s">
        <v>11</v>
      </c>
      <c r="F1623" s="23" t="s">
        <v>12</v>
      </c>
      <c r="G1623" s="24"/>
      <c r="H1623" s="25"/>
      <c r="I1623" s="25"/>
      <c r="J1623" s="25"/>
      <c r="K1623" s="25"/>
      <c r="L1623" s="25"/>
      <c r="M1623" s="25"/>
    </row>
    <row r="1624" s="2" customFormat="1" ht="71.75" spans="1:13">
      <c r="A1624" s="14" t="s">
        <v>4146</v>
      </c>
      <c r="B1624" s="15" t="s">
        <v>4147</v>
      </c>
      <c r="C1624" s="16" t="s">
        <v>4148</v>
      </c>
      <c r="D1624" s="17" t="s">
        <v>4149</v>
      </c>
      <c r="E1624" s="23" t="s">
        <v>11</v>
      </c>
      <c r="F1624" s="23" t="s">
        <v>12</v>
      </c>
      <c r="G1624" s="24"/>
      <c r="H1624" s="25"/>
      <c r="I1624" s="25"/>
      <c r="J1624" s="25"/>
      <c r="K1624" s="25"/>
      <c r="L1624" s="25"/>
      <c r="M1624" s="25"/>
    </row>
    <row r="1625" s="2" customFormat="1" ht="53.75" spans="1:13">
      <c r="A1625" s="14" t="s">
        <v>4150</v>
      </c>
      <c r="B1625" s="15" t="s">
        <v>4151</v>
      </c>
      <c r="C1625" s="18" t="s">
        <v>4152</v>
      </c>
      <c r="D1625" s="17" t="s">
        <v>4153</v>
      </c>
      <c r="E1625" s="23" t="s">
        <v>17</v>
      </c>
      <c r="F1625" s="23" t="s">
        <v>84</v>
      </c>
      <c r="G1625" s="24"/>
      <c r="H1625" s="25"/>
      <c r="I1625" s="25"/>
      <c r="J1625" s="25"/>
      <c r="K1625" s="25"/>
      <c r="L1625" s="25"/>
      <c r="M1625" s="25"/>
    </row>
    <row r="1626" s="2" customFormat="1" ht="53.75" spans="1:13">
      <c r="A1626" s="14"/>
      <c r="B1626" s="15"/>
      <c r="C1626" s="18" t="s">
        <v>4154</v>
      </c>
      <c r="D1626" s="17"/>
      <c r="E1626" s="23" t="s">
        <v>17</v>
      </c>
      <c r="F1626" s="23" t="s">
        <v>84</v>
      </c>
      <c r="G1626" s="24"/>
      <c r="H1626" s="25"/>
      <c r="I1626" s="25"/>
      <c r="J1626" s="25"/>
      <c r="K1626" s="25"/>
      <c r="L1626" s="25"/>
      <c r="M1626" s="25"/>
    </row>
    <row r="1627" s="2" customFormat="1" ht="87" customHeight="1" spans="1:13">
      <c r="A1627" s="14" t="s">
        <v>4155</v>
      </c>
      <c r="B1627" s="15" t="s">
        <v>4156</v>
      </c>
      <c r="C1627" s="16" t="s">
        <v>4157</v>
      </c>
      <c r="D1627" s="17" t="s">
        <v>4158</v>
      </c>
      <c r="E1627" s="23" t="s">
        <v>17</v>
      </c>
      <c r="F1627" s="23" t="s">
        <v>18</v>
      </c>
      <c r="G1627" s="24"/>
      <c r="H1627" s="25"/>
      <c r="I1627" s="25"/>
      <c r="J1627" s="25"/>
      <c r="K1627" s="25"/>
      <c r="L1627" s="25"/>
      <c r="M1627" s="25"/>
    </row>
    <row r="1628" s="2" customFormat="1" ht="91" customHeight="1" spans="1:13">
      <c r="A1628" s="14"/>
      <c r="B1628" s="15"/>
      <c r="C1628" s="18" t="s">
        <v>4159</v>
      </c>
      <c r="D1628" s="17"/>
      <c r="E1628" s="23" t="s">
        <v>11</v>
      </c>
      <c r="F1628" s="23" t="s">
        <v>18</v>
      </c>
      <c r="G1628" s="24"/>
      <c r="H1628" s="25"/>
      <c r="I1628" s="25"/>
      <c r="J1628" s="25"/>
      <c r="K1628" s="25"/>
      <c r="L1628" s="25"/>
      <c r="M1628" s="25"/>
    </row>
    <row r="1629" s="2" customFormat="1" ht="88.75" spans="1:13">
      <c r="A1629" s="14" t="s">
        <v>4160</v>
      </c>
      <c r="B1629" s="15" t="s">
        <v>4161</v>
      </c>
      <c r="C1629" s="16" t="s">
        <v>4162</v>
      </c>
      <c r="D1629" s="17" t="s">
        <v>4163</v>
      </c>
      <c r="E1629" s="23" t="s">
        <v>55</v>
      </c>
      <c r="F1629" s="23" t="s">
        <v>84</v>
      </c>
      <c r="G1629" s="24"/>
      <c r="H1629" s="25"/>
      <c r="I1629" s="25"/>
      <c r="J1629" s="25"/>
      <c r="K1629" s="25"/>
      <c r="L1629" s="25"/>
      <c r="M1629" s="25"/>
    </row>
    <row r="1630" s="2" customFormat="1" ht="71.75" spans="1:13">
      <c r="A1630" s="14"/>
      <c r="B1630" s="15"/>
      <c r="C1630" s="18" t="s">
        <v>4164</v>
      </c>
      <c r="D1630" s="17"/>
      <c r="E1630" s="23" t="s">
        <v>153</v>
      </c>
      <c r="F1630" s="23" t="s">
        <v>18</v>
      </c>
      <c r="G1630" s="24"/>
      <c r="H1630" s="25"/>
      <c r="I1630" s="25"/>
      <c r="J1630" s="25"/>
      <c r="K1630" s="25"/>
      <c r="L1630" s="25"/>
      <c r="M1630" s="25"/>
    </row>
    <row r="1631" s="2" customFormat="1" ht="71.75" spans="1:13">
      <c r="A1631" s="14"/>
      <c r="B1631" s="15"/>
      <c r="C1631" s="18" t="s">
        <v>4165</v>
      </c>
      <c r="D1631" s="17"/>
      <c r="E1631" s="23" t="s">
        <v>17</v>
      </c>
      <c r="F1631" s="23" t="s">
        <v>18</v>
      </c>
      <c r="G1631" s="24"/>
      <c r="H1631" s="25"/>
      <c r="I1631" s="25"/>
      <c r="J1631" s="25"/>
      <c r="K1631" s="25"/>
      <c r="L1631" s="25"/>
      <c r="M1631" s="25"/>
    </row>
    <row r="1632" s="2" customFormat="1" ht="71.75" spans="1:13">
      <c r="A1632" s="14"/>
      <c r="B1632" s="15"/>
      <c r="C1632" s="18" t="s">
        <v>4166</v>
      </c>
      <c r="D1632" s="17"/>
      <c r="E1632" s="23" t="s">
        <v>11</v>
      </c>
      <c r="F1632" s="23" t="s">
        <v>18</v>
      </c>
      <c r="G1632" s="24"/>
      <c r="H1632" s="25"/>
      <c r="I1632" s="25"/>
      <c r="J1632" s="25"/>
      <c r="K1632" s="25"/>
      <c r="L1632" s="25"/>
      <c r="M1632" s="25"/>
    </row>
    <row r="1633" s="2" customFormat="1" ht="71.75" spans="1:13">
      <c r="A1633" s="14" t="s">
        <v>4167</v>
      </c>
      <c r="B1633" s="15" t="s">
        <v>4168</v>
      </c>
      <c r="C1633" s="16" t="s">
        <v>4169</v>
      </c>
      <c r="D1633" s="17" t="s">
        <v>4170</v>
      </c>
      <c r="E1633" s="23" t="s">
        <v>11</v>
      </c>
      <c r="F1633" s="23" t="s">
        <v>12</v>
      </c>
      <c r="G1633" s="24"/>
      <c r="H1633" s="25"/>
      <c r="I1633" s="25"/>
      <c r="J1633" s="25"/>
      <c r="K1633" s="25"/>
      <c r="L1633" s="25"/>
      <c r="M1633" s="25"/>
    </row>
    <row r="1634" s="2" customFormat="1" ht="53.75" spans="1:13">
      <c r="A1634" s="14" t="s">
        <v>4171</v>
      </c>
      <c r="B1634" s="15" t="s">
        <v>4172</v>
      </c>
      <c r="C1634" s="16" t="s">
        <v>4173</v>
      </c>
      <c r="D1634" s="17" t="s">
        <v>4174</v>
      </c>
      <c r="E1634" s="23" t="s">
        <v>17</v>
      </c>
      <c r="F1634" s="23" t="s">
        <v>18</v>
      </c>
      <c r="G1634" s="24"/>
      <c r="H1634" s="25"/>
      <c r="I1634" s="25"/>
      <c r="J1634" s="25"/>
      <c r="K1634" s="25"/>
      <c r="L1634" s="25"/>
      <c r="M1634" s="25"/>
    </row>
    <row r="1635" s="2" customFormat="1" ht="53.75" spans="1:13">
      <c r="A1635" s="14"/>
      <c r="B1635" s="15"/>
      <c r="C1635" s="18" t="s">
        <v>4175</v>
      </c>
      <c r="D1635" s="17"/>
      <c r="E1635" s="23" t="s">
        <v>29</v>
      </c>
      <c r="F1635" s="23" t="s">
        <v>84</v>
      </c>
      <c r="G1635" s="24" t="s">
        <v>4176</v>
      </c>
      <c r="H1635" s="25"/>
      <c r="I1635" s="25"/>
      <c r="J1635" s="25"/>
      <c r="K1635" s="25"/>
      <c r="L1635" s="25"/>
      <c r="M1635" s="25"/>
    </row>
    <row r="1636" s="2" customFormat="1" ht="53.75" spans="1:13">
      <c r="A1636" s="14"/>
      <c r="B1636" s="15"/>
      <c r="C1636" s="18" t="s">
        <v>4177</v>
      </c>
      <c r="D1636" s="17"/>
      <c r="E1636" s="23" t="s">
        <v>17</v>
      </c>
      <c r="F1636" s="23" t="s">
        <v>18</v>
      </c>
      <c r="G1636" s="24"/>
      <c r="H1636" s="25"/>
      <c r="I1636" s="25"/>
      <c r="J1636" s="25"/>
      <c r="K1636" s="25"/>
      <c r="L1636" s="25"/>
      <c r="M1636" s="25"/>
    </row>
    <row r="1637" s="2" customFormat="1" ht="88.75" spans="1:13">
      <c r="A1637" s="14" t="s">
        <v>4178</v>
      </c>
      <c r="B1637" s="15" t="s">
        <v>4179</v>
      </c>
      <c r="C1637" s="16" t="s">
        <v>4180</v>
      </c>
      <c r="D1637" s="17" t="s">
        <v>4181</v>
      </c>
      <c r="E1637" s="23" t="s">
        <v>11</v>
      </c>
      <c r="F1637" s="23" t="s">
        <v>12</v>
      </c>
      <c r="G1637" s="24"/>
      <c r="H1637" s="25"/>
      <c r="I1637" s="25"/>
      <c r="J1637" s="25"/>
      <c r="K1637" s="25"/>
      <c r="L1637" s="25"/>
      <c r="M1637" s="25"/>
    </row>
    <row r="1638" s="2" customFormat="1" ht="71.75" spans="1:13">
      <c r="A1638" s="14" t="s">
        <v>4182</v>
      </c>
      <c r="B1638" s="15" t="s">
        <v>4183</v>
      </c>
      <c r="C1638" s="16" t="s">
        <v>4184</v>
      </c>
      <c r="D1638" s="17" t="s">
        <v>4185</v>
      </c>
      <c r="E1638" s="23" t="s">
        <v>17</v>
      </c>
      <c r="F1638" s="23" t="s">
        <v>18</v>
      </c>
      <c r="G1638" s="24"/>
      <c r="H1638" s="25"/>
      <c r="I1638" s="25"/>
      <c r="J1638" s="25"/>
      <c r="K1638" s="25"/>
      <c r="L1638" s="25"/>
      <c r="M1638" s="25"/>
    </row>
    <row r="1639" s="2" customFormat="1" ht="53.75" spans="1:13">
      <c r="A1639" s="14"/>
      <c r="B1639" s="15"/>
      <c r="C1639" s="18" t="s">
        <v>4186</v>
      </c>
      <c r="D1639" s="17"/>
      <c r="E1639" s="23" t="s">
        <v>17</v>
      </c>
      <c r="F1639" s="23" t="s">
        <v>18</v>
      </c>
      <c r="G1639" s="24"/>
      <c r="H1639" s="25"/>
      <c r="I1639" s="25"/>
      <c r="J1639" s="25"/>
      <c r="K1639" s="25"/>
      <c r="L1639" s="25"/>
      <c r="M1639" s="25"/>
    </row>
    <row r="1640" s="2" customFormat="1" ht="53.75" spans="1:13">
      <c r="A1640" s="14" t="s">
        <v>4187</v>
      </c>
      <c r="B1640" s="15" t="s">
        <v>4188</v>
      </c>
      <c r="C1640" s="16" t="s">
        <v>4189</v>
      </c>
      <c r="D1640" s="17" t="s">
        <v>4190</v>
      </c>
      <c r="E1640" s="23" t="s">
        <v>11</v>
      </c>
      <c r="F1640" s="23" t="s">
        <v>18</v>
      </c>
      <c r="G1640" s="24"/>
      <c r="H1640" s="25"/>
      <c r="I1640" s="25"/>
      <c r="J1640" s="25"/>
      <c r="K1640" s="25"/>
      <c r="L1640" s="25"/>
      <c r="M1640" s="25"/>
    </row>
    <row r="1641" s="2" customFormat="1" ht="53.75" spans="1:13">
      <c r="A1641" s="14"/>
      <c r="B1641" s="15"/>
      <c r="C1641" s="18" t="s">
        <v>4191</v>
      </c>
      <c r="D1641" s="17"/>
      <c r="E1641" s="23" t="s">
        <v>17</v>
      </c>
      <c r="F1641" s="23" t="s">
        <v>18</v>
      </c>
      <c r="G1641" s="24"/>
      <c r="H1641" s="25"/>
      <c r="I1641" s="25"/>
      <c r="J1641" s="25"/>
      <c r="K1641" s="25"/>
      <c r="L1641" s="25"/>
      <c r="M1641" s="25"/>
    </row>
    <row r="1642" s="2" customFormat="1" ht="53.75" spans="1:13">
      <c r="A1642" s="14" t="s">
        <v>4192</v>
      </c>
      <c r="B1642" s="15" t="s">
        <v>4193</v>
      </c>
      <c r="C1642" s="16" t="s">
        <v>4194</v>
      </c>
      <c r="D1642" s="17" t="s">
        <v>4195</v>
      </c>
      <c r="E1642" s="23" t="s">
        <v>11</v>
      </c>
      <c r="F1642" s="23" t="s">
        <v>12</v>
      </c>
      <c r="G1642" s="24"/>
      <c r="H1642" s="25"/>
      <c r="I1642" s="25"/>
      <c r="J1642" s="25"/>
      <c r="K1642" s="25"/>
      <c r="L1642" s="25"/>
      <c r="M1642" s="25"/>
    </row>
    <row r="1643" s="2" customFormat="1" ht="71.75" spans="1:13">
      <c r="A1643" s="14" t="s">
        <v>4196</v>
      </c>
      <c r="B1643" s="15" t="s">
        <v>4197</v>
      </c>
      <c r="C1643" s="16" t="s">
        <v>4198</v>
      </c>
      <c r="D1643" s="17" t="s">
        <v>4199</v>
      </c>
      <c r="E1643" s="23" t="s">
        <v>11</v>
      </c>
      <c r="F1643" s="23" t="s">
        <v>12</v>
      </c>
      <c r="G1643" s="24"/>
      <c r="H1643" s="25"/>
      <c r="I1643" s="25"/>
      <c r="J1643" s="25"/>
      <c r="K1643" s="25"/>
      <c r="L1643" s="25"/>
      <c r="M1643" s="25"/>
    </row>
    <row r="1644" s="2" customFormat="1" ht="71.75" spans="1:13">
      <c r="A1644" s="14" t="s">
        <v>4200</v>
      </c>
      <c r="B1644" s="15" t="s">
        <v>4201</v>
      </c>
      <c r="C1644" s="16" t="s">
        <v>4202</v>
      </c>
      <c r="D1644" s="17" t="s">
        <v>4203</v>
      </c>
      <c r="E1644" s="23" t="s">
        <v>11</v>
      </c>
      <c r="F1644" s="23" t="s">
        <v>18</v>
      </c>
      <c r="G1644" s="24"/>
      <c r="H1644" s="25"/>
      <c r="I1644" s="25"/>
      <c r="J1644" s="25"/>
      <c r="K1644" s="25"/>
      <c r="L1644" s="25"/>
      <c r="M1644" s="25"/>
    </row>
    <row r="1645" s="2" customFormat="1" ht="71.75" spans="1:13">
      <c r="A1645" s="14"/>
      <c r="B1645" s="15"/>
      <c r="C1645" s="18" t="s">
        <v>4204</v>
      </c>
      <c r="D1645" s="17"/>
      <c r="E1645" s="23" t="s">
        <v>17</v>
      </c>
      <c r="F1645" s="23" t="s">
        <v>18</v>
      </c>
      <c r="G1645" s="24"/>
      <c r="H1645" s="25"/>
      <c r="I1645" s="25"/>
      <c r="J1645" s="25"/>
      <c r="K1645" s="25"/>
      <c r="L1645" s="25"/>
      <c r="M1645" s="25"/>
    </row>
    <row r="1646" s="2" customFormat="1" ht="53.75" spans="1:13">
      <c r="A1646" s="14" t="s">
        <v>4205</v>
      </c>
      <c r="B1646" s="15" t="s">
        <v>4206</v>
      </c>
      <c r="C1646" s="16" t="s">
        <v>4207</v>
      </c>
      <c r="D1646" s="17" t="s">
        <v>4208</v>
      </c>
      <c r="E1646" s="23" t="s">
        <v>17</v>
      </c>
      <c r="F1646" s="23" t="s">
        <v>18</v>
      </c>
      <c r="G1646" s="24"/>
      <c r="H1646" s="25"/>
      <c r="I1646" s="25"/>
      <c r="J1646" s="25"/>
      <c r="K1646" s="25"/>
      <c r="L1646" s="25"/>
      <c r="M1646" s="25"/>
    </row>
    <row r="1647" s="2" customFormat="1" ht="53.75" spans="1:13">
      <c r="A1647" s="14"/>
      <c r="B1647" s="15"/>
      <c r="C1647" s="18" t="s">
        <v>4209</v>
      </c>
      <c r="D1647" s="17"/>
      <c r="E1647" s="23" t="s">
        <v>11</v>
      </c>
      <c r="F1647" s="23" t="s">
        <v>18</v>
      </c>
      <c r="G1647" s="24"/>
      <c r="H1647" s="25"/>
      <c r="I1647" s="25"/>
      <c r="J1647" s="25"/>
      <c r="K1647" s="25"/>
      <c r="L1647" s="25"/>
      <c r="M1647" s="25"/>
    </row>
    <row r="1648" s="2" customFormat="1" ht="53.75" spans="1:13">
      <c r="A1648" s="14" t="s">
        <v>4210</v>
      </c>
      <c r="B1648" s="15" t="s">
        <v>4211</v>
      </c>
      <c r="C1648" s="16" t="s">
        <v>4212</v>
      </c>
      <c r="D1648" s="17" t="s">
        <v>4213</v>
      </c>
      <c r="E1648" s="23" t="s">
        <v>11</v>
      </c>
      <c r="F1648" s="23" t="s">
        <v>18</v>
      </c>
      <c r="G1648" s="24"/>
      <c r="H1648" s="25"/>
      <c r="I1648" s="25"/>
      <c r="J1648" s="25"/>
      <c r="K1648" s="25"/>
      <c r="L1648" s="25"/>
      <c r="M1648" s="25"/>
    </row>
    <row r="1649" s="2" customFormat="1" ht="53.75" spans="1:13">
      <c r="A1649" s="14"/>
      <c r="B1649" s="15"/>
      <c r="C1649" s="18" t="s">
        <v>4214</v>
      </c>
      <c r="D1649" s="17"/>
      <c r="E1649" s="23" t="s">
        <v>17</v>
      </c>
      <c r="F1649" s="23" t="s">
        <v>18</v>
      </c>
      <c r="G1649" s="24"/>
      <c r="H1649" s="25"/>
      <c r="I1649" s="25"/>
      <c r="J1649" s="25"/>
      <c r="K1649" s="25"/>
      <c r="L1649" s="25"/>
      <c r="M1649" s="25"/>
    </row>
    <row r="1650" s="2" customFormat="1" ht="71.75" spans="1:13">
      <c r="A1650" s="14" t="s">
        <v>4215</v>
      </c>
      <c r="B1650" s="15" t="s">
        <v>4216</v>
      </c>
      <c r="C1650" s="16" t="s">
        <v>4217</v>
      </c>
      <c r="D1650" s="17" t="s">
        <v>4218</v>
      </c>
      <c r="E1650" s="23" t="s">
        <v>11</v>
      </c>
      <c r="F1650" s="23" t="s">
        <v>12</v>
      </c>
      <c r="G1650" s="24"/>
      <c r="H1650" s="25"/>
      <c r="I1650" s="25"/>
      <c r="J1650" s="25"/>
      <c r="K1650" s="25"/>
      <c r="L1650" s="25"/>
      <c r="M1650" s="25"/>
    </row>
    <row r="1651" s="2" customFormat="1" ht="53.75" spans="1:13">
      <c r="A1651" s="14" t="s">
        <v>4219</v>
      </c>
      <c r="B1651" s="15" t="s">
        <v>4220</v>
      </c>
      <c r="C1651" s="16" t="s">
        <v>4221</v>
      </c>
      <c r="D1651" s="17" t="s">
        <v>4222</v>
      </c>
      <c r="E1651" s="23" t="s">
        <v>11</v>
      </c>
      <c r="F1651" s="23" t="s">
        <v>12</v>
      </c>
      <c r="G1651" s="24"/>
      <c r="H1651" s="25"/>
      <c r="I1651" s="25"/>
      <c r="J1651" s="25"/>
      <c r="K1651" s="25"/>
      <c r="L1651" s="25"/>
      <c r="M1651" s="25"/>
    </row>
    <row r="1652" s="2" customFormat="1" ht="71.75" spans="1:13">
      <c r="A1652" s="14" t="s">
        <v>4223</v>
      </c>
      <c r="B1652" s="15" t="s">
        <v>4224</v>
      </c>
      <c r="C1652" s="18" t="s">
        <v>4225</v>
      </c>
      <c r="D1652" s="17" t="s">
        <v>4226</v>
      </c>
      <c r="E1652" s="23" t="s">
        <v>153</v>
      </c>
      <c r="F1652" s="23" t="s">
        <v>18</v>
      </c>
      <c r="G1652" s="24"/>
      <c r="H1652" s="25"/>
      <c r="I1652" s="25"/>
      <c r="J1652" s="25"/>
      <c r="K1652" s="25"/>
      <c r="L1652" s="25"/>
      <c r="M1652" s="25"/>
    </row>
    <row r="1653" s="2" customFormat="1" ht="53.75" spans="1:13">
      <c r="A1653" s="14"/>
      <c r="B1653" s="15"/>
      <c r="C1653" s="18" t="s">
        <v>4227</v>
      </c>
      <c r="D1653" s="17"/>
      <c r="E1653" s="23" t="s">
        <v>17</v>
      </c>
      <c r="F1653" s="23" t="s">
        <v>18</v>
      </c>
      <c r="G1653" s="24"/>
      <c r="H1653" s="25"/>
      <c r="I1653" s="25"/>
      <c r="J1653" s="25"/>
      <c r="K1653" s="25"/>
      <c r="L1653" s="25"/>
      <c r="M1653" s="25"/>
    </row>
    <row r="1654" s="2" customFormat="1" ht="53.75" spans="1:13">
      <c r="A1654" s="14"/>
      <c r="B1654" s="15"/>
      <c r="C1654" s="18" t="s">
        <v>4228</v>
      </c>
      <c r="D1654" s="17"/>
      <c r="E1654" s="23" t="s">
        <v>11</v>
      </c>
      <c r="F1654" s="23" t="s">
        <v>18</v>
      </c>
      <c r="G1654" s="24"/>
      <c r="H1654" s="25"/>
      <c r="I1654" s="25"/>
      <c r="J1654" s="25"/>
      <c r="K1654" s="25"/>
      <c r="L1654" s="25"/>
      <c r="M1654" s="25"/>
    </row>
    <row r="1655" s="2" customFormat="1" ht="71.75" spans="1:13">
      <c r="A1655" s="14" t="s">
        <v>4229</v>
      </c>
      <c r="B1655" s="15" t="s">
        <v>4230</v>
      </c>
      <c r="C1655" s="18" t="s">
        <v>4231</v>
      </c>
      <c r="D1655" s="17" t="s">
        <v>4232</v>
      </c>
      <c r="E1655" s="23" t="s">
        <v>55</v>
      </c>
      <c r="F1655" s="23" t="s">
        <v>84</v>
      </c>
      <c r="G1655" s="24"/>
      <c r="H1655" s="25"/>
      <c r="I1655" s="25"/>
      <c r="J1655" s="25"/>
      <c r="K1655" s="25"/>
      <c r="L1655" s="25"/>
      <c r="M1655" s="25"/>
    </row>
    <row r="1656" s="2" customFormat="1" ht="53.75" spans="1:13">
      <c r="A1656" s="14"/>
      <c r="B1656" s="15"/>
      <c r="C1656" s="18" t="s">
        <v>4233</v>
      </c>
      <c r="D1656" s="17"/>
      <c r="E1656" s="23" t="s">
        <v>134</v>
      </c>
      <c r="F1656" s="23" t="s">
        <v>18</v>
      </c>
      <c r="G1656" s="24"/>
      <c r="H1656" s="25"/>
      <c r="I1656" s="25"/>
      <c r="J1656" s="25"/>
      <c r="K1656" s="25"/>
      <c r="L1656" s="25"/>
      <c r="M1656" s="25"/>
    </row>
    <row r="1657" s="2" customFormat="1" ht="53.75" spans="1:13">
      <c r="A1657" s="14"/>
      <c r="B1657" s="15"/>
      <c r="C1657" s="18" t="s">
        <v>4234</v>
      </c>
      <c r="D1657" s="17"/>
      <c r="E1657" s="23" t="s">
        <v>404</v>
      </c>
      <c r="F1657" s="23" t="s">
        <v>84</v>
      </c>
      <c r="G1657" s="24" t="s">
        <v>2542</v>
      </c>
      <c r="H1657" s="25"/>
      <c r="I1657" s="25"/>
      <c r="J1657" s="25"/>
      <c r="K1657" s="25"/>
      <c r="L1657" s="25"/>
      <c r="M1657" s="25"/>
    </row>
    <row r="1658" s="2" customFormat="1" ht="53.75" spans="1:13">
      <c r="A1658" s="14"/>
      <c r="B1658" s="15"/>
      <c r="C1658" s="18" t="s">
        <v>4235</v>
      </c>
      <c r="D1658" s="17"/>
      <c r="E1658" s="23" t="s">
        <v>17</v>
      </c>
      <c r="F1658" s="23" t="s">
        <v>84</v>
      </c>
      <c r="G1658" s="24"/>
      <c r="H1658" s="25"/>
      <c r="I1658" s="25"/>
      <c r="J1658" s="25"/>
      <c r="K1658" s="25"/>
      <c r="L1658" s="25"/>
      <c r="M1658" s="25"/>
    </row>
    <row r="1659" s="2" customFormat="1" ht="71.75" spans="1:13">
      <c r="A1659" s="14" t="s">
        <v>4236</v>
      </c>
      <c r="B1659" s="15" t="s">
        <v>4237</v>
      </c>
      <c r="C1659" s="18" t="s">
        <v>4238</v>
      </c>
      <c r="D1659" s="17" t="s">
        <v>4239</v>
      </c>
      <c r="E1659" s="23" t="s">
        <v>134</v>
      </c>
      <c r="F1659" s="23" t="s">
        <v>84</v>
      </c>
      <c r="G1659" s="24"/>
      <c r="H1659" s="25"/>
      <c r="I1659" s="25"/>
      <c r="J1659" s="25"/>
      <c r="K1659" s="25"/>
      <c r="L1659" s="25"/>
      <c r="M1659" s="25"/>
    </row>
    <row r="1660" s="2" customFormat="1" ht="36.75" spans="1:13">
      <c r="A1660" s="14"/>
      <c r="B1660" s="15"/>
      <c r="C1660" s="18" t="s">
        <v>4240</v>
      </c>
      <c r="D1660" s="17"/>
      <c r="E1660" s="23" t="s">
        <v>29</v>
      </c>
      <c r="F1660" s="23" t="s">
        <v>18</v>
      </c>
      <c r="G1660" s="24" t="s">
        <v>4241</v>
      </c>
      <c r="H1660" s="25"/>
      <c r="I1660" s="25"/>
      <c r="J1660" s="25"/>
      <c r="K1660" s="25"/>
      <c r="L1660" s="25"/>
      <c r="M1660" s="25"/>
    </row>
    <row r="1661" s="2" customFormat="1" ht="71.75" spans="1:13">
      <c r="A1661" s="14" t="s">
        <v>4242</v>
      </c>
      <c r="B1661" s="15" t="s">
        <v>4243</v>
      </c>
      <c r="C1661" s="18" t="s">
        <v>4244</v>
      </c>
      <c r="D1661" s="17" t="s">
        <v>4245</v>
      </c>
      <c r="E1661" s="23" t="s">
        <v>17</v>
      </c>
      <c r="F1661" s="23" t="s">
        <v>18</v>
      </c>
      <c r="G1661" s="24"/>
      <c r="H1661" s="25"/>
      <c r="I1661" s="25"/>
      <c r="J1661" s="25"/>
      <c r="K1661" s="25"/>
      <c r="L1661" s="25"/>
      <c r="M1661" s="25"/>
    </row>
    <row r="1662" s="2" customFormat="1" ht="53.75" spans="1:13">
      <c r="A1662" s="14"/>
      <c r="B1662" s="15"/>
      <c r="C1662" s="18" t="s">
        <v>4246</v>
      </c>
      <c r="D1662" s="17"/>
      <c r="E1662" s="23" t="s">
        <v>17</v>
      </c>
      <c r="F1662" s="23" t="s">
        <v>18</v>
      </c>
      <c r="G1662" s="24"/>
      <c r="H1662" s="25"/>
      <c r="I1662" s="25"/>
      <c r="J1662" s="25"/>
      <c r="K1662" s="25"/>
      <c r="L1662" s="25"/>
      <c r="M1662" s="25"/>
    </row>
    <row r="1663" s="2" customFormat="1" ht="53.75" spans="1:13">
      <c r="A1663" s="14"/>
      <c r="B1663" s="15"/>
      <c r="C1663" s="18" t="s">
        <v>4247</v>
      </c>
      <c r="D1663" s="17"/>
      <c r="E1663" s="23" t="s">
        <v>17</v>
      </c>
      <c r="F1663" s="23" t="s">
        <v>84</v>
      </c>
      <c r="G1663" s="24"/>
      <c r="H1663" s="25"/>
      <c r="I1663" s="25"/>
      <c r="J1663" s="25"/>
      <c r="K1663" s="25"/>
      <c r="L1663" s="25"/>
      <c r="M1663" s="25"/>
    </row>
    <row r="1664" s="2" customFormat="1" ht="71.75" spans="1:13">
      <c r="A1664" s="14" t="s">
        <v>4248</v>
      </c>
      <c r="B1664" s="15" t="s">
        <v>4249</v>
      </c>
      <c r="C1664" s="16" t="s">
        <v>4250</v>
      </c>
      <c r="D1664" s="17" t="s">
        <v>4251</v>
      </c>
      <c r="E1664" s="23" t="s">
        <v>11</v>
      </c>
      <c r="F1664" s="23" t="s">
        <v>18</v>
      </c>
      <c r="G1664" s="24"/>
      <c r="H1664" s="25"/>
      <c r="I1664" s="25"/>
      <c r="J1664" s="25"/>
      <c r="K1664" s="25"/>
      <c r="L1664" s="25"/>
      <c r="M1664" s="25"/>
    </row>
    <row r="1665" s="2" customFormat="1" ht="71.75" spans="1:13">
      <c r="A1665" s="14"/>
      <c r="B1665" s="15"/>
      <c r="C1665" s="18" t="s">
        <v>4252</v>
      </c>
      <c r="D1665" s="17"/>
      <c r="E1665" s="23" t="s">
        <v>17</v>
      </c>
      <c r="F1665" s="23" t="s">
        <v>18</v>
      </c>
      <c r="G1665" s="24"/>
      <c r="H1665" s="25"/>
      <c r="I1665" s="25"/>
      <c r="J1665" s="25"/>
      <c r="K1665" s="25"/>
      <c r="L1665" s="25"/>
      <c r="M1665" s="25"/>
    </row>
    <row r="1666" s="2" customFormat="1" ht="71.75" spans="1:13">
      <c r="A1666" s="14" t="s">
        <v>4253</v>
      </c>
      <c r="B1666" s="15" t="s">
        <v>4254</v>
      </c>
      <c r="C1666" s="16" t="s">
        <v>4255</v>
      </c>
      <c r="D1666" s="17" t="s">
        <v>4256</v>
      </c>
      <c r="E1666" s="23" t="s">
        <v>11</v>
      </c>
      <c r="F1666" s="23" t="s">
        <v>18</v>
      </c>
      <c r="G1666" s="24"/>
      <c r="H1666" s="25"/>
      <c r="I1666" s="25"/>
      <c r="J1666" s="25"/>
      <c r="K1666" s="25"/>
      <c r="L1666" s="25"/>
      <c r="M1666" s="25"/>
    </row>
    <row r="1667" s="2" customFormat="1" ht="53.75" spans="1:13">
      <c r="A1667" s="14"/>
      <c r="B1667" s="15"/>
      <c r="C1667" s="18" t="s">
        <v>4257</v>
      </c>
      <c r="D1667" s="17"/>
      <c r="E1667" s="23" t="s">
        <v>17</v>
      </c>
      <c r="F1667" s="23" t="s">
        <v>84</v>
      </c>
      <c r="G1667" s="24"/>
      <c r="H1667" s="25"/>
      <c r="I1667" s="25"/>
      <c r="J1667" s="25"/>
      <c r="K1667" s="25"/>
      <c r="L1667" s="25"/>
      <c r="M1667" s="25"/>
    </row>
    <row r="1668" s="2" customFormat="1" ht="88.75" spans="1:13">
      <c r="A1668" s="14" t="s">
        <v>4258</v>
      </c>
      <c r="B1668" s="15" t="s">
        <v>4259</v>
      </c>
      <c r="C1668" s="16" t="s">
        <v>4260</v>
      </c>
      <c r="D1668" s="17" t="s">
        <v>4261</v>
      </c>
      <c r="E1668" s="23" t="s">
        <v>11</v>
      </c>
      <c r="F1668" s="23" t="s">
        <v>12</v>
      </c>
      <c r="G1668" s="24"/>
      <c r="H1668" s="25"/>
      <c r="I1668" s="25"/>
      <c r="J1668" s="25"/>
      <c r="K1668" s="25"/>
      <c r="L1668" s="25"/>
      <c r="M1668" s="25"/>
    </row>
    <row r="1669" s="2" customFormat="1" ht="71.75" spans="1:13">
      <c r="A1669" s="14" t="s">
        <v>4262</v>
      </c>
      <c r="B1669" s="15" t="s">
        <v>4263</v>
      </c>
      <c r="C1669" s="16" t="s">
        <v>4264</v>
      </c>
      <c r="D1669" s="17" t="s">
        <v>4265</v>
      </c>
      <c r="E1669" s="23" t="s">
        <v>11</v>
      </c>
      <c r="F1669" s="23" t="s">
        <v>12</v>
      </c>
      <c r="G1669" s="24"/>
      <c r="H1669" s="25"/>
      <c r="I1669" s="25"/>
      <c r="J1669" s="25"/>
      <c r="K1669" s="25"/>
      <c r="L1669" s="25"/>
      <c r="M1669" s="25"/>
    </row>
    <row r="1670" s="2" customFormat="1" ht="53.75" spans="1:13">
      <c r="A1670" s="14" t="s">
        <v>4266</v>
      </c>
      <c r="B1670" s="15" t="s">
        <v>4267</v>
      </c>
      <c r="C1670" s="16" t="s">
        <v>4268</v>
      </c>
      <c r="D1670" s="17" t="s">
        <v>4269</v>
      </c>
      <c r="E1670" s="23" t="s">
        <v>11</v>
      </c>
      <c r="F1670" s="23" t="s">
        <v>12</v>
      </c>
      <c r="G1670" s="24"/>
      <c r="H1670" s="25"/>
      <c r="I1670" s="25"/>
      <c r="J1670" s="25"/>
      <c r="K1670" s="25"/>
      <c r="L1670" s="25"/>
      <c r="M1670" s="25"/>
    </row>
    <row r="1671" s="2" customFormat="1" ht="53.75" spans="1:13">
      <c r="A1671" s="14" t="s">
        <v>4270</v>
      </c>
      <c r="B1671" s="15" t="s">
        <v>4271</v>
      </c>
      <c r="C1671" s="18" t="s">
        <v>4272</v>
      </c>
      <c r="D1671" s="17" t="s">
        <v>4273</v>
      </c>
      <c r="E1671" s="23" t="s">
        <v>17</v>
      </c>
      <c r="F1671" s="23" t="s">
        <v>84</v>
      </c>
      <c r="G1671" s="24"/>
      <c r="H1671" s="25"/>
      <c r="I1671" s="25"/>
      <c r="J1671" s="25"/>
      <c r="K1671" s="25"/>
      <c r="L1671" s="25"/>
      <c r="M1671" s="25"/>
    </row>
    <row r="1672" s="2" customFormat="1" ht="53.75" spans="1:13">
      <c r="A1672" s="14"/>
      <c r="B1672" s="15"/>
      <c r="C1672" s="18" t="s">
        <v>4274</v>
      </c>
      <c r="D1672" s="17"/>
      <c r="E1672" s="23" t="s">
        <v>11</v>
      </c>
      <c r="F1672" s="23" t="s">
        <v>18</v>
      </c>
      <c r="G1672" s="24"/>
      <c r="H1672" s="25"/>
      <c r="I1672" s="25"/>
      <c r="J1672" s="25"/>
      <c r="K1672" s="25"/>
      <c r="L1672" s="25"/>
      <c r="M1672" s="25"/>
    </row>
    <row r="1673" s="2" customFormat="1" ht="53.75" spans="1:13">
      <c r="A1673" s="14" t="s">
        <v>4275</v>
      </c>
      <c r="B1673" s="15" t="s">
        <v>4276</v>
      </c>
      <c r="C1673" s="18" t="s">
        <v>4277</v>
      </c>
      <c r="D1673" s="17" t="s">
        <v>4278</v>
      </c>
      <c r="E1673" s="23" t="s">
        <v>17</v>
      </c>
      <c r="F1673" s="23" t="s">
        <v>18</v>
      </c>
      <c r="G1673" s="24"/>
      <c r="H1673" s="25"/>
      <c r="I1673" s="25"/>
      <c r="J1673" s="25"/>
      <c r="K1673" s="25"/>
      <c r="L1673" s="25"/>
      <c r="M1673" s="25"/>
    </row>
    <row r="1674" s="2" customFormat="1" ht="88.75" spans="1:13">
      <c r="A1674" s="14" t="s">
        <v>4279</v>
      </c>
      <c r="B1674" s="15" t="s">
        <v>4280</v>
      </c>
      <c r="C1674" s="16" t="s">
        <v>4281</v>
      </c>
      <c r="D1674" s="17" t="s">
        <v>4282</v>
      </c>
      <c r="E1674" s="23" t="s">
        <v>11</v>
      </c>
      <c r="F1674" s="23" t="s">
        <v>12</v>
      </c>
      <c r="G1674" s="24"/>
      <c r="H1674" s="25"/>
      <c r="I1674" s="25"/>
      <c r="J1674" s="25"/>
      <c r="K1674" s="25"/>
      <c r="L1674" s="25"/>
      <c r="M1674" s="25"/>
    </row>
    <row r="1675" s="2" customFormat="1" ht="36.75" spans="1:13">
      <c r="A1675" s="14" t="s">
        <v>4283</v>
      </c>
      <c r="B1675" s="15" t="s">
        <v>4284</v>
      </c>
      <c r="C1675" s="18" t="s">
        <v>4285</v>
      </c>
      <c r="D1675" s="17" t="s">
        <v>4286</v>
      </c>
      <c r="E1675" s="23" t="s">
        <v>17</v>
      </c>
      <c r="F1675" s="23" t="s">
        <v>18</v>
      </c>
      <c r="G1675" s="24"/>
      <c r="H1675" s="25"/>
      <c r="I1675" s="25"/>
      <c r="J1675" s="25"/>
      <c r="K1675" s="25"/>
      <c r="L1675" s="25"/>
      <c r="M1675" s="25"/>
    </row>
    <row r="1676" s="2" customFormat="1" ht="71.75" spans="1:13">
      <c r="A1676" s="14" t="s">
        <v>4287</v>
      </c>
      <c r="B1676" s="15" t="s">
        <v>4288</v>
      </c>
      <c r="C1676" s="18" t="s">
        <v>4289</v>
      </c>
      <c r="D1676" s="17" t="s">
        <v>4290</v>
      </c>
      <c r="E1676" s="23" t="s">
        <v>17</v>
      </c>
      <c r="F1676" s="23" t="s">
        <v>18</v>
      </c>
      <c r="G1676" s="24"/>
      <c r="H1676" s="25"/>
      <c r="I1676" s="25"/>
      <c r="J1676" s="25"/>
      <c r="K1676" s="25"/>
      <c r="L1676" s="25"/>
      <c r="M1676" s="25"/>
    </row>
    <row r="1677" s="2" customFormat="1" ht="53.75" spans="1:13">
      <c r="A1677" s="14"/>
      <c r="B1677" s="15"/>
      <c r="C1677" s="18" t="s">
        <v>4291</v>
      </c>
      <c r="D1677" s="17"/>
      <c r="E1677" s="23" t="s">
        <v>17</v>
      </c>
      <c r="F1677" s="23" t="s">
        <v>18</v>
      </c>
      <c r="G1677" s="24"/>
      <c r="H1677" s="25"/>
      <c r="I1677" s="25"/>
      <c r="J1677" s="25"/>
      <c r="K1677" s="25"/>
      <c r="L1677" s="25"/>
      <c r="M1677" s="25"/>
    </row>
    <row r="1678" s="2" customFormat="1" ht="71.75" spans="1:13">
      <c r="A1678" s="14" t="s">
        <v>4292</v>
      </c>
      <c r="B1678" s="15" t="s">
        <v>4293</v>
      </c>
      <c r="C1678" s="16" t="s">
        <v>4294</v>
      </c>
      <c r="D1678" s="17" t="s">
        <v>4295</v>
      </c>
      <c r="E1678" s="23" t="s">
        <v>11</v>
      </c>
      <c r="F1678" s="23" t="s">
        <v>12</v>
      </c>
      <c r="G1678" s="24"/>
      <c r="H1678" s="25"/>
      <c r="I1678" s="25"/>
      <c r="J1678" s="25"/>
      <c r="K1678" s="25"/>
      <c r="L1678" s="25"/>
      <c r="M1678" s="25"/>
    </row>
    <row r="1679" s="2" customFormat="1" ht="53.75" spans="1:13">
      <c r="A1679" s="14" t="s">
        <v>4296</v>
      </c>
      <c r="B1679" s="15" t="s">
        <v>4297</v>
      </c>
      <c r="C1679" s="16" t="s">
        <v>4298</v>
      </c>
      <c r="D1679" s="17" t="s">
        <v>4299</v>
      </c>
      <c r="E1679" s="23" t="s">
        <v>11</v>
      </c>
      <c r="F1679" s="23" t="s">
        <v>18</v>
      </c>
      <c r="G1679" s="24"/>
      <c r="H1679" s="25"/>
      <c r="I1679" s="25"/>
      <c r="J1679" s="25"/>
      <c r="K1679" s="25"/>
      <c r="L1679" s="25"/>
      <c r="M1679" s="25"/>
    </row>
    <row r="1680" s="2" customFormat="1" ht="88.75" spans="1:13">
      <c r="A1680" s="14" t="s">
        <v>4300</v>
      </c>
      <c r="B1680" s="15" t="s">
        <v>4301</v>
      </c>
      <c r="C1680" s="16" t="s">
        <v>4302</v>
      </c>
      <c r="D1680" s="17" t="s">
        <v>4303</v>
      </c>
      <c r="E1680" s="23" t="s">
        <v>2938</v>
      </c>
      <c r="F1680" s="23" t="s">
        <v>84</v>
      </c>
      <c r="G1680" s="24"/>
      <c r="H1680" s="25"/>
      <c r="I1680" s="25"/>
      <c r="J1680" s="25"/>
      <c r="K1680" s="25"/>
      <c r="L1680" s="25"/>
      <c r="M1680" s="25"/>
    </row>
    <row r="1681" s="2" customFormat="1" ht="88.75" spans="1:13">
      <c r="A1681" s="14"/>
      <c r="B1681" s="15"/>
      <c r="C1681" s="18" t="s">
        <v>4304</v>
      </c>
      <c r="D1681" s="17"/>
      <c r="E1681" s="23" t="s">
        <v>11</v>
      </c>
      <c r="F1681" s="23" t="s">
        <v>18</v>
      </c>
      <c r="G1681" s="24"/>
      <c r="H1681" s="25"/>
      <c r="I1681" s="25"/>
      <c r="J1681" s="25"/>
      <c r="K1681" s="25"/>
      <c r="L1681" s="25"/>
      <c r="M1681" s="25"/>
    </row>
    <row r="1682" s="2" customFormat="1" ht="88.75" spans="1:13">
      <c r="A1682" s="14" t="s">
        <v>4305</v>
      </c>
      <c r="B1682" s="15" t="s">
        <v>4306</v>
      </c>
      <c r="C1682" s="16" t="s">
        <v>4307</v>
      </c>
      <c r="D1682" s="17" t="s">
        <v>4308</v>
      </c>
      <c r="E1682" s="23" t="s">
        <v>11</v>
      </c>
      <c r="F1682" s="23" t="s">
        <v>18</v>
      </c>
      <c r="G1682" s="24"/>
      <c r="H1682" s="25"/>
      <c r="I1682" s="25"/>
      <c r="J1682" s="25"/>
      <c r="K1682" s="25"/>
      <c r="L1682" s="25"/>
      <c r="M1682" s="25"/>
    </row>
    <row r="1683" s="2" customFormat="1" ht="71.75" spans="1:13">
      <c r="A1683" s="14"/>
      <c r="B1683" s="15"/>
      <c r="C1683" s="18" t="s">
        <v>4309</v>
      </c>
      <c r="D1683" s="17"/>
      <c r="E1683" s="23" t="s">
        <v>11</v>
      </c>
      <c r="F1683" s="23" t="s">
        <v>18</v>
      </c>
      <c r="G1683" s="24"/>
      <c r="H1683" s="25"/>
      <c r="I1683" s="25"/>
      <c r="J1683" s="25"/>
      <c r="K1683" s="25"/>
      <c r="L1683" s="25"/>
      <c r="M1683" s="25"/>
    </row>
    <row r="1684" s="2" customFormat="1" ht="71.75" spans="1:13">
      <c r="A1684" s="14"/>
      <c r="B1684" s="15"/>
      <c r="C1684" s="18" t="s">
        <v>4310</v>
      </c>
      <c r="D1684" s="17"/>
      <c r="E1684" s="23" t="s">
        <v>17</v>
      </c>
      <c r="F1684" s="23" t="s">
        <v>18</v>
      </c>
      <c r="G1684" s="24" t="s">
        <v>3837</v>
      </c>
      <c r="H1684" s="25"/>
      <c r="I1684" s="25"/>
      <c r="J1684" s="25"/>
      <c r="K1684" s="25"/>
      <c r="L1684" s="25"/>
      <c r="M1684" s="25"/>
    </row>
    <row r="1685" s="2" customFormat="1" ht="71.75" spans="1:13">
      <c r="A1685" s="14" t="s">
        <v>4311</v>
      </c>
      <c r="B1685" s="15" t="s">
        <v>4312</v>
      </c>
      <c r="C1685" s="16" t="s">
        <v>4313</v>
      </c>
      <c r="D1685" s="17" t="s">
        <v>4314</v>
      </c>
      <c r="E1685" s="23" t="s">
        <v>11</v>
      </c>
      <c r="F1685" s="23" t="s">
        <v>12</v>
      </c>
      <c r="G1685" s="24"/>
      <c r="H1685" s="25"/>
      <c r="I1685" s="25"/>
      <c r="J1685" s="25"/>
      <c r="K1685" s="25"/>
      <c r="L1685" s="25"/>
      <c r="M1685" s="25"/>
    </row>
    <row r="1686" s="2" customFormat="1" ht="88.75" spans="1:13">
      <c r="A1686" s="14" t="s">
        <v>4315</v>
      </c>
      <c r="B1686" s="15" t="s">
        <v>4316</v>
      </c>
      <c r="C1686" s="16" t="s">
        <v>4317</v>
      </c>
      <c r="D1686" s="17" t="s">
        <v>4318</v>
      </c>
      <c r="E1686" s="23" t="s">
        <v>17</v>
      </c>
      <c r="F1686" s="23" t="s">
        <v>18</v>
      </c>
      <c r="G1686" s="24"/>
      <c r="H1686" s="25"/>
      <c r="I1686" s="25"/>
      <c r="J1686" s="25"/>
      <c r="K1686" s="25"/>
      <c r="L1686" s="25"/>
      <c r="M1686" s="25"/>
    </row>
    <row r="1687" s="2" customFormat="1" ht="88.75" spans="1:13">
      <c r="A1687" s="14"/>
      <c r="B1687" s="15"/>
      <c r="C1687" s="18" t="s">
        <v>4319</v>
      </c>
      <c r="D1687" s="17"/>
      <c r="E1687" s="23" t="s">
        <v>11</v>
      </c>
      <c r="F1687" s="23" t="s">
        <v>18</v>
      </c>
      <c r="G1687" s="24"/>
      <c r="H1687" s="25"/>
      <c r="I1687" s="25"/>
      <c r="J1687" s="25"/>
      <c r="K1687" s="25"/>
      <c r="L1687" s="25"/>
      <c r="M1687" s="25"/>
    </row>
    <row r="1688" s="2" customFormat="1" ht="88.75" spans="1:13">
      <c r="A1688" s="14"/>
      <c r="B1688" s="15"/>
      <c r="C1688" s="18" t="s">
        <v>4320</v>
      </c>
      <c r="D1688" s="17"/>
      <c r="E1688" s="23" t="s">
        <v>404</v>
      </c>
      <c r="F1688" s="23" t="s">
        <v>84</v>
      </c>
      <c r="G1688" s="24"/>
      <c r="H1688" s="25"/>
      <c r="I1688" s="25"/>
      <c r="J1688" s="25"/>
      <c r="K1688" s="25"/>
      <c r="L1688" s="25"/>
      <c r="M1688" s="25"/>
    </row>
    <row r="1689" s="2" customFormat="1" ht="88.75" spans="1:13">
      <c r="A1689" s="14"/>
      <c r="B1689" s="15"/>
      <c r="C1689" s="18" t="s">
        <v>4321</v>
      </c>
      <c r="D1689" s="17"/>
      <c r="E1689" s="23" t="s">
        <v>11</v>
      </c>
      <c r="F1689" s="23" t="s">
        <v>18</v>
      </c>
      <c r="G1689" s="24"/>
      <c r="H1689" s="25"/>
      <c r="I1689" s="25"/>
      <c r="J1689" s="25"/>
      <c r="K1689" s="25"/>
      <c r="L1689" s="25"/>
      <c r="M1689" s="25"/>
    </row>
    <row r="1690" s="2" customFormat="1" ht="88.75" spans="1:13">
      <c r="A1690" s="14"/>
      <c r="B1690" s="15"/>
      <c r="C1690" s="18" t="s">
        <v>4322</v>
      </c>
      <c r="D1690" s="17"/>
      <c r="E1690" s="23" t="s">
        <v>17</v>
      </c>
      <c r="F1690" s="23" t="s">
        <v>18</v>
      </c>
      <c r="G1690" s="24"/>
      <c r="H1690" s="25"/>
      <c r="I1690" s="25"/>
      <c r="J1690" s="25"/>
      <c r="K1690" s="25"/>
      <c r="L1690" s="25"/>
      <c r="M1690" s="25"/>
    </row>
    <row r="1691" s="2" customFormat="1" ht="71.75" spans="1:13">
      <c r="A1691" s="14" t="s">
        <v>4323</v>
      </c>
      <c r="B1691" s="15" t="s">
        <v>4324</v>
      </c>
      <c r="C1691" s="16" t="s">
        <v>4325</v>
      </c>
      <c r="D1691" s="17" t="s">
        <v>4326</v>
      </c>
      <c r="E1691" s="23" t="s">
        <v>11</v>
      </c>
      <c r="F1691" s="23" t="s">
        <v>18</v>
      </c>
      <c r="G1691" s="24"/>
      <c r="H1691" s="25"/>
      <c r="I1691" s="25"/>
      <c r="J1691" s="25"/>
      <c r="K1691" s="25"/>
      <c r="L1691" s="25"/>
      <c r="M1691" s="25"/>
    </row>
    <row r="1692" s="2" customFormat="1" ht="53.75" spans="1:13">
      <c r="A1692" s="14"/>
      <c r="B1692" s="15"/>
      <c r="C1692" s="18" t="s">
        <v>4327</v>
      </c>
      <c r="D1692" s="17"/>
      <c r="E1692" s="23" t="s">
        <v>17</v>
      </c>
      <c r="F1692" s="23" t="s">
        <v>18</v>
      </c>
      <c r="G1692" s="24" t="s">
        <v>3837</v>
      </c>
      <c r="H1692" s="25"/>
      <c r="I1692" s="25"/>
      <c r="J1692" s="25"/>
      <c r="K1692" s="25"/>
      <c r="L1692" s="25"/>
      <c r="M1692" s="25"/>
    </row>
    <row r="1693" s="2" customFormat="1" ht="71.75" spans="1:13">
      <c r="A1693" s="14" t="s">
        <v>4328</v>
      </c>
      <c r="B1693" s="15" t="s">
        <v>4329</v>
      </c>
      <c r="C1693" s="18" t="s">
        <v>4330</v>
      </c>
      <c r="D1693" s="17" t="s">
        <v>4331</v>
      </c>
      <c r="E1693" s="23" t="s">
        <v>153</v>
      </c>
      <c r="F1693" s="23" t="s">
        <v>18</v>
      </c>
      <c r="G1693" s="24"/>
      <c r="H1693" s="25"/>
      <c r="I1693" s="25"/>
      <c r="J1693" s="25"/>
      <c r="K1693" s="25"/>
      <c r="L1693" s="25"/>
      <c r="M1693" s="25"/>
    </row>
    <row r="1694" s="2" customFormat="1" ht="71.75" spans="1:13">
      <c r="A1694" s="14"/>
      <c r="B1694" s="15"/>
      <c r="C1694" s="18" t="s">
        <v>4332</v>
      </c>
      <c r="D1694" s="17"/>
      <c r="E1694" s="23" t="s">
        <v>11</v>
      </c>
      <c r="F1694" s="23" t="s">
        <v>18</v>
      </c>
      <c r="G1694" s="24"/>
      <c r="H1694" s="25"/>
      <c r="I1694" s="25"/>
      <c r="J1694" s="25"/>
      <c r="K1694" s="25"/>
      <c r="L1694" s="25"/>
      <c r="M1694" s="25"/>
    </row>
    <row r="1695" s="2" customFormat="1" ht="71.75" spans="1:13">
      <c r="A1695" s="14"/>
      <c r="B1695" s="15"/>
      <c r="C1695" s="18" t="s">
        <v>4333</v>
      </c>
      <c r="D1695" s="17"/>
      <c r="E1695" s="23" t="s">
        <v>17</v>
      </c>
      <c r="F1695" s="23" t="s">
        <v>18</v>
      </c>
      <c r="G1695" s="24"/>
      <c r="H1695" s="25"/>
      <c r="I1695" s="25"/>
      <c r="J1695" s="25"/>
      <c r="K1695" s="25"/>
      <c r="L1695" s="25"/>
      <c r="M1695" s="25"/>
    </row>
    <row r="1696" s="2" customFormat="1" ht="71.75" spans="1:13">
      <c r="A1696" s="14"/>
      <c r="B1696" s="15"/>
      <c r="C1696" s="18" t="s">
        <v>4334</v>
      </c>
      <c r="D1696" s="17"/>
      <c r="E1696" s="23" t="s">
        <v>11</v>
      </c>
      <c r="F1696" s="23" t="s">
        <v>18</v>
      </c>
      <c r="G1696" s="24"/>
      <c r="H1696" s="25"/>
      <c r="I1696" s="25"/>
      <c r="J1696" s="25"/>
      <c r="K1696" s="25"/>
      <c r="L1696" s="25"/>
      <c r="M1696" s="25"/>
    </row>
    <row r="1697" s="2" customFormat="1" ht="71.75" spans="1:13">
      <c r="A1697" s="14" t="s">
        <v>4335</v>
      </c>
      <c r="B1697" s="15" t="s">
        <v>4336</v>
      </c>
      <c r="C1697" s="16" t="s">
        <v>4337</v>
      </c>
      <c r="D1697" s="17" t="s">
        <v>4338</v>
      </c>
      <c r="E1697" s="23" t="s">
        <v>11</v>
      </c>
      <c r="F1697" s="23" t="s">
        <v>12</v>
      </c>
      <c r="G1697" s="24"/>
      <c r="H1697" s="25"/>
      <c r="I1697" s="25"/>
      <c r="J1697" s="25"/>
      <c r="K1697" s="25"/>
      <c r="L1697" s="25"/>
      <c r="M1697" s="25"/>
    </row>
    <row r="1698" s="2" customFormat="1" ht="88.75" spans="1:13">
      <c r="A1698" s="14" t="s">
        <v>4339</v>
      </c>
      <c r="B1698" s="15" t="s">
        <v>4340</v>
      </c>
      <c r="C1698" s="16" t="s">
        <v>4341</v>
      </c>
      <c r="D1698" s="17" t="s">
        <v>4342</v>
      </c>
      <c r="E1698" s="23" t="s">
        <v>11</v>
      </c>
      <c r="F1698" s="23" t="s">
        <v>18</v>
      </c>
      <c r="G1698" s="24"/>
      <c r="H1698" s="25"/>
      <c r="I1698" s="25"/>
      <c r="J1698" s="25"/>
      <c r="K1698" s="25"/>
      <c r="L1698" s="25"/>
      <c r="M1698" s="25"/>
    </row>
    <row r="1699" s="2" customFormat="1" ht="71.75" spans="1:13">
      <c r="A1699" s="14"/>
      <c r="B1699" s="15"/>
      <c r="C1699" s="18" t="s">
        <v>4343</v>
      </c>
      <c r="D1699" s="17"/>
      <c r="E1699" s="23" t="s">
        <v>153</v>
      </c>
      <c r="F1699" s="23" t="s">
        <v>18</v>
      </c>
      <c r="G1699" s="24"/>
      <c r="H1699" s="25"/>
      <c r="I1699" s="25"/>
      <c r="J1699" s="25"/>
      <c r="K1699" s="25"/>
      <c r="L1699" s="25"/>
      <c r="M1699" s="25"/>
    </row>
    <row r="1700" s="2" customFormat="1" ht="71.75" spans="1:13">
      <c r="A1700" s="14"/>
      <c r="B1700" s="15"/>
      <c r="C1700" s="18" t="s">
        <v>4344</v>
      </c>
      <c r="D1700" s="17"/>
      <c r="E1700" s="23" t="s">
        <v>17</v>
      </c>
      <c r="F1700" s="23" t="s">
        <v>84</v>
      </c>
      <c r="G1700" s="24"/>
      <c r="H1700" s="25"/>
      <c r="I1700" s="25"/>
      <c r="J1700" s="25"/>
      <c r="K1700" s="25"/>
      <c r="L1700" s="25"/>
      <c r="M1700" s="25"/>
    </row>
    <row r="1701" s="2" customFormat="1" ht="71.75" spans="1:13">
      <c r="A1701" s="14"/>
      <c r="B1701" s="15"/>
      <c r="C1701" s="18" t="s">
        <v>4345</v>
      </c>
      <c r="D1701" s="17"/>
      <c r="E1701" s="23" t="s">
        <v>11</v>
      </c>
      <c r="F1701" s="23" t="s">
        <v>18</v>
      </c>
      <c r="G1701" s="24"/>
      <c r="H1701" s="25"/>
      <c r="I1701" s="25"/>
      <c r="J1701" s="25"/>
      <c r="K1701" s="25"/>
      <c r="L1701" s="25"/>
      <c r="M1701" s="25"/>
    </row>
    <row r="1702" s="2" customFormat="1" ht="71.75" spans="1:13">
      <c r="A1702" s="14" t="s">
        <v>4346</v>
      </c>
      <c r="B1702" s="15" t="s">
        <v>4347</v>
      </c>
      <c r="C1702" s="16" t="s">
        <v>4348</v>
      </c>
      <c r="D1702" s="17" t="s">
        <v>4349</v>
      </c>
      <c r="E1702" s="23" t="s">
        <v>11</v>
      </c>
      <c r="F1702" s="23" t="s">
        <v>18</v>
      </c>
      <c r="G1702" s="24"/>
      <c r="H1702" s="25"/>
      <c r="I1702" s="25"/>
      <c r="J1702" s="25"/>
      <c r="K1702" s="25"/>
      <c r="L1702" s="25"/>
      <c r="M1702" s="25"/>
    </row>
    <row r="1703" s="2" customFormat="1" ht="53.75" spans="1:13">
      <c r="A1703" s="14"/>
      <c r="B1703" s="15"/>
      <c r="C1703" s="18" t="s">
        <v>4350</v>
      </c>
      <c r="D1703" s="17"/>
      <c r="E1703" s="23" t="s">
        <v>17</v>
      </c>
      <c r="F1703" s="23" t="s">
        <v>18</v>
      </c>
      <c r="G1703" s="24"/>
      <c r="H1703" s="25"/>
      <c r="I1703" s="25"/>
      <c r="J1703" s="25"/>
      <c r="K1703" s="25"/>
      <c r="L1703" s="25"/>
      <c r="M1703" s="25"/>
    </row>
    <row r="1704" s="2" customFormat="1" ht="53.75" spans="1:13">
      <c r="A1704" s="14" t="s">
        <v>4351</v>
      </c>
      <c r="B1704" s="15" t="s">
        <v>4352</v>
      </c>
      <c r="C1704" s="16" t="s">
        <v>4353</v>
      </c>
      <c r="D1704" s="17" t="s">
        <v>4354</v>
      </c>
      <c r="E1704" s="23" t="s">
        <v>11</v>
      </c>
      <c r="F1704" s="23" t="s">
        <v>12</v>
      </c>
      <c r="G1704" s="24"/>
      <c r="H1704" s="25"/>
      <c r="I1704" s="25"/>
      <c r="J1704" s="25"/>
      <c r="K1704" s="25"/>
      <c r="L1704" s="25"/>
      <c r="M1704" s="25"/>
    </row>
    <row r="1705" s="2" customFormat="1" ht="36.75" spans="1:13">
      <c r="A1705" s="14" t="s">
        <v>4355</v>
      </c>
      <c r="B1705" s="15" t="s">
        <v>4356</v>
      </c>
      <c r="C1705" s="16" t="s">
        <v>4357</v>
      </c>
      <c r="D1705" s="17" t="s">
        <v>4358</v>
      </c>
      <c r="E1705" s="23" t="s">
        <v>17</v>
      </c>
      <c r="F1705" s="23" t="s">
        <v>18</v>
      </c>
      <c r="G1705" s="24"/>
      <c r="H1705" s="25"/>
      <c r="I1705" s="25"/>
      <c r="J1705" s="25"/>
      <c r="K1705" s="25"/>
      <c r="L1705" s="25"/>
      <c r="M1705" s="25"/>
    </row>
    <row r="1706" s="2" customFormat="1" ht="106.75" spans="1:13">
      <c r="A1706" s="14" t="s">
        <v>4359</v>
      </c>
      <c r="B1706" s="15" t="s">
        <v>4360</v>
      </c>
      <c r="C1706" s="16" t="s">
        <v>4361</v>
      </c>
      <c r="D1706" s="17" t="s">
        <v>4362</v>
      </c>
      <c r="E1706" s="23" t="s">
        <v>11</v>
      </c>
      <c r="F1706" s="23" t="s">
        <v>12</v>
      </c>
      <c r="G1706" s="24"/>
      <c r="H1706" s="25"/>
      <c r="I1706" s="25"/>
      <c r="J1706" s="25"/>
      <c r="K1706" s="25"/>
      <c r="L1706" s="25"/>
      <c r="M1706" s="25"/>
    </row>
    <row r="1707" s="2" customFormat="1" ht="71.75" spans="1:13">
      <c r="A1707" s="14" t="s">
        <v>4363</v>
      </c>
      <c r="B1707" s="15" t="s">
        <v>4364</v>
      </c>
      <c r="C1707" s="16" t="s">
        <v>4365</v>
      </c>
      <c r="D1707" s="17" t="s">
        <v>4366</v>
      </c>
      <c r="E1707" s="23" t="s">
        <v>17</v>
      </c>
      <c r="F1707" s="23" t="s">
        <v>18</v>
      </c>
      <c r="G1707" s="24"/>
      <c r="H1707" s="25"/>
      <c r="I1707" s="25"/>
      <c r="J1707" s="25"/>
      <c r="K1707" s="25"/>
      <c r="L1707" s="25"/>
      <c r="M1707" s="25"/>
    </row>
    <row r="1708" s="2" customFormat="1" ht="53.75" spans="1:13">
      <c r="A1708" s="14"/>
      <c r="B1708" s="15"/>
      <c r="C1708" s="18" t="s">
        <v>4367</v>
      </c>
      <c r="D1708" s="17"/>
      <c r="E1708" s="23" t="s">
        <v>11</v>
      </c>
      <c r="F1708" s="23" t="s">
        <v>18</v>
      </c>
      <c r="G1708" s="24"/>
      <c r="H1708" s="25"/>
      <c r="I1708" s="25"/>
      <c r="J1708" s="25"/>
      <c r="K1708" s="25"/>
      <c r="L1708" s="25"/>
      <c r="M1708" s="25"/>
    </row>
    <row r="1709" s="2" customFormat="1" ht="71.75" spans="1:13">
      <c r="A1709" s="14" t="s">
        <v>4368</v>
      </c>
      <c r="B1709" s="15" t="s">
        <v>4369</v>
      </c>
      <c r="C1709" s="16" t="s">
        <v>4370</v>
      </c>
      <c r="D1709" s="17" t="s">
        <v>4371</v>
      </c>
      <c r="E1709" s="23" t="s">
        <v>11</v>
      </c>
      <c r="F1709" s="23" t="s">
        <v>12</v>
      </c>
      <c r="G1709" s="24"/>
      <c r="H1709" s="25"/>
      <c r="I1709" s="25"/>
      <c r="J1709" s="25"/>
      <c r="K1709" s="25"/>
      <c r="L1709" s="25"/>
      <c r="M1709" s="25"/>
    </row>
    <row r="1710" s="2" customFormat="1" ht="141.75" spans="1:13">
      <c r="A1710" s="14" t="s">
        <v>4372</v>
      </c>
      <c r="B1710" s="15" t="s">
        <v>4373</v>
      </c>
      <c r="C1710" s="16" t="s">
        <v>4374</v>
      </c>
      <c r="D1710" s="17" t="s">
        <v>4375</v>
      </c>
      <c r="E1710" s="23" t="s">
        <v>11</v>
      </c>
      <c r="F1710" s="23" t="s">
        <v>18</v>
      </c>
      <c r="G1710" s="24"/>
      <c r="H1710" s="25"/>
      <c r="I1710" s="25"/>
      <c r="J1710" s="25"/>
      <c r="K1710" s="25"/>
      <c r="L1710" s="25"/>
      <c r="M1710" s="25"/>
    </row>
    <row r="1711" s="2" customFormat="1" ht="124.75" spans="1:13">
      <c r="A1711" s="14"/>
      <c r="B1711" s="15"/>
      <c r="C1711" s="18" t="s">
        <v>4376</v>
      </c>
      <c r="D1711" s="17"/>
      <c r="E1711" s="23" t="s">
        <v>17</v>
      </c>
      <c r="F1711" s="23" t="s">
        <v>18</v>
      </c>
      <c r="G1711" s="24"/>
      <c r="H1711" s="25"/>
      <c r="I1711" s="25"/>
      <c r="J1711" s="25"/>
      <c r="K1711" s="25"/>
      <c r="L1711" s="25"/>
      <c r="M1711" s="25"/>
    </row>
    <row r="1712" s="2" customFormat="1" ht="124.75" spans="1:13">
      <c r="A1712" s="14"/>
      <c r="B1712" s="15"/>
      <c r="C1712" s="18" t="s">
        <v>4377</v>
      </c>
      <c r="D1712" s="17"/>
      <c r="E1712" s="23" t="s">
        <v>11</v>
      </c>
      <c r="F1712" s="23" t="s">
        <v>18</v>
      </c>
      <c r="G1712" s="24"/>
      <c r="H1712" s="25"/>
      <c r="I1712" s="25"/>
      <c r="J1712" s="25"/>
      <c r="K1712" s="25"/>
      <c r="L1712" s="25"/>
      <c r="M1712" s="25"/>
    </row>
    <row r="1713" s="2" customFormat="1" ht="53.75" spans="1:13">
      <c r="A1713" s="14" t="s">
        <v>4378</v>
      </c>
      <c r="B1713" s="15" t="s">
        <v>4379</v>
      </c>
      <c r="C1713" s="16" t="s">
        <v>4380</v>
      </c>
      <c r="D1713" s="17" t="s">
        <v>4381</v>
      </c>
      <c r="E1713" s="23" t="s">
        <v>11</v>
      </c>
      <c r="F1713" s="23" t="s">
        <v>12</v>
      </c>
      <c r="G1713" s="24"/>
      <c r="H1713" s="25"/>
      <c r="I1713" s="25"/>
      <c r="J1713" s="25"/>
      <c r="K1713" s="25"/>
      <c r="L1713" s="25"/>
      <c r="M1713" s="25"/>
    </row>
    <row r="1714" s="2" customFormat="1" ht="71.75" spans="1:13">
      <c r="A1714" s="14" t="s">
        <v>4382</v>
      </c>
      <c r="B1714" s="15" t="s">
        <v>4383</v>
      </c>
      <c r="C1714" s="16" t="s">
        <v>4384</v>
      </c>
      <c r="D1714" s="17" t="s">
        <v>4385</v>
      </c>
      <c r="E1714" s="23" t="s">
        <v>11</v>
      </c>
      <c r="F1714" s="23" t="s">
        <v>12</v>
      </c>
      <c r="G1714" s="24"/>
      <c r="H1714" s="25"/>
      <c r="I1714" s="25"/>
      <c r="J1714" s="25"/>
      <c r="K1714" s="25"/>
      <c r="L1714" s="25"/>
      <c r="M1714" s="25"/>
    </row>
    <row r="1715" s="2" customFormat="1" ht="106.75" spans="1:13">
      <c r="A1715" s="14" t="s">
        <v>4386</v>
      </c>
      <c r="B1715" s="15" t="s">
        <v>4387</v>
      </c>
      <c r="C1715" s="16" t="s">
        <v>4388</v>
      </c>
      <c r="D1715" s="17" t="s">
        <v>4389</v>
      </c>
      <c r="E1715" s="23" t="s">
        <v>11</v>
      </c>
      <c r="F1715" s="23" t="s">
        <v>18</v>
      </c>
      <c r="G1715" s="24"/>
      <c r="H1715" s="25"/>
      <c r="I1715" s="25"/>
      <c r="J1715" s="25"/>
      <c r="K1715" s="25"/>
      <c r="L1715" s="25"/>
      <c r="M1715" s="25"/>
    </row>
    <row r="1716" s="2" customFormat="1" ht="106.75" spans="1:13">
      <c r="A1716" s="14"/>
      <c r="B1716" s="15"/>
      <c r="C1716" s="18" t="s">
        <v>4390</v>
      </c>
      <c r="D1716" s="17"/>
      <c r="E1716" s="23" t="s">
        <v>17</v>
      </c>
      <c r="F1716" s="23" t="s">
        <v>18</v>
      </c>
      <c r="G1716" s="24"/>
      <c r="H1716" s="25"/>
      <c r="I1716" s="25"/>
      <c r="J1716" s="25"/>
      <c r="K1716" s="25"/>
      <c r="L1716" s="25"/>
      <c r="M1716" s="25"/>
    </row>
    <row r="1717" s="2" customFormat="1" ht="53.75" spans="1:13">
      <c r="A1717" s="14" t="s">
        <v>4391</v>
      </c>
      <c r="B1717" s="15" t="s">
        <v>4392</v>
      </c>
      <c r="C1717" s="16" t="s">
        <v>4393</v>
      </c>
      <c r="D1717" s="17" t="s">
        <v>4394</v>
      </c>
      <c r="E1717" s="23" t="s">
        <v>11</v>
      </c>
      <c r="F1717" s="23" t="s">
        <v>12</v>
      </c>
      <c r="G1717" s="24"/>
      <c r="H1717" s="25"/>
      <c r="I1717" s="25"/>
      <c r="J1717" s="25"/>
      <c r="K1717" s="25"/>
      <c r="L1717" s="25"/>
      <c r="M1717" s="25"/>
    </row>
    <row r="1718" s="2" customFormat="1" ht="71.75" spans="1:13">
      <c r="A1718" s="14" t="s">
        <v>4395</v>
      </c>
      <c r="B1718" s="15" t="s">
        <v>4396</v>
      </c>
      <c r="C1718" s="16" t="s">
        <v>4397</v>
      </c>
      <c r="D1718" s="17" t="s">
        <v>4398</v>
      </c>
      <c r="E1718" s="23" t="s">
        <v>11</v>
      </c>
      <c r="F1718" s="23" t="s">
        <v>12</v>
      </c>
      <c r="G1718" s="24"/>
      <c r="H1718" s="25"/>
      <c r="I1718" s="25"/>
      <c r="J1718" s="25"/>
      <c r="K1718" s="25"/>
      <c r="L1718" s="25"/>
      <c r="M1718" s="25"/>
    </row>
    <row r="1719" s="2" customFormat="1" ht="88.75" spans="1:13">
      <c r="A1719" s="14" t="s">
        <v>4399</v>
      </c>
      <c r="B1719" s="15" t="s">
        <v>4400</v>
      </c>
      <c r="C1719" s="16" t="s">
        <v>4401</v>
      </c>
      <c r="D1719" s="17" t="s">
        <v>4402</v>
      </c>
      <c r="E1719" s="23" t="s">
        <v>11</v>
      </c>
      <c r="F1719" s="23" t="s">
        <v>18</v>
      </c>
      <c r="G1719" s="24"/>
      <c r="H1719" s="25"/>
      <c r="I1719" s="25"/>
      <c r="J1719" s="25"/>
      <c r="K1719" s="25"/>
      <c r="L1719" s="25"/>
      <c r="M1719" s="25"/>
    </row>
    <row r="1720" s="2" customFormat="1" ht="71.75" spans="1:13">
      <c r="A1720" s="14"/>
      <c r="B1720" s="15"/>
      <c r="C1720" s="18" t="s">
        <v>4403</v>
      </c>
      <c r="D1720" s="17"/>
      <c r="E1720" s="23" t="s">
        <v>17</v>
      </c>
      <c r="F1720" s="23" t="s">
        <v>18</v>
      </c>
      <c r="G1720" s="24"/>
      <c r="H1720" s="25"/>
      <c r="I1720" s="25"/>
      <c r="J1720" s="25"/>
      <c r="K1720" s="25"/>
      <c r="L1720" s="25"/>
      <c r="M1720" s="25"/>
    </row>
    <row r="1721" s="2" customFormat="1" ht="71.75" spans="1:13">
      <c r="A1721" s="14"/>
      <c r="B1721" s="15"/>
      <c r="C1721" s="18" t="s">
        <v>4404</v>
      </c>
      <c r="D1721" s="17"/>
      <c r="E1721" s="23" t="s">
        <v>11</v>
      </c>
      <c r="F1721" s="23" t="s">
        <v>18</v>
      </c>
      <c r="G1721" s="24"/>
      <c r="H1721" s="25"/>
      <c r="I1721" s="25"/>
      <c r="J1721" s="25"/>
      <c r="K1721" s="25"/>
      <c r="L1721" s="25"/>
      <c r="M1721" s="25"/>
    </row>
    <row r="1722" s="2" customFormat="1" ht="71.75" spans="1:13">
      <c r="A1722" s="14"/>
      <c r="B1722" s="15"/>
      <c r="C1722" s="18" t="s">
        <v>4405</v>
      </c>
      <c r="D1722" s="17"/>
      <c r="E1722" s="23" t="s">
        <v>17</v>
      </c>
      <c r="F1722" s="23" t="s">
        <v>18</v>
      </c>
      <c r="G1722" s="24"/>
      <c r="H1722" s="25"/>
      <c r="I1722" s="25"/>
      <c r="J1722" s="25"/>
      <c r="K1722" s="25"/>
      <c r="L1722" s="25"/>
      <c r="M1722" s="25"/>
    </row>
    <row r="1723" s="2" customFormat="1" ht="106.75" spans="1:13">
      <c r="A1723" s="14" t="s">
        <v>4406</v>
      </c>
      <c r="B1723" s="15" t="s">
        <v>4407</v>
      </c>
      <c r="C1723" s="16" t="s">
        <v>4408</v>
      </c>
      <c r="D1723" s="17" t="s">
        <v>4409</v>
      </c>
      <c r="E1723" s="23" t="s">
        <v>11</v>
      </c>
      <c r="F1723" s="23" t="s">
        <v>18</v>
      </c>
      <c r="G1723" s="24"/>
      <c r="H1723" s="25"/>
      <c r="I1723" s="25"/>
      <c r="J1723" s="25"/>
      <c r="K1723" s="25"/>
      <c r="L1723" s="25"/>
      <c r="M1723" s="25"/>
    </row>
    <row r="1724" s="2" customFormat="1" ht="106.75" spans="1:13">
      <c r="A1724" s="14"/>
      <c r="B1724" s="15"/>
      <c r="C1724" s="18" t="s">
        <v>4410</v>
      </c>
      <c r="D1724" s="17"/>
      <c r="E1724" s="23" t="s">
        <v>17</v>
      </c>
      <c r="F1724" s="23" t="s">
        <v>18</v>
      </c>
      <c r="G1724" s="24"/>
      <c r="H1724" s="25"/>
      <c r="I1724" s="25"/>
      <c r="J1724" s="25"/>
      <c r="K1724" s="25"/>
      <c r="L1724" s="25"/>
      <c r="M1724" s="25"/>
    </row>
    <row r="1725" s="2" customFormat="1" ht="106.75" spans="1:13">
      <c r="A1725" s="14"/>
      <c r="B1725" s="15"/>
      <c r="C1725" s="18" t="s">
        <v>4411</v>
      </c>
      <c r="D1725" s="17"/>
      <c r="E1725" s="23" t="s">
        <v>55</v>
      </c>
      <c r="F1725" s="23" t="s">
        <v>18</v>
      </c>
      <c r="G1725" s="24"/>
      <c r="H1725" s="25"/>
      <c r="I1725" s="25"/>
      <c r="J1725" s="25"/>
      <c r="K1725" s="25"/>
      <c r="L1725" s="25"/>
      <c r="M1725" s="25"/>
    </row>
    <row r="1726" s="2" customFormat="1" ht="106.75" spans="1:13">
      <c r="A1726" s="14"/>
      <c r="B1726" s="15"/>
      <c r="C1726" s="18" t="s">
        <v>4412</v>
      </c>
      <c r="D1726" s="17"/>
      <c r="E1726" s="23" t="s">
        <v>17</v>
      </c>
      <c r="F1726" s="23" t="s">
        <v>18</v>
      </c>
      <c r="G1726" s="24"/>
      <c r="H1726" s="25"/>
      <c r="I1726" s="25"/>
      <c r="J1726" s="25"/>
      <c r="K1726" s="25"/>
      <c r="L1726" s="25"/>
      <c r="M1726" s="25"/>
    </row>
    <row r="1727" s="2" customFormat="1" ht="106.75" spans="1:13">
      <c r="A1727" s="14" t="s">
        <v>4413</v>
      </c>
      <c r="B1727" s="15" t="s">
        <v>4414</v>
      </c>
      <c r="C1727" s="16" t="s">
        <v>4415</v>
      </c>
      <c r="D1727" s="17" t="s">
        <v>4416</v>
      </c>
      <c r="E1727" s="23" t="s">
        <v>17</v>
      </c>
      <c r="F1727" s="23" t="s">
        <v>18</v>
      </c>
      <c r="G1727" s="24"/>
      <c r="H1727" s="25"/>
      <c r="I1727" s="25"/>
      <c r="J1727" s="25"/>
      <c r="K1727" s="25"/>
      <c r="L1727" s="25"/>
      <c r="M1727" s="25"/>
    </row>
    <row r="1728" s="2" customFormat="1" ht="88.75" spans="1:13">
      <c r="A1728" s="14"/>
      <c r="B1728" s="15"/>
      <c r="C1728" s="18" t="s">
        <v>4417</v>
      </c>
      <c r="D1728" s="17"/>
      <c r="E1728" s="23" t="s">
        <v>29</v>
      </c>
      <c r="F1728" s="23" t="s">
        <v>18</v>
      </c>
      <c r="G1728" s="24" t="s">
        <v>4418</v>
      </c>
      <c r="H1728" s="25"/>
      <c r="I1728" s="25"/>
      <c r="J1728" s="25"/>
      <c r="K1728" s="25"/>
      <c r="L1728" s="25"/>
      <c r="M1728" s="25"/>
    </row>
    <row r="1729" s="2" customFormat="1" ht="88.75" spans="1:13">
      <c r="A1729" s="14"/>
      <c r="B1729" s="15"/>
      <c r="C1729" s="18" t="s">
        <v>4419</v>
      </c>
      <c r="D1729" s="17"/>
      <c r="E1729" s="23" t="s">
        <v>17</v>
      </c>
      <c r="F1729" s="23" t="s">
        <v>18</v>
      </c>
      <c r="G1729" s="24"/>
      <c r="H1729" s="25"/>
      <c r="I1729" s="25"/>
      <c r="J1729" s="25"/>
      <c r="K1729" s="25"/>
      <c r="L1729" s="25"/>
      <c r="M1729" s="25"/>
    </row>
    <row r="1730" s="2" customFormat="1" ht="88.75" spans="1:13">
      <c r="A1730" s="14"/>
      <c r="B1730" s="15"/>
      <c r="C1730" s="18" t="s">
        <v>4420</v>
      </c>
      <c r="D1730" s="17"/>
      <c r="E1730" s="23" t="s">
        <v>55</v>
      </c>
      <c r="F1730" s="23" t="s">
        <v>18</v>
      </c>
      <c r="G1730" s="24"/>
      <c r="H1730" s="25"/>
      <c r="I1730" s="25"/>
      <c r="J1730" s="25"/>
      <c r="K1730" s="25"/>
      <c r="L1730" s="25"/>
      <c r="M1730" s="25"/>
    </row>
    <row r="1731" s="2" customFormat="1" ht="88.75" spans="1:13">
      <c r="A1731" s="14"/>
      <c r="B1731" s="15"/>
      <c r="C1731" s="18" t="s">
        <v>4417</v>
      </c>
      <c r="D1731" s="17"/>
      <c r="E1731" s="23" t="s">
        <v>29</v>
      </c>
      <c r="F1731" s="23" t="s">
        <v>18</v>
      </c>
      <c r="G1731" s="24" t="s">
        <v>4421</v>
      </c>
      <c r="H1731" s="25"/>
      <c r="I1731" s="25"/>
      <c r="J1731" s="25"/>
      <c r="K1731" s="25"/>
      <c r="L1731" s="25"/>
      <c r="M1731" s="25"/>
    </row>
    <row r="1732" s="2" customFormat="1" ht="88.75" spans="1:13">
      <c r="A1732" s="14" t="s">
        <v>4422</v>
      </c>
      <c r="B1732" s="15" t="s">
        <v>4423</v>
      </c>
      <c r="C1732" s="18" t="s">
        <v>4424</v>
      </c>
      <c r="D1732" s="17" t="s">
        <v>4425</v>
      </c>
      <c r="E1732" s="23" t="s">
        <v>17</v>
      </c>
      <c r="F1732" s="23" t="s">
        <v>84</v>
      </c>
      <c r="G1732" s="24"/>
      <c r="H1732" s="25"/>
      <c r="I1732" s="25"/>
      <c r="J1732" s="25"/>
      <c r="K1732" s="25"/>
      <c r="L1732" s="25"/>
      <c r="M1732" s="25"/>
    </row>
    <row r="1733" s="2" customFormat="1" ht="71.75" spans="1:13">
      <c r="A1733" s="14"/>
      <c r="B1733" s="15"/>
      <c r="C1733" s="18" t="s">
        <v>4426</v>
      </c>
      <c r="D1733" s="17"/>
      <c r="E1733" s="23" t="s">
        <v>17</v>
      </c>
      <c r="F1733" s="23" t="s">
        <v>84</v>
      </c>
      <c r="G1733" s="24"/>
      <c r="H1733" s="25"/>
      <c r="I1733" s="25"/>
      <c r="J1733" s="25"/>
      <c r="K1733" s="25"/>
      <c r="L1733" s="25"/>
      <c r="M1733" s="25"/>
    </row>
    <row r="1734" s="2" customFormat="1" ht="53.75" spans="1:13">
      <c r="A1734" s="14" t="s">
        <v>4427</v>
      </c>
      <c r="B1734" s="15" t="s">
        <v>4428</v>
      </c>
      <c r="C1734" s="16" t="s">
        <v>4429</v>
      </c>
      <c r="D1734" s="17" t="s">
        <v>4430</v>
      </c>
      <c r="E1734" s="23" t="s">
        <v>17</v>
      </c>
      <c r="F1734" s="23" t="s">
        <v>84</v>
      </c>
      <c r="G1734" s="24"/>
      <c r="H1734" s="25"/>
      <c r="I1734" s="25"/>
      <c r="J1734" s="25"/>
      <c r="K1734" s="25"/>
      <c r="L1734" s="25"/>
      <c r="M1734" s="25"/>
    </row>
    <row r="1735" s="2" customFormat="1" ht="36.75" spans="1:13">
      <c r="A1735" s="14"/>
      <c r="B1735" s="15"/>
      <c r="C1735" s="18" t="s">
        <v>4431</v>
      </c>
      <c r="D1735" s="17"/>
      <c r="E1735" s="23" t="s">
        <v>29</v>
      </c>
      <c r="F1735" s="23" t="s">
        <v>18</v>
      </c>
      <c r="G1735" s="24" t="s">
        <v>4432</v>
      </c>
      <c r="H1735" s="25"/>
      <c r="I1735" s="25"/>
      <c r="J1735" s="25"/>
      <c r="K1735" s="25"/>
      <c r="L1735" s="25"/>
      <c r="M1735" s="25"/>
    </row>
    <row r="1736" s="2" customFormat="1" ht="36.75" spans="1:13">
      <c r="A1736" s="14"/>
      <c r="B1736" s="15"/>
      <c r="C1736" s="18" t="s">
        <v>4431</v>
      </c>
      <c r="D1736" s="17"/>
      <c r="E1736" s="23" t="s">
        <v>29</v>
      </c>
      <c r="F1736" s="23" t="s">
        <v>84</v>
      </c>
      <c r="G1736" s="24" t="s">
        <v>4433</v>
      </c>
      <c r="H1736" s="25"/>
      <c r="I1736" s="25"/>
      <c r="J1736" s="25"/>
      <c r="K1736" s="25"/>
      <c r="L1736" s="25"/>
      <c r="M1736" s="25"/>
    </row>
    <row r="1737" s="2" customFormat="1" ht="106.75" spans="1:13">
      <c r="A1737" s="14" t="s">
        <v>4434</v>
      </c>
      <c r="B1737" s="15" t="s">
        <v>4435</v>
      </c>
      <c r="C1737" s="16" t="s">
        <v>4436</v>
      </c>
      <c r="D1737" s="17" t="s">
        <v>4437</v>
      </c>
      <c r="E1737" s="23" t="s">
        <v>17</v>
      </c>
      <c r="F1737" s="23" t="s">
        <v>18</v>
      </c>
      <c r="G1737" s="24"/>
      <c r="H1737" s="25"/>
      <c r="I1737" s="25"/>
      <c r="J1737" s="25"/>
      <c r="K1737" s="25"/>
      <c r="L1737" s="25"/>
      <c r="M1737" s="25"/>
    </row>
    <row r="1738" s="2" customFormat="1" ht="71.75" spans="1:13">
      <c r="A1738" s="14"/>
      <c r="B1738" s="15"/>
      <c r="C1738" s="18" t="s">
        <v>4438</v>
      </c>
      <c r="D1738" s="17"/>
      <c r="E1738" s="23" t="s">
        <v>11</v>
      </c>
      <c r="F1738" s="23" t="s">
        <v>18</v>
      </c>
      <c r="G1738" s="24"/>
      <c r="H1738" s="25"/>
      <c r="I1738" s="25"/>
      <c r="J1738" s="25"/>
      <c r="K1738" s="25"/>
      <c r="L1738" s="25"/>
      <c r="M1738" s="25"/>
    </row>
    <row r="1739" s="2" customFormat="1" ht="71.75" spans="1:13">
      <c r="A1739" s="14"/>
      <c r="B1739" s="15"/>
      <c r="C1739" s="18" t="s">
        <v>4439</v>
      </c>
      <c r="D1739" s="17"/>
      <c r="E1739" s="23" t="s">
        <v>17</v>
      </c>
      <c r="F1739" s="23" t="s">
        <v>18</v>
      </c>
      <c r="G1739" s="24"/>
      <c r="H1739" s="25"/>
      <c r="I1739" s="25"/>
      <c r="J1739" s="25"/>
      <c r="K1739" s="25"/>
      <c r="L1739" s="25"/>
      <c r="M1739" s="25"/>
    </row>
    <row r="1740" s="2" customFormat="1" ht="71.75" spans="1:13">
      <c r="A1740" s="14"/>
      <c r="B1740" s="15"/>
      <c r="C1740" s="18" t="s">
        <v>4440</v>
      </c>
      <c r="D1740" s="17"/>
      <c r="E1740" s="23" t="s">
        <v>11</v>
      </c>
      <c r="F1740" s="23" t="s">
        <v>18</v>
      </c>
      <c r="G1740" s="24"/>
      <c r="H1740" s="25"/>
      <c r="I1740" s="25"/>
      <c r="J1740" s="25"/>
      <c r="K1740" s="25"/>
      <c r="L1740" s="25"/>
      <c r="M1740" s="25"/>
    </row>
    <row r="1741" s="2" customFormat="1" ht="53.75" spans="1:13">
      <c r="A1741" s="14" t="s">
        <v>4441</v>
      </c>
      <c r="B1741" s="15" t="s">
        <v>4442</v>
      </c>
      <c r="C1741" s="16" t="s">
        <v>4443</v>
      </c>
      <c r="D1741" s="17" t="s">
        <v>4444</v>
      </c>
      <c r="E1741" s="23" t="s">
        <v>11</v>
      </c>
      <c r="F1741" s="23" t="s">
        <v>12</v>
      </c>
      <c r="G1741" s="24"/>
      <c r="H1741" s="25"/>
      <c r="I1741" s="25"/>
      <c r="J1741" s="25"/>
      <c r="K1741" s="25"/>
      <c r="L1741" s="25"/>
      <c r="M1741" s="25"/>
    </row>
    <row r="1742" s="2" customFormat="1" ht="88.75" spans="1:13">
      <c r="A1742" s="14" t="s">
        <v>4445</v>
      </c>
      <c r="B1742" s="15" t="s">
        <v>4446</v>
      </c>
      <c r="C1742" s="16" t="s">
        <v>4447</v>
      </c>
      <c r="D1742" s="17" t="s">
        <v>4448</v>
      </c>
      <c r="E1742" s="23" t="s">
        <v>11</v>
      </c>
      <c r="F1742" s="23" t="s">
        <v>18</v>
      </c>
      <c r="G1742" s="24"/>
      <c r="H1742" s="25"/>
      <c r="I1742" s="25"/>
      <c r="J1742" s="25"/>
      <c r="K1742" s="25"/>
      <c r="L1742" s="25"/>
      <c r="M1742" s="25"/>
    </row>
    <row r="1743" s="2" customFormat="1" ht="71.75" spans="1:13">
      <c r="A1743" s="14"/>
      <c r="B1743" s="15"/>
      <c r="C1743" s="18" t="s">
        <v>4449</v>
      </c>
      <c r="D1743" s="17"/>
      <c r="E1743" s="23" t="s">
        <v>17</v>
      </c>
      <c r="F1743" s="23" t="s">
        <v>18</v>
      </c>
      <c r="G1743" s="24"/>
      <c r="H1743" s="25"/>
      <c r="I1743" s="25"/>
      <c r="J1743" s="25"/>
      <c r="K1743" s="25"/>
      <c r="L1743" s="25"/>
      <c r="M1743" s="25"/>
    </row>
    <row r="1744" s="2" customFormat="1" ht="71.75" spans="1:13">
      <c r="A1744" s="14"/>
      <c r="B1744" s="15"/>
      <c r="C1744" s="18" t="s">
        <v>4450</v>
      </c>
      <c r="D1744" s="17"/>
      <c r="E1744" s="23" t="s">
        <v>11</v>
      </c>
      <c r="F1744" s="23" t="s">
        <v>18</v>
      </c>
      <c r="G1744" s="24"/>
      <c r="H1744" s="25"/>
      <c r="I1744" s="25"/>
      <c r="J1744" s="25"/>
      <c r="K1744" s="25"/>
      <c r="L1744" s="25"/>
      <c r="M1744" s="25"/>
    </row>
    <row r="1745" s="2" customFormat="1" ht="53.75" spans="1:13">
      <c r="A1745" s="14" t="s">
        <v>4451</v>
      </c>
      <c r="B1745" s="15" t="s">
        <v>4452</v>
      </c>
      <c r="C1745" s="16" t="s">
        <v>4453</v>
      </c>
      <c r="D1745" s="17" t="s">
        <v>4454</v>
      </c>
      <c r="E1745" s="23" t="s">
        <v>11</v>
      </c>
      <c r="F1745" s="23" t="s">
        <v>12</v>
      </c>
      <c r="G1745" s="24"/>
      <c r="H1745" s="25"/>
      <c r="I1745" s="25"/>
      <c r="J1745" s="25"/>
      <c r="K1745" s="25"/>
      <c r="L1745" s="25"/>
      <c r="M1745" s="25"/>
    </row>
    <row r="1746" s="2" customFormat="1" ht="88.75" spans="1:13">
      <c r="A1746" s="14" t="s">
        <v>4455</v>
      </c>
      <c r="B1746" s="15" t="s">
        <v>4456</v>
      </c>
      <c r="C1746" s="16" t="s">
        <v>4457</v>
      </c>
      <c r="D1746" s="17" t="s">
        <v>4458</v>
      </c>
      <c r="E1746" s="23" t="s">
        <v>11</v>
      </c>
      <c r="F1746" s="23" t="s">
        <v>12</v>
      </c>
      <c r="G1746" s="24"/>
      <c r="H1746" s="25"/>
      <c r="I1746" s="25"/>
      <c r="J1746" s="25"/>
      <c r="K1746" s="25"/>
      <c r="L1746" s="25"/>
      <c r="M1746" s="25"/>
    </row>
    <row r="1747" s="2" customFormat="1" ht="106.75" spans="1:13">
      <c r="A1747" s="14" t="s">
        <v>4459</v>
      </c>
      <c r="B1747" s="15" t="s">
        <v>4460</v>
      </c>
      <c r="C1747" s="18" t="s">
        <v>4461</v>
      </c>
      <c r="D1747" s="17" t="s">
        <v>4462</v>
      </c>
      <c r="E1747" s="23" t="s">
        <v>17</v>
      </c>
      <c r="F1747" s="23" t="s">
        <v>18</v>
      </c>
      <c r="G1747" s="24"/>
      <c r="H1747" s="25"/>
      <c r="I1747" s="25"/>
      <c r="J1747" s="25"/>
      <c r="K1747" s="25"/>
      <c r="L1747" s="25"/>
      <c r="M1747" s="25"/>
    </row>
    <row r="1748" s="2" customFormat="1" ht="36.75" spans="1:13">
      <c r="A1748" s="14" t="s">
        <v>4463</v>
      </c>
      <c r="B1748" s="15" t="s">
        <v>4464</v>
      </c>
      <c r="C1748" s="16" t="s">
        <v>4465</v>
      </c>
      <c r="D1748" s="17" t="s">
        <v>4466</v>
      </c>
      <c r="E1748" s="23" t="s">
        <v>11</v>
      </c>
      <c r="F1748" s="23" t="s">
        <v>12</v>
      </c>
      <c r="G1748" s="24"/>
      <c r="H1748" s="25"/>
      <c r="I1748" s="25"/>
      <c r="J1748" s="25"/>
      <c r="K1748" s="25"/>
      <c r="L1748" s="25"/>
      <c r="M1748" s="25"/>
    </row>
    <row r="1749" s="2" customFormat="1" ht="53.75" spans="1:13">
      <c r="A1749" s="14" t="s">
        <v>4467</v>
      </c>
      <c r="B1749" s="15" t="s">
        <v>4468</v>
      </c>
      <c r="C1749" s="16" t="s">
        <v>4469</v>
      </c>
      <c r="D1749" s="17" t="s">
        <v>4470</v>
      </c>
      <c r="E1749" s="23" t="s">
        <v>11</v>
      </c>
      <c r="F1749" s="23" t="s">
        <v>12</v>
      </c>
      <c r="G1749" s="24"/>
      <c r="H1749" s="25"/>
      <c r="I1749" s="25"/>
      <c r="J1749" s="25"/>
      <c r="K1749" s="25"/>
      <c r="L1749" s="25"/>
      <c r="M1749" s="25"/>
    </row>
    <row r="1750" s="2" customFormat="1" ht="88.75" spans="1:13">
      <c r="A1750" s="14" t="s">
        <v>4471</v>
      </c>
      <c r="B1750" s="15" t="s">
        <v>4472</v>
      </c>
      <c r="C1750" s="16" t="s">
        <v>4473</v>
      </c>
      <c r="D1750" s="17" t="s">
        <v>4474</v>
      </c>
      <c r="E1750" s="23" t="s">
        <v>11</v>
      </c>
      <c r="F1750" s="23" t="s">
        <v>18</v>
      </c>
      <c r="G1750" s="24"/>
      <c r="H1750" s="25"/>
      <c r="I1750" s="25"/>
      <c r="J1750" s="25"/>
      <c r="K1750" s="25"/>
      <c r="L1750" s="25"/>
      <c r="M1750" s="25"/>
    </row>
    <row r="1751" s="2" customFormat="1" ht="71.75" spans="1:13">
      <c r="A1751" s="14"/>
      <c r="B1751" s="15"/>
      <c r="C1751" s="18" t="s">
        <v>4475</v>
      </c>
      <c r="D1751" s="17"/>
      <c r="E1751" s="23" t="s">
        <v>17</v>
      </c>
      <c r="F1751" s="23" t="s">
        <v>18</v>
      </c>
      <c r="G1751" s="24"/>
      <c r="H1751" s="25"/>
      <c r="I1751" s="25"/>
      <c r="J1751" s="25"/>
      <c r="K1751" s="25"/>
      <c r="L1751" s="25"/>
      <c r="M1751" s="25"/>
    </row>
    <row r="1752" s="2" customFormat="1" ht="71.75" spans="1:13">
      <c r="A1752" s="14" t="s">
        <v>4476</v>
      </c>
      <c r="B1752" s="15" t="s">
        <v>4477</v>
      </c>
      <c r="C1752" s="16" t="s">
        <v>4478</v>
      </c>
      <c r="D1752" s="17" t="s">
        <v>4479</v>
      </c>
      <c r="E1752" s="23" t="s">
        <v>11</v>
      </c>
      <c r="F1752" s="23" t="s">
        <v>12</v>
      </c>
      <c r="G1752" s="24"/>
      <c r="H1752" s="25"/>
      <c r="I1752" s="25"/>
      <c r="J1752" s="25"/>
      <c r="K1752" s="25"/>
      <c r="L1752" s="25"/>
      <c r="M1752" s="25"/>
    </row>
    <row r="1753" s="2" customFormat="1" ht="71.75" spans="1:13">
      <c r="A1753" s="14" t="s">
        <v>4480</v>
      </c>
      <c r="B1753" s="15" t="s">
        <v>4481</v>
      </c>
      <c r="C1753" s="16" t="s">
        <v>4482</v>
      </c>
      <c r="D1753" s="17" t="s">
        <v>4483</v>
      </c>
      <c r="E1753" s="23" t="s">
        <v>11</v>
      </c>
      <c r="F1753" s="23" t="s">
        <v>12</v>
      </c>
      <c r="G1753" s="24"/>
      <c r="H1753" s="25"/>
      <c r="I1753" s="25"/>
      <c r="J1753" s="25"/>
      <c r="K1753" s="25"/>
      <c r="L1753" s="25"/>
      <c r="M1753" s="25"/>
    </row>
    <row r="1754" s="2" customFormat="1" ht="53.75" spans="1:13">
      <c r="A1754" s="14" t="s">
        <v>4484</v>
      </c>
      <c r="B1754" s="15" t="s">
        <v>4485</v>
      </c>
      <c r="C1754" s="16" t="s">
        <v>4486</v>
      </c>
      <c r="D1754" s="17" t="s">
        <v>4487</v>
      </c>
      <c r="E1754" s="23" t="s">
        <v>11</v>
      </c>
      <c r="F1754" s="23" t="s">
        <v>12</v>
      </c>
      <c r="G1754" s="24"/>
      <c r="H1754" s="25"/>
      <c r="I1754" s="25"/>
      <c r="J1754" s="25"/>
      <c r="K1754" s="25"/>
      <c r="L1754" s="25"/>
      <c r="M1754" s="25"/>
    </row>
    <row r="1755" s="2" customFormat="1" ht="88.75" spans="1:13">
      <c r="A1755" s="14" t="s">
        <v>4488</v>
      </c>
      <c r="B1755" s="15" t="s">
        <v>4489</v>
      </c>
      <c r="C1755" s="16" t="s">
        <v>4490</v>
      </c>
      <c r="D1755" s="17" t="s">
        <v>4491</v>
      </c>
      <c r="E1755" s="23" t="s">
        <v>17</v>
      </c>
      <c r="F1755" s="23" t="s">
        <v>18</v>
      </c>
      <c r="G1755" s="24"/>
      <c r="H1755" s="25"/>
      <c r="I1755" s="25"/>
      <c r="J1755" s="25"/>
      <c r="K1755" s="25"/>
      <c r="L1755" s="25"/>
      <c r="M1755" s="25"/>
    </row>
    <row r="1756" s="2" customFormat="1" ht="106.75" spans="1:13">
      <c r="A1756" s="14" t="s">
        <v>4492</v>
      </c>
      <c r="B1756" s="26" t="s">
        <v>4493</v>
      </c>
      <c r="C1756" s="18" t="s">
        <v>4494</v>
      </c>
      <c r="D1756" s="17" t="s">
        <v>4495</v>
      </c>
      <c r="E1756" s="23" t="s">
        <v>29</v>
      </c>
      <c r="F1756" s="23" t="s">
        <v>18</v>
      </c>
      <c r="G1756" s="24" t="s">
        <v>4496</v>
      </c>
      <c r="H1756" s="25"/>
      <c r="I1756" s="25"/>
      <c r="J1756" s="25"/>
      <c r="K1756" s="25"/>
      <c r="L1756" s="25"/>
      <c r="M1756" s="25"/>
    </row>
    <row r="1757" s="2" customFormat="1" ht="88.75" spans="1:13">
      <c r="A1757" s="14"/>
      <c r="B1757" s="15"/>
      <c r="C1757" s="16" t="s">
        <v>4497</v>
      </c>
      <c r="D1757" s="17"/>
      <c r="E1757" s="23" t="s">
        <v>17</v>
      </c>
      <c r="F1757" s="23" t="s">
        <v>18</v>
      </c>
      <c r="G1757" s="24"/>
      <c r="H1757" s="25"/>
      <c r="I1757" s="25"/>
      <c r="J1757" s="25"/>
      <c r="K1757" s="25"/>
      <c r="L1757" s="25"/>
      <c r="M1757" s="25"/>
    </row>
    <row r="1758" s="2" customFormat="1" ht="88.75" spans="1:13">
      <c r="A1758" s="14"/>
      <c r="B1758" s="15"/>
      <c r="C1758" s="18" t="s">
        <v>4498</v>
      </c>
      <c r="D1758" s="17"/>
      <c r="E1758" s="23" t="s">
        <v>11</v>
      </c>
      <c r="F1758" s="23" t="s">
        <v>18</v>
      </c>
      <c r="G1758" s="24"/>
      <c r="H1758" s="25"/>
      <c r="I1758" s="25"/>
      <c r="J1758" s="25"/>
      <c r="K1758" s="25"/>
      <c r="L1758" s="25"/>
      <c r="M1758" s="25"/>
    </row>
    <row r="1759" s="2" customFormat="1" ht="88.75" spans="1:13">
      <c r="A1759" s="14"/>
      <c r="B1759" s="15"/>
      <c r="C1759" s="18" t="s">
        <v>4499</v>
      </c>
      <c r="D1759" s="17"/>
      <c r="E1759" s="23" t="s">
        <v>17</v>
      </c>
      <c r="F1759" s="23" t="s">
        <v>84</v>
      </c>
      <c r="G1759" s="24"/>
      <c r="H1759" s="25"/>
      <c r="I1759" s="25"/>
      <c r="J1759" s="25"/>
      <c r="K1759" s="25"/>
      <c r="L1759" s="25"/>
      <c r="M1759" s="25"/>
    </row>
    <row r="1760" s="2" customFormat="1" ht="88.75" spans="1:13">
      <c r="A1760" s="14"/>
      <c r="B1760" s="15"/>
      <c r="C1760" s="18" t="s">
        <v>4500</v>
      </c>
      <c r="D1760" s="17"/>
      <c r="E1760" s="23" t="s">
        <v>11</v>
      </c>
      <c r="F1760" s="23" t="s">
        <v>18</v>
      </c>
      <c r="G1760" s="24"/>
      <c r="H1760" s="25"/>
      <c r="I1760" s="25"/>
      <c r="J1760" s="25"/>
      <c r="K1760" s="25"/>
      <c r="L1760" s="25"/>
      <c r="M1760" s="25"/>
    </row>
    <row r="1761" s="2" customFormat="1" ht="53.75" spans="1:13">
      <c r="A1761" s="14" t="s">
        <v>4501</v>
      </c>
      <c r="B1761" s="26" t="s">
        <v>4502</v>
      </c>
      <c r="C1761" s="18" t="s">
        <v>4503</v>
      </c>
      <c r="D1761" s="17" t="s">
        <v>4504</v>
      </c>
      <c r="E1761" s="23" t="s">
        <v>29</v>
      </c>
      <c r="F1761" s="23" t="s">
        <v>84</v>
      </c>
      <c r="G1761" s="24" t="s">
        <v>4505</v>
      </c>
      <c r="H1761" s="25"/>
      <c r="I1761" s="25"/>
      <c r="J1761" s="25"/>
      <c r="K1761" s="25"/>
      <c r="L1761" s="25"/>
      <c r="M1761" s="25"/>
    </row>
    <row r="1762" s="2" customFormat="1" ht="53.75" spans="1:13">
      <c r="A1762" s="14"/>
      <c r="B1762" s="15"/>
      <c r="C1762" s="18" t="s">
        <v>4506</v>
      </c>
      <c r="D1762" s="17"/>
      <c r="E1762" s="23" t="s">
        <v>55</v>
      </c>
      <c r="F1762" s="23" t="s">
        <v>84</v>
      </c>
      <c r="G1762" s="24"/>
      <c r="H1762" s="25"/>
      <c r="I1762" s="25"/>
      <c r="J1762" s="25"/>
      <c r="K1762" s="25"/>
      <c r="L1762" s="25"/>
      <c r="M1762" s="25"/>
    </row>
    <row r="1763" s="2" customFormat="1" ht="53.75" spans="1:13">
      <c r="A1763" s="14"/>
      <c r="B1763" s="15"/>
      <c r="C1763" s="18" t="s">
        <v>4507</v>
      </c>
      <c r="D1763" s="17"/>
      <c r="E1763" s="23" t="s">
        <v>17</v>
      </c>
      <c r="F1763" s="23" t="s">
        <v>18</v>
      </c>
      <c r="G1763" s="24"/>
      <c r="H1763" s="25"/>
      <c r="I1763" s="25"/>
      <c r="J1763" s="25"/>
      <c r="K1763" s="25"/>
      <c r="L1763" s="25"/>
      <c r="M1763" s="25"/>
    </row>
    <row r="1764" s="2" customFormat="1" ht="53.75" spans="1:13">
      <c r="A1764" s="14"/>
      <c r="B1764" s="15"/>
      <c r="C1764" s="18" t="s">
        <v>4508</v>
      </c>
      <c r="D1764" s="17"/>
      <c r="E1764" s="23" t="s">
        <v>11</v>
      </c>
      <c r="F1764" s="23" t="s">
        <v>18</v>
      </c>
      <c r="G1764" s="24"/>
      <c r="H1764" s="25"/>
      <c r="I1764" s="25"/>
      <c r="J1764" s="25"/>
      <c r="K1764" s="25"/>
      <c r="L1764" s="25"/>
      <c r="M1764" s="25"/>
    </row>
    <row r="1765" s="2" customFormat="1" ht="88.75" spans="1:13">
      <c r="A1765" s="14" t="s">
        <v>4509</v>
      </c>
      <c r="B1765" s="26" t="s">
        <v>4510</v>
      </c>
      <c r="C1765" s="18" t="s">
        <v>4511</v>
      </c>
      <c r="D1765" s="17" t="s">
        <v>4512</v>
      </c>
      <c r="E1765" s="23" t="s">
        <v>29</v>
      </c>
      <c r="F1765" s="23" t="s">
        <v>18</v>
      </c>
      <c r="G1765" s="24" t="s">
        <v>588</v>
      </c>
      <c r="H1765" s="25"/>
      <c r="I1765" s="25"/>
      <c r="J1765" s="25"/>
      <c r="K1765" s="25"/>
      <c r="L1765" s="25"/>
      <c r="M1765" s="25"/>
    </row>
    <row r="1766" s="2" customFormat="1" ht="88.75" spans="1:13">
      <c r="A1766" s="14"/>
      <c r="B1766" s="15"/>
      <c r="C1766" s="16" t="s">
        <v>4513</v>
      </c>
      <c r="D1766" s="17"/>
      <c r="E1766" s="23" t="s">
        <v>11</v>
      </c>
      <c r="F1766" s="23" t="s">
        <v>18</v>
      </c>
      <c r="G1766" s="24"/>
      <c r="H1766" s="25"/>
      <c r="I1766" s="25"/>
      <c r="J1766" s="25"/>
      <c r="K1766" s="25"/>
      <c r="L1766" s="25"/>
      <c r="M1766" s="25"/>
    </row>
    <row r="1767" s="2" customFormat="1" ht="88.75" spans="1:13">
      <c r="A1767" s="14"/>
      <c r="B1767" s="15"/>
      <c r="C1767" s="18" t="s">
        <v>4514</v>
      </c>
      <c r="D1767" s="17"/>
      <c r="E1767" s="23" t="s">
        <v>17</v>
      </c>
      <c r="F1767" s="23" t="s">
        <v>18</v>
      </c>
      <c r="G1767" s="24"/>
      <c r="H1767" s="25"/>
      <c r="I1767" s="25"/>
      <c r="J1767" s="25"/>
      <c r="K1767" s="25"/>
      <c r="L1767" s="25"/>
      <c r="M1767" s="25"/>
    </row>
    <row r="1768" s="2" customFormat="1" ht="88.75" spans="1:13">
      <c r="A1768" s="14"/>
      <c r="B1768" s="15"/>
      <c r="C1768" s="18" t="s">
        <v>4515</v>
      </c>
      <c r="D1768" s="17"/>
      <c r="E1768" s="23" t="s">
        <v>11</v>
      </c>
      <c r="F1768" s="23" t="s">
        <v>18</v>
      </c>
      <c r="G1768" s="24"/>
      <c r="H1768" s="25"/>
      <c r="I1768" s="25"/>
      <c r="J1768" s="25"/>
      <c r="K1768" s="25"/>
      <c r="L1768" s="25"/>
      <c r="M1768" s="25"/>
    </row>
    <row r="1769" s="2" customFormat="1" ht="88.75" spans="1:13">
      <c r="A1769" s="14"/>
      <c r="B1769" s="15"/>
      <c r="C1769" s="18" t="s">
        <v>4516</v>
      </c>
      <c r="D1769" s="17"/>
      <c r="E1769" s="23" t="s">
        <v>17</v>
      </c>
      <c r="F1769" s="23" t="s">
        <v>18</v>
      </c>
      <c r="G1769" s="24"/>
      <c r="H1769" s="25"/>
      <c r="I1769" s="25"/>
      <c r="J1769" s="25"/>
      <c r="K1769" s="25"/>
      <c r="L1769" s="25"/>
      <c r="M1769" s="25"/>
    </row>
    <row r="1770" s="2" customFormat="1" ht="71.75" spans="1:13">
      <c r="A1770" s="14" t="s">
        <v>4517</v>
      </c>
      <c r="B1770" s="15" t="s">
        <v>4518</v>
      </c>
      <c r="C1770" s="18" t="s">
        <v>4519</v>
      </c>
      <c r="D1770" s="17" t="s">
        <v>4520</v>
      </c>
      <c r="E1770" s="23" t="s">
        <v>17</v>
      </c>
      <c r="F1770" s="23" t="s">
        <v>18</v>
      </c>
      <c r="G1770" s="24"/>
      <c r="H1770" s="25"/>
      <c r="I1770" s="25"/>
      <c r="J1770" s="25"/>
      <c r="K1770" s="25"/>
      <c r="L1770" s="25"/>
      <c r="M1770" s="25"/>
    </row>
    <row r="1771" s="2" customFormat="1" ht="71.75" spans="1:13">
      <c r="A1771" s="14"/>
      <c r="B1771" s="15"/>
      <c r="C1771" s="18" t="s">
        <v>4521</v>
      </c>
      <c r="D1771" s="17"/>
      <c r="E1771" s="23" t="s">
        <v>11</v>
      </c>
      <c r="F1771" s="23" t="s">
        <v>18</v>
      </c>
      <c r="G1771" s="24"/>
      <c r="H1771" s="25"/>
      <c r="I1771" s="25"/>
      <c r="J1771" s="25"/>
      <c r="K1771" s="25"/>
      <c r="L1771" s="25"/>
      <c r="M1771" s="25"/>
    </row>
    <row r="1772" s="2" customFormat="1" ht="53.75" spans="1:13">
      <c r="A1772" s="14" t="s">
        <v>4522</v>
      </c>
      <c r="B1772" s="15" t="s">
        <v>4523</v>
      </c>
      <c r="C1772" s="16" t="s">
        <v>4524</v>
      </c>
      <c r="D1772" s="17" t="s">
        <v>4525</v>
      </c>
      <c r="E1772" s="23" t="s">
        <v>17</v>
      </c>
      <c r="F1772" s="23" t="s">
        <v>18</v>
      </c>
      <c r="G1772" s="24"/>
      <c r="H1772" s="25"/>
      <c r="I1772" s="25"/>
      <c r="J1772" s="25"/>
      <c r="K1772" s="25"/>
      <c r="L1772" s="25"/>
      <c r="M1772" s="25"/>
    </row>
    <row r="1773" s="2" customFormat="1" ht="53.75" spans="1:13">
      <c r="A1773" s="14"/>
      <c r="B1773" s="15"/>
      <c r="C1773" s="18" t="s">
        <v>4526</v>
      </c>
      <c r="D1773" s="17"/>
      <c r="E1773" s="23" t="s">
        <v>11</v>
      </c>
      <c r="F1773" s="23" t="s">
        <v>18</v>
      </c>
      <c r="G1773" s="24"/>
      <c r="H1773" s="25"/>
      <c r="I1773" s="25"/>
      <c r="J1773" s="25"/>
      <c r="K1773" s="25"/>
      <c r="L1773" s="25"/>
      <c r="M1773" s="25"/>
    </row>
    <row r="1774" s="2" customFormat="1" ht="53.75" spans="1:13">
      <c r="A1774" s="14" t="s">
        <v>4527</v>
      </c>
      <c r="B1774" s="15" t="s">
        <v>4528</v>
      </c>
      <c r="C1774" s="16" t="s">
        <v>4529</v>
      </c>
      <c r="D1774" s="17" t="s">
        <v>4530</v>
      </c>
      <c r="E1774" s="23" t="s">
        <v>17</v>
      </c>
      <c r="F1774" s="23" t="s">
        <v>84</v>
      </c>
      <c r="G1774" s="24"/>
      <c r="H1774" s="25"/>
      <c r="I1774" s="25"/>
      <c r="J1774" s="25"/>
      <c r="K1774" s="25"/>
      <c r="L1774" s="25"/>
      <c r="M1774" s="25"/>
    </row>
    <row r="1775" s="2" customFormat="1" ht="53" customHeight="1" spans="1:13">
      <c r="A1775" s="14" t="s">
        <v>4531</v>
      </c>
      <c r="B1775" s="15" t="s">
        <v>4532</v>
      </c>
      <c r="C1775" s="16" t="s">
        <v>4533</v>
      </c>
      <c r="D1775" s="17" t="s">
        <v>4534</v>
      </c>
      <c r="E1775" s="23" t="s">
        <v>11</v>
      </c>
      <c r="F1775" s="23" t="s">
        <v>12</v>
      </c>
      <c r="G1775" s="24"/>
      <c r="H1775" s="25"/>
      <c r="I1775" s="25"/>
      <c r="J1775" s="25"/>
      <c r="K1775" s="25"/>
      <c r="L1775" s="25"/>
      <c r="M1775" s="25"/>
    </row>
    <row r="1776" s="2" customFormat="1" ht="71.75" spans="1:13">
      <c r="A1776" s="14" t="s">
        <v>4535</v>
      </c>
      <c r="B1776" s="15" t="s">
        <v>4536</v>
      </c>
      <c r="C1776" s="16" t="s">
        <v>4537</v>
      </c>
      <c r="D1776" s="17" t="s">
        <v>4538</v>
      </c>
      <c r="E1776" s="23" t="s">
        <v>11</v>
      </c>
      <c r="F1776" s="23" t="s">
        <v>12</v>
      </c>
      <c r="G1776" s="24"/>
      <c r="H1776" s="25"/>
      <c r="I1776" s="25"/>
      <c r="J1776" s="25"/>
      <c r="K1776" s="25"/>
      <c r="L1776" s="25"/>
      <c r="M1776" s="25"/>
    </row>
    <row r="1777" s="2" customFormat="1" ht="71.75" spans="1:13">
      <c r="A1777" s="14" t="s">
        <v>4539</v>
      </c>
      <c r="B1777" s="15" t="s">
        <v>4540</v>
      </c>
      <c r="C1777" s="16" t="s">
        <v>4541</v>
      </c>
      <c r="D1777" s="17" t="s">
        <v>4542</v>
      </c>
      <c r="E1777" s="23" t="s">
        <v>17</v>
      </c>
      <c r="F1777" s="23" t="s">
        <v>18</v>
      </c>
      <c r="G1777" s="24"/>
      <c r="H1777" s="25"/>
      <c r="I1777" s="25"/>
      <c r="J1777" s="25"/>
      <c r="K1777" s="25"/>
      <c r="L1777" s="25"/>
      <c r="M1777" s="25"/>
    </row>
    <row r="1778" s="2" customFormat="1" ht="71.75" spans="1:13">
      <c r="A1778" s="14" t="s">
        <v>4543</v>
      </c>
      <c r="B1778" s="15" t="s">
        <v>4544</v>
      </c>
      <c r="C1778" s="16" t="s">
        <v>4545</v>
      </c>
      <c r="D1778" s="17" t="s">
        <v>4546</v>
      </c>
      <c r="E1778" s="23" t="s">
        <v>11</v>
      </c>
      <c r="F1778" s="23" t="s">
        <v>18</v>
      </c>
      <c r="G1778" s="24"/>
      <c r="H1778" s="25"/>
      <c r="I1778" s="25"/>
      <c r="J1778" s="25"/>
      <c r="K1778" s="25"/>
      <c r="L1778" s="25"/>
      <c r="M1778" s="25"/>
    </row>
    <row r="1779" s="2" customFormat="1" ht="71.75" spans="1:13">
      <c r="A1779" s="14"/>
      <c r="B1779" s="15"/>
      <c r="C1779" s="18" t="s">
        <v>4547</v>
      </c>
      <c r="D1779" s="17"/>
      <c r="E1779" s="23" t="s">
        <v>17</v>
      </c>
      <c r="F1779" s="23" t="s">
        <v>84</v>
      </c>
      <c r="G1779" s="24"/>
      <c r="H1779" s="25"/>
      <c r="I1779" s="25"/>
      <c r="J1779" s="25"/>
      <c r="K1779" s="25"/>
      <c r="L1779" s="25"/>
      <c r="M1779" s="25"/>
    </row>
    <row r="1780" s="2" customFormat="1" ht="71.75" spans="1:13">
      <c r="A1780" s="14"/>
      <c r="B1780" s="15"/>
      <c r="C1780" s="18" t="s">
        <v>4548</v>
      </c>
      <c r="D1780" s="17"/>
      <c r="E1780" s="23" t="s">
        <v>11</v>
      </c>
      <c r="F1780" s="23" t="s">
        <v>18</v>
      </c>
      <c r="G1780" s="24"/>
      <c r="H1780" s="25"/>
      <c r="I1780" s="25"/>
      <c r="J1780" s="25"/>
      <c r="K1780" s="25"/>
      <c r="L1780" s="25"/>
      <c r="M1780" s="25"/>
    </row>
    <row r="1781" s="2" customFormat="1" ht="88.75" spans="1:13">
      <c r="A1781" s="14" t="s">
        <v>4549</v>
      </c>
      <c r="B1781" s="15" t="s">
        <v>4550</v>
      </c>
      <c r="C1781" s="16" t="s">
        <v>4551</v>
      </c>
      <c r="D1781" s="17" t="s">
        <v>4552</v>
      </c>
      <c r="E1781" s="23" t="s">
        <v>17</v>
      </c>
      <c r="F1781" s="23" t="s">
        <v>18</v>
      </c>
      <c r="G1781" s="24"/>
      <c r="H1781" s="25"/>
      <c r="I1781" s="25"/>
      <c r="J1781" s="25"/>
      <c r="K1781" s="25"/>
      <c r="L1781" s="25"/>
      <c r="M1781" s="25"/>
    </row>
    <row r="1782" s="2" customFormat="1" ht="71.75" spans="1:13">
      <c r="A1782" s="14"/>
      <c r="B1782" s="15"/>
      <c r="C1782" s="18" t="s">
        <v>4553</v>
      </c>
      <c r="D1782" s="17"/>
      <c r="E1782" s="23" t="s">
        <v>11</v>
      </c>
      <c r="F1782" s="23" t="s">
        <v>18</v>
      </c>
      <c r="G1782" s="24"/>
      <c r="H1782" s="25"/>
      <c r="I1782" s="25"/>
      <c r="J1782" s="25"/>
      <c r="K1782" s="25"/>
      <c r="L1782" s="25"/>
      <c r="M1782" s="25"/>
    </row>
    <row r="1783" s="2" customFormat="1" ht="71.75" spans="1:13">
      <c r="A1783" s="14"/>
      <c r="B1783" s="15"/>
      <c r="C1783" s="18" t="s">
        <v>4554</v>
      </c>
      <c r="D1783" s="17"/>
      <c r="E1783" s="23" t="s">
        <v>17</v>
      </c>
      <c r="F1783" s="23" t="s">
        <v>84</v>
      </c>
      <c r="G1783" s="24"/>
      <c r="H1783" s="25"/>
      <c r="I1783" s="25"/>
      <c r="J1783" s="25"/>
      <c r="K1783" s="25"/>
      <c r="L1783" s="25"/>
      <c r="M1783" s="25"/>
    </row>
    <row r="1784" s="2" customFormat="1" ht="71.75" spans="1:13">
      <c r="A1784" s="14"/>
      <c r="B1784" s="15"/>
      <c r="C1784" s="18" t="s">
        <v>4555</v>
      </c>
      <c r="D1784" s="17"/>
      <c r="E1784" s="23" t="s">
        <v>17</v>
      </c>
      <c r="F1784" s="23" t="s">
        <v>18</v>
      </c>
      <c r="G1784" s="24"/>
      <c r="H1784" s="25"/>
      <c r="I1784" s="25"/>
      <c r="J1784" s="25"/>
      <c r="K1784" s="25"/>
      <c r="L1784" s="25"/>
      <c r="M1784" s="25"/>
    </row>
    <row r="1785" s="2" customFormat="1" ht="71.75" spans="1:13">
      <c r="A1785" s="14" t="s">
        <v>4556</v>
      </c>
      <c r="B1785" s="15" t="s">
        <v>4557</v>
      </c>
      <c r="C1785" s="16" t="s">
        <v>4558</v>
      </c>
      <c r="D1785" s="17" t="s">
        <v>4559</v>
      </c>
      <c r="E1785" s="23" t="s">
        <v>11</v>
      </c>
      <c r="F1785" s="23" t="s">
        <v>18</v>
      </c>
      <c r="G1785" s="24"/>
      <c r="H1785" s="25"/>
      <c r="I1785" s="25"/>
      <c r="J1785" s="25"/>
      <c r="K1785" s="25"/>
      <c r="L1785" s="25"/>
      <c r="M1785" s="25"/>
    </row>
    <row r="1786" s="2" customFormat="1" ht="71.75" spans="1:13">
      <c r="A1786" s="14"/>
      <c r="B1786" s="15"/>
      <c r="C1786" s="18" t="s">
        <v>4560</v>
      </c>
      <c r="D1786" s="17"/>
      <c r="E1786" s="23" t="s">
        <v>17</v>
      </c>
      <c r="F1786" s="23" t="s">
        <v>18</v>
      </c>
      <c r="G1786" s="24"/>
      <c r="H1786" s="25"/>
      <c r="I1786" s="25"/>
      <c r="J1786" s="25"/>
      <c r="K1786" s="25"/>
      <c r="L1786" s="25"/>
      <c r="M1786" s="25"/>
    </row>
    <row r="1787" s="2" customFormat="1" ht="71.75" spans="1:13">
      <c r="A1787" s="14"/>
      <c r="B1787" s="15"/>
      <c r="C1787" s="18" t="s">
        <v>4561</v>
      </c>
      <c r="D1787" s="17"/>
      <c r="E1787" s="23" t="s">
        <v>11</v>
      </c>
      <c r="F1787" s="23" t="s">
        <v>18</v>
      </c>
      <c r="G1787" s="24"/>
      <c r="H1787" s="25"/>
      <c r="I1787" s="25"/>
      <c r="J1787" s="25"/>
      <c r="K1787" s="25"/>
      <c r="L1787" s="25"/>
      <c r="M1787" s="25"/>
    </row>
    <row r="1788" s="2" customFormat="1" ht="88.75" spans="1:13">
      <c r="A1788" s="14" t="s">
        <v>4562</v>
      </c>
      <c r="B1788" s="15" t="s">
        <v>4563</v>
      </c>
      <c r="C1788" s="16" t="s">
        <v>4564</v>
      </c>
      <c r="D1788" s="17" t="s">
        <v>4565</v>
      </c>
      <c r="E1788" s="23" t="s">
        <v>11</v>
      </c>
      <c r="F1788" s="23" t="s">
        <v>12</v>
      </c>
      <c r="G1788" s="24"/>
      <c r="H1788" s="25"/>
      <c r="I1788" s="25"/>
      <c r="J1788" s="25"/>
      <c r="K1788" s="25"/>
      <c r="L1788" s="25"/>
      <c r="M1788" s="25"/>
    </row>
    <row r="1789" s="2" customFormat="1" ht="53.75" spans="1:13">
      <c r="A1789" s="14" t="s">
        <v>4566</v>
      </c>
      <c r="B1789" s="15" t="s">
        <v>4567</v>
      </c>
      <c r="C1789" s="16" t="s">
        <v>4568</v>
      </c>
      <c r="D1789" s="17" t="s">
        <v>4569</v>
      </c>
      <c r="E1789" s="23" t="s">
        <v>11</v>
      </c>
      <c r="F1789" s="23" t="s">
        <v>12</v>
      </c>
      <c r="G1789" s="24"/>
      <c r="H1789" s="25"/>
      <c r="I1789" s="25"/>
      <c r="J1789" s="25"/>
      <c r="K1789" s="25"/>
      <c r="L1789" s="25"/>
      <c r="M1789" s="25"/>
    </row>
    <row r="1790" s="2" customFormat="1" ht="53.75" spans="1:13">
      <c r="A1790" s="14" t="s">
        <v>4570</v>
      </c>
      <c r="B1790" s="15" t="s">
        <v>4571</v>
      </c>
      <c r="C1790" s="16" t="s">
        <v>4572</v>
      </c>
      <c r="D1790" s="17" t="s">
        <v>4573</v>
      </c>
      <c r="E1790" s="23" t="s">
        <v>11</v>
      </c>
      <c r="F1790" s="23" t="s">
        <v>12</v>
      </c>
      <c r="G1790" s="24"/>
      <c r="H1790" s="25"/>
      <c r="I1790" s="25"/>
      <c r="J1790" s="25"/>
      <c r="K1790" s="25"/>
      <c r="L1790" s="25"/>
      <c r="M1790" s="25"/>
    </row>
    <row r="1791" s="2" customFormat="1" ht="53.75" spans="1:13">
      <c r="A1791" s="14" t="s">
        <v>4574</v>
      </c>
      <c r="B1791" s="15" t="s">
        <v>4575</v>
      </c>
      <c r="C1791" s="16" t="s">
        <v>4576</v>
      </c>
      <c r="D1791" s="17" t="s">
        <v>4577</v>
      </c>
      <c r="E1791" s="23" t="s">
        <v>11</v>
      </c>
      <c r="F1791" s="23" t="s">
        <v>12</v>
      </c>
      <c r="G1791" s="24"/>
      <c r="H1791" s="25"/>
      <c r="I1791" s="25"/>
      <c r="J1791" s="25"/>
      <c r="K1791" s="25"/>
      <c r="L1791" s="25"/>
      <c r="M1791" s="25"/>
    </row>
    <row r="1792" s="2" customFormat="1" ht="71.75" spans="1:13">
      <c r="A1792" s="14" t="s">
        <v>4578</v>
      </c>
      <c r="B1792" s="15" t="s">
        <v>4579</v>
      </c>
      <c r="C1792" s="16" t="s">
        <v>4580</v>
      </c>
      <c r="D1792" s="17" t="s">
        <v>4581</v>
      </c>
      <c r="E1792" s="23" t="s">
        <v>11</v>
      </c>
      <c r="F1792" s="23" t="s">
        <v>18</v>
      </c>
      <c r="G1792" s="24"/>
      <c r="H1792" s="25"/>
      <c r="I1792" s="25"/>
      <c r="J1792" s="25"/>
      <c r="K1792" s="25"/>
      <c r="L1792" s="25"/>
      <c r="M1792" s="25"/>
    </row>
    <row r="1793" s="2" customFormat="1" ht="71.75" spans="1:13">
      <c r="A1793" s="14"/>
      <c r="B1793" s="15"/>
      <c r="C1793" s="18" t="s">
        <v>4582</v>
      </c>
      <c r="D1793" s="17"/>
      <c r="E1793" s="23" t="s">
        <v>17</v>
      </c>
      <c r="F1793" s="23" t="s">
        <v>18</v>
      </c>
      <c r="G1793" s="24"/>
      <c r="H1793" s="25"/>
      <c r="I1793" s="25"/>
      <c r="J1793" s="25"/>
      <c r="K1793" s="25"/>
      <c r="L1793" s="25"/>
      <c r="M1793" s="25"/>
    </row>
    <row r="1794" s="2" customFormat="1" ht="71.75" spans="1:13">
      <c r="A1794" s="14"/>
      <c r="B1794" s="15"/>
      <c r="C1794" s="18" t="s">
        <v>4583</v>
      </c>
      <c r="D1794" s="17"/>
      <c r="E1794" s="23" t="s">
        <v>11</v>
      </c>
      <c r="F1794" s="23" t="s">
        <v>18</v>
      </c>
      <c r="G1794" s="24"/>
      <c r="H1794" s="25"/>
      <c r="I1794" s="25"/>
      <c r="J1794" s="25"/>
      <c r="K1794" s="25"/>
      <c r="L1794" s="25"/>
      <c r="M1794" s="25"/>
    </row>
    <row r="1795" s="2" customFormat="1" ht="71.75" spans="1:13">
      <c r="A1795" s="14" t="s">
        <v>4584</v>
      </c>
      <c r="B1795" s="15" t="s">
        <v>4585</v>
      </c>
      <c r="C1795" s="16" t="s">
        <v>4586</v>
      </c>
      <c r="D1795" s="17" t="s">
        <v>4587</v>
      </c>
      <c r="E1795" s="23" t="s">
        <v>11</v>
      </c>
      <c r="F1795" s="23" t="s">
        <v>12</v>
      </c>
      <c r="G1795" s="24"/>
      <c r="H1795" s="25"/>
      <c r="I1795" s="25"/>
      <c r="J1795" s="25"/>
      <c r="K1795" s="25"/>
      <c r="L1795" s="25"/>
      <c r="M1795" s="25"/>
    </row>
    <row r="1796" s="2" customFormat="1" ht="71.75" spans="1:13">
      <c r="A1796" s="14" t="s">
        <v>4588</v>
      </c>
      <c r="B1796" s="15" t="s">
        <v>4589</v>
      </c>
      <c r="C1796" s="16" t="s">
        <v>4590</v>
      </c>
      <c r="D1796" s="17" t="s">
        <v>4591</v>
      </c>
      <c r="E1796" s="23" t="s">
        <v>11</v>
      </c>
      <c r="F1796" s="23" t="s">
        <v>18</v>
      </c>
      <c r="G1796" s="24"/>
      <c r="H1796" s="25"/>
      <c r="I1796" s="25"/>
      <c r="J1796" s="25"/>
      <c r="K1796" s="25"/>
      <c r="L1796" s="25"/>
      <c r="M1796" s="25"/>
    </row>
    <row r="1797" s="2" customFormat="1" ht="88.75" spans="1:13">
      <c r="A1797" s="14" t="s">
        <v>4592</v>
      </c>
      <c r="B1797" s="15" t="s">
        <v>4593</v>
      </c>
      <c r="C1797" s="16" t="s">
        <v>4594</v>
      </c>
      <c r="D1797" s="17" t="s">
        <v>4595</v>
      </c>
      <c r="E1797" s="23" t="s">
        <v>11</v>
      </c>
      <c r="F1797" s="23" t="s">
        <v>18</v>
      </c>
      <c r="G1797" s="24"/>
      <c r="H1797" s="25"/>
      <c r="I1797" s="25"/>
      <c r="J1797" s="25"/>
      <c r="K1797" s="25"/>
      <c r="L1797" s="25"/>
      <c r="M1797" s="25"/>
    </row>
    <row r="1798" s="2" customFormat="1" ht="88.75" spans="1:13">
      <c r="A1798" s="14"/>
      <c r="B1798" s="15"/>
      <c r="C1798" s="18" t="s">
        <v>4596</v>
      </c>
      <c r="D1798" s="17"/>
      <c r="E1798" s="23" t="s">
        <v>17</v>
      </c>
      <c r="F1798" s="23" t="s">
        <v>18</v>
      </c>
      <c r="G1798" s="24"/>
      <c r="H1798" s="25"/>
      <c r="I1798" s="25"/>
      <c r="J1798" s="25"/>
      <c r="K1798" s="25"/>
      <c r="L1798" s="25"/>
      <c r="M1798" s="25"/>
    </row>
    <row r="1799" s="2" customFormat="1" ht="88.75" spans="1:13">
      <c r="A1799" s="14"/>
      <c r="B1799" s="15"/>
      <c r="C1799" s="18" t="s">
        <v>4597</v>
      </c>
      <c r="D1799" s="17"/>
      <c r="E1799" s="23" t="s">
        <v>11</v>
      </c>
      <c r="F1799" s="23" t="s">
        <v>18</v>
      </c>
      <c r="G1799" s="24"/>
      <c r="H1799" s="25"/>
      <c r="I1799" s="25"/>
      <c r="J1799" s="25"/>
      <c r="K1799" s="25"/>
      <c r="L1799" s="25"/>
      <c r="M1799" s="25"/>
    </row>
    <row r="1800" s="2" customFormat="1" ht="53.75" spans="1:13">
      <c r="A1800" s="14" t="s">
        <v>4598</v>
      </c>
      <c r="B1800" s="15" t="s">
        <v>4599</v>
      </c>
      <c r="C1800" s="16" t="s">
        <v>4600</v>
      </c>
      <c r="D1800" s="17" t="s">
        <v>4601</v>
      </c>
      <c r="E1800" s="23" t="s">
        <v>11</v>
      </c>
      <c r="F1800" s="23" t="s">
        <v>12</v>
      </c>
      <c r="G1800" s="24"/>
      <c r="H1800" s="25"/>
      <c r="I1800" s="25"/>
      <c r="J1800" s="25"/>
      <c r="K1800" s="25"/>
      <c r="L1800" s="25"/>
      <c r="M1800" s="25"/>
    </row>
    <row r="1801" s="2" customFormat="1" ht="53.75" spans="1:13">
      <c r="A1801" s="14" t="s">
        <v>4602</v>
      </c>
      <c r="B1801" s="15" t="s">
        <v>4603</v>
      </c>
      <c r="C1801" s="16" t="s">
        <v>4604</v>
      </c>
      <c r="D1801" s="17" t="s">
        <v>4605</v>
      </c>
      <c r="E1801" s="23" t="s">
        <v>11</v>
      </c>
      <c r="F1801" s="23" t="s">
        <v>12</v>
      </c>
      <c r="G1801" s="24"/>
      <c r="H1801" s="25"/>
      <c r="I1801" s="25"/>
      <c r="J1801" s="25"/>
      <c r="K1801" s="25"/>
      <c r="L1801" s="25"/>
      <c r="M1801" s="25"/>
    </row>
    <row r="1802" s="2" customFormat="1" ht="71.75" spans="1:13">
      <c r="A1802" s="14" t="s">
        <v>4606</v>
      </c>
      <c r="B1802" s="15" t="s">
        <v>4607</v>
      </c>
      <c r="C1802" s="16" t="s">
        <v>4608</v>
      </c>
      <c r="D1802" s="17" t="s">
        <v>4609</v>
      </c>
      <c r="E1802" s="23" t="s">
        <v>11</v>
      </c>
      <c r="F1802" s="23" t="s">
        <v>12</v>
      </c>
      <c r="G1802" s="24"/>
      <c r="H1802" s="25"/>
      <c r="I1802" s="25"/>
      <c r="J1802" s="25"/>
      <c r="K1802" s="25"/>
      <c r="L1802" s="25"/>
      <c r="M1802" s="25"/>
    </row>
    <row r="1803" s="2" customFormat="1" ht="71.75" spans="1:13">
      <c r="A1803" s="14" t="s">
        <v>4610</v>
      </c>
      <c r="B1803" s="15" t="s">
        <v>4611</v>
      </c>
      <c r="C1803" s="16" t="s">
        <v>4612</v>
      </c>
      <c r="D1803" s="17" t="s">
        <v>4613</v>
      </c>
      <c r="E1803" s="23" t="s">
        <v>11</v>
      </c>
      <c r="F1803" s="23" t="s">
        <v>12</v>
      </c>
      <c r="G1803" s="24"/>
      <c r="H1803" s="25"/>
      <c r="I1803" s="25"/>
      <c r="J1803" s="25"/>
      <c r="K1803" s="25"/>
      <c r="L1803" s="25"/>
      <c r="M1803" s="25"/>
    </row>
    <row r="1804" s="2" customFormat="1" ht="88.75" spans="1:13">
      <c r="A1804" s="14" t="s">
        <v>4614</v>
      </c>
      <c r="B1804" s="15" t="s">
        <v>4615</v>
      </c>
      <c r="C1804" s="16" t="s">
        <v>4616</v>
      </c>
      <c r="D1804" s="17" t="s">
        <v>4617</v>
      </c>
      <c r="E1804" s="23" t="s">
        <v>11</v>
      </c>
      <c r="F1804" s="23" t="s">
        <v>12</v>
      </c>
      <c r="G1804" s="24"/>
      <c r="H1804" s="25"/>
      <c r="I1804" s="25"/>
      <c r="J1804" s="25"/>
      <c r="K1804" s="25"/>
      <c r="L1804" s="25"/>
      <c r="M1804" s="25"/>
    </row>
    <row r="1805" s="2" customFormat="1" ht="53.75" spans="1:13">
      <c r="A1805" s="14" t="s">
        <v>4618</v>
      </c>
      <c r="B1805" s="15" t="s">
        <v>4619</v>
      </c>
      <c r="C1805" s="16" t="s">
        <v>4620</v>
      </c>
      <c r="D1805" s="17" t="s">
        <v>4621</v>
      </c>
      <c r="E1805" s="23" t="s">
        <v>11</v>
      </c>
      <c r="F1805" s="23" t="s">
        <v>18</v>
      </c>
      <c r="G1805" s="24"/>
      <c r="H1805" s="25"/>
      <c r="I1805" s="25"/>
      <c r="J1805" s="25"/>
      <c r="K1805" s="25"/>
      <c r="L1805" s="25"/>
      <c r="M1805" s="25"/>
    </row>
    <row r="1806" s="2" customFormat="1" ht="53.75" spans="1:13">
      <c r="A1806" s="14"/>
      <c r="B1806" s="15"/>
      <c r="C1806" s="18" t="s">
        <v>4622</v>
      </c>
      <c r="D1806" s="17"/>
      <c r="E1806" s="23" t="s">
        <v>55</v>
      </c>
      <c r="F1806" s="23" t="s">
        <v>84</v>
      </c>
      <c r="G1806" s="24"/>
      <c r="H1806" s="25"/>
      <c r="I1806" s="25"/>
      <c r="J1806" s="25"/>
      <c r="K1806" s="25"/>
      <c r="L1806" s="25"/>
      <c r="M1806" s="25"/>
    </row>
    <row r="1807" s="2" customFormat="1" ht="53.75" spans="1:13">
      <c r="A1807" s="14"/>
      <c r="B1807" s="15"/>
      <c r="C1807" s="18" t="s">
        <v>4623</v>
      </c>
      <c r="D1807" s="17"/>
      <c r="E1807" s="23" t="s">
        <v>55</v>
      </c>
      <c r="F1807" s="23" t="s">
        <v>84</v>
      </c>
      <c r="G1807" s="24"/>
      <c r="H1807" s="25"/>
      <c r="I1807" s="25"/>
      <c r="J1807" s="25"/>
      <c r="K1807" s="25"/>
      <c r="L1807" s="25"/>
      <c r="M1807" s="25"/>
    </row>
    <row r="1808" s="2" customFormat="1" ht="53.75" spans="1:13">
      <c r="A1808" s="14"/>
      <c r="B1808" s="15"/>
      <c r="C1808" s="18" t="s">
        <v>4624</v>
      </c>
      <c r="D1808" s="17"/>
      <c r="E1808" s="23" t="s">
        <v>17</v>
      </c>
      <c r="F1808" s="23" t="s">
        <v>18</v>
      </c>
      <c r="G1808" s="24"/>
      <c r="H1808" s="25"/>
      <c r="I1808" s="25"/>
      <c r="J1808" s="25"/>
      <c r="K1808" s="25"/>
      <c r="L1808" s="25"/>
      <c r="M1808" s="25"/>
    </row>
    <row r="1809" s="2" customFormat="1" ht="53.75" spans="1:13">
      <c r="A1809" s="14" t="s">
        <v>4625</v>
      </c>
      <c r="B1809" s="15" t="s">
        <v>4626</v>
      </c>
      <c r="C1809" s="16" t="s">
        <v>4627</v>
      </c>
      <c r="D1809" s="17" t="s">
        <v>4628</v>
      </c>
      <c r="E1809" s="23" t="s">
        <v>11</v>
      </c>
      <c r="F1809" s="23" t="s">
        <v>12</v>
      </c>
      <c r="G1809" s="24"/>
      <c r="H1809" s="25"/>
      <c r="I1809" s="25"/>
      <c r="J1809" s="25"/>
      <c r="K1809" s="25"/>
      <c r="L1809" s="25"/>
      <c r="M1809" s="25"/>
    </row>
    <row r="1810" s="2" customFormat="1" ht="71.75" spans="1:13">
      <c r="A1810" s="14" t="s">
        <v>4629</v>
      </c>
      <c r="B1810" s="15" t="s">
        <v>4630</v>
      </c>
      <c r="C1810" s="16" t="s">
        <v>4631</v>
      </c>
      <c r="D1810" s="17" t="s">
        <v>4632</v>
      </c>
      <c r="E1810" s="23" t="s">
        <v>11</v>
      </c>
      <c r="F1810" s="23" t="s">
        <v>12</v>
      </c>
      <c r="G1810" s="24"/>
      <c r="H1810" s="25"/>
      <c r="I1810" s="25"/>
      <c r="J1810" s="25"/>
      <c r="K1810" s="25"/>
      <c r="L1810" s="25"/>
      <c r="M1810" s="25"/>
    </row>
    <row r="1811" s="2" customFormat="1" ht="71.75" spans="1:13">
      <c r="A1811" s="14" t="s">
        <v>4633</v>
      </c>
      <c r="B1811" s="15" t="s">
        <v>4634</v>
      </c>
      <c r="C1811" s="16" t="s">
        <v>4635</v>
      </c>
      <c r="D1811" s="17" t="s">
        <v>4636</v>
      </c>
      <c r="E1811" s="23" t="s">
        <v>11</v>
      </c>
      <c r="F1811" s="23" t="s">
        <v>12</v>
      </c>
      <c r="G1811" s="24"/>
      <c r="H1811" s="25"/>
      <c r="I1811" s="25"/>
      <c r="J1811" s="25"/>
      <c r="K1811" s="25"/>
      <c r="L1811" s="25"/>
      <c r="M1811" s="25"/>
    </row>
    <row r="1812" s="2" customFormat="1" ht="71.75" spans="1:13">
      <c r="A1812" s="14" t="s">
        <v>4637</v>
      </c>
      <c r="B1812" s="15" t="s">
        <v>4638</v>
      </c>
      <c r="C1812" s="16" t="s">
        <v>4639</v>
      </c>
      <c r="D1812" s="17" t="s">
        <v>4640</v>
      </c>
      <c r="E1812" s="23" t="s">
        <v>11</v>
      </c>
      <c r="F1812" s="23" t="s">
        <v>12</v>
      </c>
      <c r="G1812" s="24"/>
      <c r="H1812" s="25"/>
      <c r="I1812" s="25"/>
      <c r="J1812" s="25"/>
      <c r="K1812" s="25"/>
      <c r="L1812" s="25"/>
      <c r="M1812" s="25"/>
    </row>
    <row r="1813" s="2" customFormat="1" ht="71.75" spans="1:13">
      <c r="A1813" s="14" t="s">
        <v>4641</v>
      </c>
      <c r="B1813" s="15" t="s">
        <v>4642</v>
      </c>
      <c r="C1813" s="16" t="s">
        <v>4643</v>
      </c>
      <c r="D1813" s="17" t="s">
        <v>4644</v>
      </c>
      <c r="E1813" s="23" t="s">
        <v>17</v>
      </c>
      <c r="F1813" s="23" t="s">
        <v>18</v>
      </c>
      <c r="G1813" s="24"/>
      <c r="H1813" s="25"/>
      <c r="I1813" s="25"/>
      <c r="J1813" s="25"/>
      <c r="K1813" s="25"/>
      <c r="L1813" s="25"/>
      <c r="M1813" s="25"/>
    </row>
    <row r="1814" s="2" customFormat="1" ht="71.75" spans="1:13">
      <c r="A1814" s="14" t="s">
        <v>4645</v>
      </c>
      <c r="B1814" s="15" t="s">
        <v>4646</v>
      </c>
      <c r="C1814" s="16" t="s">
        <v>4647</v>
      </c>
      <c r="D1814" s="17" t="s">
        <v>4648</v>
      </c>
      <c r="E1814" s="23" t="s">
        <v>17</v>
      </c>
      <c r="F1814" s="23" t="s">
        <v>18</v>
      </c>
      <c r="G1814" s="24"/>
      <c r="H1814" s="25"/>
      <c r="I1814" s="25"/>
      <c r="J1814" s="25"/>
      <c r="K1814" s="25"/>
      <c r="L1814" s="25"/>
      <c r="M1814" s="25"/>
    </row>
    <row r="1815" s="2" customFormat="1" ht="70" customHeight="1" spans="1:13">
      <c r="A1815" s="14"/>
      <c r="B1815" s="15"/>
      <c r="C1815" s="18" t="s">
        <v>4649</v>
      </c>
      <c r="D1815" s="17"/>
      <c r="E1815" s="23" t="s">
        <v>55</v>
      </c>
      <c r="F1815" s="23" t="s">
        <v>18</v>
      </c>
      <c r="G1815" s="24"/>
      <c r="H1815" s="25"/>
      <c r="I1815" s="25"/>
      <c r="J1815" s="25"/>
      <c r="K1815" s="25"/>
      <c r="L1815" s="25"/>
      <c r="M1815" s="25"/>
    </row>
    <row r="1816" s="2" customFormat="1" ht="53.75" spans="1:13">
      <c r="A1816" s="14" t="s">
        <v>4650</v>
      </c>
      <c r="B1816" s="15" t="s">
        <v>4651</v>
      </c>
      <c r="C1816" s="16" t="s">
        <v>4652</v>
      </c>
      <c r="D1816" s="17" t="s">
        <v>4653</v>
      </c>
      <c r="E1816" s="23" t="s">
        <v>11</v>
      </c>
      <c r="F1816" s="23" t="s">
        <v>12</v>
      </c>
      <c r="G1816" s="24"/>
      <c r="H1816" s="25"/>
      <c r="I1816" s="25"/>
      <c r="J1816" s="25"/>
      <c r="K1816" s="25"/>
      <c r="L1816" s="25"/>
      <c r="M1816" s="25"/>
    </row>
    <row r="1817" s="2" customFormat="1" ht="53.75" spans="1:13">
      <c r="A1817" s="14" t="s">
        <v>4654</v>
      </c>
      <c r="B1817" s="15" t="s">
        <v>4655</v>
      </c>
      <c r="C1817" s="16" t="s">
        <v>4656</v>
      </c>
      <c r="D1817" s="17" t="s">
        <v>4657</v>
      </c>
      <c r="E1817" s="23" t="s">
        <v>11</v>
      </c>
      <c r="F1817" s="23" t="s">
        <v>12</v>
      </c>
      <c r="G1817" s="24"/>
      <c r="H1817" s="25"/>
      <c r="I1817" s="25"/>
      <c r="J1817" s="25"/>
      <c r="K1817" s="25"/>
      <c r="L1817" s="25"/>
      <c r="M1817" s="25"/>
    </row>
    <row r="1818" s="2" customFormat="1" ht="53.75" spans="1:13">
      <c r="A1818" s="14" t="s">
        <v>4658</v>
      </c>
      <c r="B1818" s="15" t="s">
        <v>4659</v>
      </c>
      <c r="C1818" s="18" t="s">
        <v>4660</v>
      </c>
      <c r="D1818" s="17" t="s">
        <v>4661</v>
      </c>
      <c r="E1818" s="23" t="s">
        <v>17</v>
      </c>
      <c r="F1818" s="23" t="s">
        <v>84</v>
      </c>
      <c r="G1818" s="24"/>
      <c r="H1818" s="25"/>
      <c r="I1818" s="25"/>
      <c r="J1818" s="25"/>
      <c r="K1818" s="25"/>
      <c r="L1818" s="25"/>
      <c r="M1818" s="25"/>
    </row>
    <row r="1819" s="2" customFormat="1" ht="53.75" spans="1:13">
      <c r="A1819" s="14"/>
      <c r="B1819" s="15"/>
      <c r="C1819" s="18" t="s">
        <v>4662</v>
      </c>
      <c r="D1819" s="17"/>
      <c r="E1819" s="23" t="s">
        <v>11</v>
      </c>
      <c r="F1819" s="23" t="s">
        <v>18</v>
      </c>
      <c r="G1819" s="24"/>
      <c r="H1819" s="25"/>
      <c r="I1819" s="25"/>
      <c r="J1819" s="25"/>
      <c r="K1819" s="25"/>
      <c r="L1819" s="25"/>
      <c r="M1819" s="25"/>
    </row>
    <row r="1820" s="2" customFormat="1" ht="53.75" spans="1:13">
      <c r="A1820" s="14"/>
      <c r="B1820" s="15"/>
      <c r="C1820" s="18" t="s">
        <v>4663</v>
      </c>
      <c r="D1820" s="17"/>
      <c r="E1820" s="23" t="s">
        <v>17</v>
      </c>
      <c r="F1820" s="23" t="s">
        <v>84</v>
      </c>
      <c r="G1820" s="24"/>
      <c r="H1820" s="25"/>
      <c r="I1820" s="25"/>
      <c r="J1820" s="25"/>
      <c r="K1820" s="25"/>
      <c r="L1820" s="25"/>
      <c r="M1820" s="25"/>
    </row>
    <row r="1821" s="2" customFormat="1" ht="53.75" spans="1:13">
      <c r="A1821" s="14"/>
      <c r="B1821" s="15"/>
      <c r="C1821" s="18" t="s">
        <v>4664</v>
      </c>
      <c r="D1821" s="17"/>
      <c r="E1821" s="23" t="s">
        <v>11</v>
      </c>
      <c r="F1821" s="23" t="s">
        <v>18</v>
      </c>
      <c r="G1821" s="24"/>
      <c r="H1821" s="25"/>
      <c r="I1821" s="25"/>
      <c r="J1821" s="25"/>
      <c r="K1821" s="25"/>
      <c r="L1821" s="25"/>
      <c r="M1821" s="25"/>
    </row>
    <row r="1822" s="2" customFormat="1" ht="53.75" spans="1:13">
      <c r="A1822" s="14" t="s">
        <v>4665</v>
      </c>
      <c r="B1822" s="15" t="s">
        <v>4666</v>
      </c>
      <c r="C1822" s="16" t="s">
        <v>4667</v>
      </c>
      <c r="D1822" s="17" t="s">
        <v>4668</v>
      </c>
      <c r="E1822" s="23" t="s">
        <v>11</v>
      </c>
      <c r="F1822" s="23" t="s">
        <v>18</v>
      </c>
      <c r="G1822" s="24"/>
      <c r="H1822" s="25"/>
      <c r="I1822" s="25"/>
      <c r="J1822" s="25"/>
      <c r="K1822" s="25"/>
      <c r="L1822" s="25"/>
      <c r="M1822" s="25"/>
    </row>
    <row r="1823" s="2" customFormat="1" ht="53.75" spans="1:13">
      <c r="A1823" s="14"/>
      <c r="B1823" s="15"/>
      <c r="C1823" s="18" t="s">
        <v>4669</v>
      </c>
      <c r="D1823" s="17"/>
      <c r="E1823" s="23" t="s">
        <v>17</v>
      </c>
      <c r="F1823" s="23" t="s">
        <v>18</v>
      </c>
      <c r="G1823" s="24"/>
      <c r="H1823" s="25"/>
      <c r="I1823" s="25"/>
      <c r="J1823" s="25"/>
      <c r="K1823" s="25"/>
      <c r="L1823" s="25"/>
      <c r="M1823" s="25"/>
    </row>
    <row r="1824" s="2" customFormat="1" ht="36.75" spans="1:13">
      <c r="A1824" s="14" t="s">
        <v>4670</v>
      </c>
      <c r="B1824" s="15" t="s">
        <v>4671</v>
      </c>
      <c r="C1824" s="16" t="s">
        <v>4672</v>
      </c>
      <c r="D1824" s="17" t="s">
        <v>4673</v>
      </c>
      <c r="E1824" s="23" t="s">
        <v>153</v>
      </c>
      <c r="F1824" s="23" t="s">
        <v>18</v>
      </c>
      <c r="G1824" s="24"/>
      <c r="H1824" s="25"/>
      <c r="I1824" s="25"/>
      <c r="J1824" s="25"/>
      <c r="K1824" s="25"/>
      <c r="L1824" s="25"/>
      <c r="M1824" s="25"/>
    </row>
    <row r="1825" s="2" customFormat="1" ht="36.75" spans="1:13">
      <c r="A1825" s="14"/>
      <c r="B1825" s="15"/>
      <c r="C1825" s="18" t="s">
        <v>4674</v>
      </c>
      <c r="D1825" s="17"/>
      <c r="E1825" s="23" t="s">
        <v>11</v>
      </c>
      <c r="F1825" s="23" t="s">
        <v>18</v>
      </c>
      <c r="G1825" s="24"/>
      <c r="H1825" s="25"/>
      <c r="I1825" s="25"/>
      <c r="J1825" s="25"/>
      <c r="K1825" s="25"/>
      <c r="L1825" s="25"/>
      <c r="M1825" s="25"/>
    </row>
    <row r="1826" s="2" customFormat="1" ht="53.75" spans="1:13">
      <c r="A1826" s="14" t="s">
        <v>4675</v>
      </c>
      <c r="B1826" s="15" t="s">
        <v>4676</v>
      </c>
      <c r="C1826" s="16" t="s">
        <v>4677</v>
      </c>
      <c r="D1826" s="17" t="s">
        <v>4678</v>
      </c>
      <c r="E1826" s="23" t="s">
        <v>11</v>
      </c>
      <c r="F1826" s="23" t="s">
        <v>12</v>
      </c>
      <c r="G1826" s="24"/>
      <c r="H1826" s="25"/>
      <c r="I1826" s="25"/>
      <c r="J1826" s="25"/>
      <c r="K1826" s="25"/>
      <c r="L1826" s="25"/>
      <c r="M1826" s="25"/>
    </row>
    <row r="1827" s="2" customFormat="1" ht="88.75" spans="1:13">
      <c r="A1827" s="14" t="s">
        <v>4679</v>
      </c>
      <c r="B1827" s="26" t="s">
        <v>4680</v>
      </c>
      <c r="C1827" s="18" t="s">
        <v>4681</v>
      </c>
      <c r="D1827" s="17" t="s">
        <v>4682</v>
      </c>
      <c r="E1827" s="23" t="s">
        <v>29</v>
      </c>
      <c r="F1827" s="23" t="s">
        <v>18</v>
      </c>
      <c r="G1827" s="24" t="s">
        <v>4683</v>
      </c>
      <c r="H1827" s="25"/>
      <c r="I1827" s="25"/>
      <c r="J1827" s="25"/>
      <c r="K1827" s="25"/>
      <c r="L1827" s="25"/>
      <c r="M1827" s="25"/>
    </row>
    <row r="1828" s="2" customFormat="1" ht="88.75" spans="1:13">
      <c r="A1828" s="14"/>
      <c r="B1828" s="15"/>
      <c r="C1828" s="18" t="s">
        <v>4684</v>
      </c>
      <c r="D1828" s="17"/>
      <c r="E1828" s="23" t="s">
        <v>11</v>
      </c>
      <c r="F1828" s="23" t="s">
        <v>18</v>
      </c>
      <c r="G1828" s="24"/>
      <c r="H1828" s="25"/>
      <c r="I1828" s="25"/>
      <c r="J1828" s="25"/>
      <c r="K1828" s="25"/>
      <c r="L1828" s="25"/>
      <c r="M1828" s="25"/>
    </row>
    <row r="1829" s="2" customFormat="1" ht="88.75" spans="1:13">
      <c r="A1829" s="14"/>
      <c r="B1829" s="15"/>
      <c r="C1829" s="18" t="s">
        <v>4685</v>
      </c>
      <c r="D1829" s="17"/>
      <c r="E1829" s="23" t="s">
        <v>17</v>
      </c>
      <c r="F1829" s="23" t="s">
        <v>84</v>
      </c>
      <c r="G1829" s="24"/>
      <c r="H1829" s="25"/>
      <c r="I1829" s="25"/>
      <c r="J1829" s="25"/>
      <c r="K1829" s="25"/>
      <c r="L1829" s="25"/>
      <c r="M1829" s="25"/>
    </row>
    <row r="1830" s="2" customFormat="1" ht="88.75" spans="1:13">
      <c r="A1830" s="14" t="s">
        <v>4686</v>
      </c>
      <c r="B1830" s="15" t="s">
        <v>4687</v>
      </c>
      <c r="C1830" s="18" t="s">
        <v>4688</v>
      </c>
      <c r="D1830" s="17" t="s">
        <v>4689</v>
      </c>
      <c r="E1830" s="23" t="s">
        <v>55</v>
      </c>
      <c r="F1830" s="23" t="s">
        <v>84</v>
      </c>
      <c r="G1830" s="24"/>
      <c r="H1830" s="25"/>
      <c r="I1830" s="25"/>
      <c r="J1830" s="25"/>
      <c r="K1830" s="25"/>
      <c r="L1830" s="25"/>
      <c r="M1830" s="25"/>
    </row>
    <row r="1831" s="2" customFormat="1" ht="88.75" spans="1:13">
      <c r="A1831" s="14"/>
      <c r="B1831" s="15"/>
      <c r="C1831" s="18" t="s">
        <v>4690</v>
      </c>
      <c r="D1831" s="17"/>
      <c r="E1831" s="23" t="s">
        <v>11</v>
      </c>
      <c r="F1831" s="23" t="s">
        <v>18</v>
      </c>
      <c r="G1831" s="24"/>
      <c r="H1831" s="25"/>
      <c r="I1831" s="25"/>
      <c r="J1831" s="25"/>
      <c r="K1831" s="25"/>
      <c r="L1831" s="25"/>
      <c r="M1831" s="25"/>
    </row>
    <row r="1832" s="2" customFormat="1" ht="88.75" spans="1:13">
      <c r="A1832" s="14"/>
      <c r="B1832" s="15"/>
      <c r="C1832" s="18" t="s">
        <v>4691</v>
      </c>
      <c r="D1832" s="17"/>
      <c r="E1832" s="23" t="s">
        <v>11</v>
      </c>
      <c r="F1832" s="23" t="s">
        <v>18</v>
      </c>
      <c r="G1832" s="24"/>
      <c r="H1832" s="25"/>
      <c r="I1832" s="25"/>
      <c r="J1832" s="25"/>
      <c r="K1832" s="25"/>
      <c r="L1832" s="25"/>
      <c r="M1832" s="25"/>
    </row>
    <row r="1833" s="2" customFormat="1" ht="88.75" spans="1:13">
      <c r="A1833" s="14"/>
      <c r="B1833" s="15"/>
      <c r="C1833" s="18" t="s">
        <v>4692</v>
      </c>
      <c r="D1833" s="17"/>
      <c r="E1833" s="23" t="s">
        <v>563</v>
      </c>
      <c r="F1833" s="23" t="s">
        <v>18</v>
      </c>
      <c r="G1833" s="24" t="s">
        <v>4693</v>
      </c>
      <c r="H1833" s="25"/>
      <c r="I1833" s="25"/>
      <c r="J1833" s="25"/>
      <c r="K1833" s="25"/>
      <c r="L1833" s="25"/>
      <c r="M1833" s="25"/>
    </row>
    <row r="1834" s="2" customFormat="1" ht="88.75" spans="1:13">
      <c r="A1834" s="14"/>
      <c r="B1834" s="15"/>
      <c r="C1834" s="18" t="s">
        <v>4694</v>
      </c>
      <c r="D1834" s="17"/>
      <c r="E1834" s="23" t="s">
        <v>17</v>
      </c>
      <c r="F1834" s="23" t="s">
        <v>84</v>
      </c>
      <c r="G1834" s="24"/>
      <c r="H1834" s="25"/>
      <c r="I1834" s="25"/>
      <c r="J1834" s="25"/>
      <c r="K1834" s="25"/>
      <c r="L1834" s="25"/>
      <c r="M1834" s="25"/>
    </row>
    <row r="1835" s="2" customFormat="1" ht="71.75" spans="1:13">
      <c r="A1835" s="14" t="s">
        <v>4695</v>
      </c>
      <c r="B1835" s="15" t="s">
        <v>4696</v>
      </c>
      <c r="C1835" s="16" t="s">
        <v>4697</v>
      </c>
      <c r="D1835" s="17" t="s">
        <v>4698</v>
      </c>
      <c r="E1835" s="23" t="s">
        <v>11</v>
      </c>
      <c r="F1835" s="23" t="s">
        <v>18</v>
      </c>
      <c r="G1835" s="24"/>
      <c r="H1835" s="25"/>
      <c r="I1835" s="25"/>
      <c r="J1835" s="25"/>
      <c r="K1835" s="25"/>
      <c r="L1835" s="25"/>
      <c r="M1835" s="25"/>
    </row>
    <row r="1836" s="2" customFormat="1" ht="53.75" spans="1:13">
      <c r="A1836" s="14"/>
      <c r="B1836" s="15"/>
      <c r="C1836" s="18" t="s">
        <v>4699</v>
      </c>
      <c r="D1836" s="17"/>
      <c r="E1836" s="23" t="s">
        <v>153</v>
      </c>
      <c r="F1836" s="23" t="s">
        <v>18</v>
      </c>
      <c r="G1836" s="24"/>
      <c r="H1836" s="25"/>
      <c r="I1836" s="25"/>
      <c r="J1836" s="25"/>
      <c r="K1836" s="25"/>
      <c r="L1836" s="25"/>
      <c r="M1836" s="25"/>
    </row>
    <row r="1837" s="2" customFormat="1" ht="53.75" spans="1:13">
      <c r="A1837" s="14"/>
      <c r="B1837" s="15"/>
      <c r="C1837" s="18" t="s">
        <v>4700</v>
      </c>
      <c r="D1837" s="17"/>
      <c r="E1837" s="23" t="s">
        <v>11</v>
      </c>
      <c r="F1837" s="23" t="s">
        <v>18</v>
      </c>
      <c r="G1837" s="24"/>
      <c r="H1837" s="25"/>
      <c r="I1837" s="25"/>
      <c r="J1837" s="25"/>
      <c r="K1837" s="25"/>
      <c r="L1837" s="25"/>
      <c r="M1837" s="25"/>
    </row>
    <row r="1838" s="2" customFormat="1" ht="53.75" spans="1:13">
      <c r="A1838" s="14" t="s">
        <v>4701</v>
      </c>
      <c r="B1838" s="15" t="s">
        <v>4702</v>
      </c>
      <c r="C1838" s="18" t="s">
        <v>4703</v>
      </c>
      <c r="D1838" s="17" t="s">
        <v>4704</v>
      </c>
      <c r="E1838" s="23" t="s">
        <v>17</v>
      </c>
      <c r="F1838" s="23" t="s">
        <v>18</v>
      </c>
      <c r="G1838" s="24"/>
      <c r="H1838" s="25"/>
      <c r="I1838" s="25"/>
      <c r="J1838" s="25"/>
      <c r="K1838" s="25"/>
      <c r="L1838" s="25"/>
      <c r="M1838" s="25"/>
    </row>
    <row r="1839" s="2" customFormat="1" ht="36.75" spans="1:13">
      <c r="A1839" s="14"/>
      <c r="B1839" s="15"/>
      <c r="C1839" s="18" t="s">
        <v>4705</v>
      </c>
      <c r="D1839" s="17"/>
      <c r="E1839" s="23" t="s">
        <v>55</v>
      </c>
      <c r="F1839" s="23" t="s">
        <v>84</v>
      </c>
      <c r="G1839" s="24"/>
      <c r="H1839" s="25"/>
      <c r="I1839" s="25"/>
      <c r="J1839" s="25"/>
      <c r="K1839" s="25"/>
      <c r="L1839" s="25"/>
      <c r="M1839" s="25"/>
    </row>
    <row r="1840" s="2" customFormat="1" ht="88.75" spans="1:13">
      <c r="A1840" s="14" t="s">
        <v>4706</v>
      </c>
      <c r="B1840" s="15" t="s">
        <v>4707</v>
      </c>
      <c r="C1840" s="16" t="s">
        <v>4708</v>
      </c>
      <c r="D1840" s="17" t="s">
        <v>4709</v>
      </c>
      <c r="E1840" s="23" t="s">
        <v>17</v>
      </c>
      <c r="F1840" s="23" t="s">
        <v>18</v>
      </c>
      <c r="G1840" s="24"/>
      <c r="H1840" s="25"/>
      <c r="I1840" s="25"/>
      <c r="J1840" s="25"/>
      <c r="K1840" s="25"/>
      <c r="L1840" s="25"/>
      <c r="M1840" s="25"/>
    </row>
    <row r="1841" s="2" customFormat="1" ht="71.75" spans="1:13">
      <c r="A1841" s="14"/>
      <c r="B1841" s="15"/>
      <c r="C1841" s="18" t="s">
        <v>4710</v>
      </c>
      <c r="D1841" s="17"/>
      <c r="E1841" s="23" t="s">
        <v>17</v>
      </c>
      <c r="F1841" s="23" t="s">
        <v>84</v>
      </c>
      <c r="G1841" s="24"/>
      <c r="H1841" s="25"/>
      <c r="I1841" s="25"/>
      <c r="J1841" s="25"/>
      <c r="K1841" s="25"/>
      <c r="L1841" s="25"/>
      <c r="M1841" s="25"/>
    </row>
    <row r="1842" s="2" customFormat="1" ht="71.75" spans="1:13">
      <c r="A1842" s="14"/>
      <c r="B1842" s="15"/>
      <c r="C1842" s="18" t="s">
        <v>4711</v>
      </c>
      <c r="D1842" s="17"/>
      <c r="E1842" s="23" t="s">
        <v>29</v>
      </c>
      <c r="F1842" s="23" t="s">
        <v>18</v>
      </c>
      <c r="G1842" s="24" t="s">
        <v>4712</v>
      </c>
      <c r="H1842" s="25"/>
      <c r="I1842" s="25"/>
      <c r="J1842" s="25"/>
      <c r="K1842" s="25"/>
      <c r="L1842" s="25"/>
      <c r="M1842" s="25"/>
    </row>
    <row r="1843" s="2" customFormat="1" ht="71.75" spans="1:13">
      <c r="A1843" s="14"/>
      <c r="B1843" s="15"/>
      <c r="C1843" s="18" t="s">
        <v>4713</v>
      </c>
      <c r="D1843" s="17"/>
      <c r="E1843" s="23" t="s">
        <v>55</v>
      </c>
      <c r="F1843" s="23" t="s">
        <v>84</v>
      </c>
      <c r="G1843" s="24"/>
      <c r="H1843" s="25"/>
      <c r="I1843" s="25"/>
      <c r="J1843" s="25"/>
      <c r="K1843" s="25"/>
      <c r="L1843" s="25"/>
      <c r="M1843" s="25"/>
    </row>
    <row r="1844" s="2" customFormat="1" ht="71.75" spans="1:13">
      <c r="A1844" s="14"/>
      <c r="B1844" s="15"/>
      <c r="C1844" s="18" t="s">
        <v>4714</v>
      </c>
      <c r="D1844" s="17"/>
      <c r="E1844" s="23" t="s">
        <v>11</v>
      </c>
      <c r="F1844" s="23" t="s">
        <v>18</v>
      </c>
      <c r="G1844" s="24"/>
      <c r="H1844" s="25"/>
      <c r="I1844" s="25"/>
      <c r="J1844" s="25"/>
      <c r="K1844" s="25"/>
      <c r="L1844" s="25"/>
      <c r="M1844" s="25"/>
    </row>
    <row r="1845" s="2" customFormat="1" ht="71.75" spans="1:13">
      <c r="A1845" s="14" t="s">
        <v>4715</v>
      </c>
      <c r="B1845" s="15" t="s">
        <v>4716</v>
      </c>
      <c r="C1845" s="16" t="s">
        <v>4717</v>
      </c>
      <c r="D1845" s="17" t="s">
        <v>4718</v>
      </c>
      <c r="E1845" s="23" t="s">
        <v>17</v>
      </c>
      <c r="F1845" s="23" t="s">
        <v>18</v>
      </c>
      <c r="G1845" s="24"/>
      <c r="H1845" s="25"/>
      <c r="I1845" s="25"/>
      <c r="J1845" s="25"/>
      <c r="K1845" s="25"/>
      <c r="L1845" s="25"/>
      <c r="M1845" s="25"/>
    </row>
    <row r="1846" s="2" customFormat="1" ht="71.75" spans="1:13">
      <c r="A1846" s="14"/>
      <c r="B1846" s="15"/>
      <c r="C1846" s="18" t="s">
        <v>4719</v>
      </c>
      <c r="D1846" s="17"/>
      <c r="E1846" s="23" t="s">
        <v>153</v>
      </c>
      <c r="F1846" s="23" t="s">
        <v>18</v>
      </c>
      <c r="G1846" s="24"/>
      <c r="H1846" s="25"/>
      <c r="I1846" s="25"/>
      <c r="J1846" s="25"/>
      <c r="K1846" s="25"/>
      <c r="L1846" s="25"/>
      <c r="M1846" s="25"/>
    </row>
    <row r="1847" s="2" customFormat="1" ht="71.75" spans="1:13">
      <c r="A1847" s="14"/>
      <c r="B1847" s="15"/>
      <c r="C1847" s="18" t="s">
        <v>4720</v>
      </c>
      <c r="D1847" s="17"/>
      <c r="E1847" s="23" t="s">
        <v>17</v>
      </c>
      <c r="F1847" s="23" t="s">
        <v>84</v>
      </c>
      <c r="G1847" s="24"/>
      <c r="H1847" s="25"/>
      <c r="I1847" s="25"/>
      <c r="J1847" s="25"/>
      <c r="K1847" s="25"/>
      <c r="L1847" s="25"/>
      <c r="M1847" s="25"/>
    </row>
    <row r="1848" s="2" customFormat="1" ht="71.75" spans="1:13">
      <c r="A1848" s="14"/>
      <c r="B1848" s="15"/>
      <c r="C1848" s="18" t="s">
        <v>4721</v>
      </c>
      <c r="D1848" s="17"/>
      <c r="E1848" s="23" t="s">
        <v>17</v>
      </c>
      <c r="F1848" s="23" t="s">
        <v>84</v>
      </c>
      <c r="G1848" s="24"/>
      <c r="H1848" s="25"/>
      <c r="I1848" s="25"/>
      <c r="J1848" s="25"/>
      <c r="K1848" s="25"/>
      <c r="L1848" s="25"/>
      <c r="M1848" s="25"/>
    </row>
    <row r="1849" s="2" customFormat="1" ht="409.5" spans="1:13">
      <c r="A1849" s="14" t="s">
        <v>4722</v>
      </c>
      <c r="B1849" s="15" t="s">
        <v>4723</v>
      </c>
      <c r="C1849" s="16" t="s">
        <v>4724</v>
      </c>
      <c r="D1849" s="17" t="s">
        <v>4725</v>
      </c>
      <c r="E1849" s="23" t="s">
        <v>11</v>
      </c>
      <c r="F1849" s="23" t="s">
        <v>12</v>
      </c>
      <c r="G1849" s="24"/>
      <c r="H1849" s="25"/>
      <c r="I1849" s="25"/>
      <c r="J1849" s="25"/>
      <c r="K1849" s="25"/>
      <c r="L1849" s="25"/>
      <c r="M1849" s="25"/>
    </row>
    <row r="1850" s="2" customFormat="1" ht="88.75" spans="1:13">
      <c r="A1850" s="14" t="s">
        <v>4726</v>
      </c>
      <c r="B1850" s="15" t="s">
        <v>4727</v>
      </c>
      <c r="C1850" s="16" t="s">
        <v>4728</v>
      </c>
      <c r="D1850" s="17" t="s">
        <v>4729</v>
      </c>
      <c r="E1850" s="23" t="s">
        <v>11</v>
      </c>
      <c r="F1850" s="23" t="s">
        <v>12</v>
      </c>
      <c r="G1850" s="24"/>
      <c r="H1850" s="25"/>
      <c r="I1850" s="25"/>
      <c r="J1850" s="25"/>
      <c r="K1850" s="25"/>
      <c r="L1850" s="25"/>
      <c r="M1850" s="25"/>
    </row>
    <row r="1851" s="2" customFormat="1" ht="71.75" spans="1:13">
      <c r="A1851" s="14" t="s">
        <v>4730</v>
      </c>
      <c r="B1851" s="15" t="s">
        <v>4731</v>
      </c>
      <c r="C1851" s="16" t="s">
        <v>4732</v>
      </c>
      <c r="D1851" s="17" t="s">
        <v>4733</v>
      </c>
      <c r="E1851" s="23" t="s">
        <v>11</v>
      </c>
      <c r="F1851" s="23" t="s">
        <v>12</v>
      </c>
      <c r="G1851" s="24"/>
      <c r="H1851" s="25"/>
      <c r="I1851" s="25"/>
      <c r="J1851" s="25"/>
      <c r="K1851" s="25"/>
      <c r="L1851" s="25"/>
      <c r="M1851" s="25"/>
    </row>
    <row r="1852" s="2" customFormat="1" ht="53.75" spans="1:13">
      <c r="A1852" s="14" t="s">
        <v>4734</v>
      </c>
      <c r="B1852" s="15" t="s">
        <v>4735</v>
      </c>
      <c r="C1852" s="16" t="s">
        <v>4736</v>
      </c>
      <c r="D1852" s="17" t="s">
        <v>4737</v>
      </c>
      <c r="E1852" s="23" t="s">
        <v>11</v>
      </c>
      <c r="F1852" s="23" t="s">
        <v>12</v>
      </c>
      <c r="G1852" s="24"/>
      <c r="H1852" s="25"/>
      <c r="I1852" s="25"/>
      <c r="J1852" s="25"/>
      <c r="K1852" s="25"/>
      <c r="L1852" s="25"/>
      <c r="M1852" s="25"/>
    </row>
    <row r="1853" s="2" customFormat="1" ht="53.75" spans="1:13">
      <c r="A1853" s="14" t="s">
        <v>4738</v>
      </c>
      <c r="B1853" s="15" t="s">
        <v>4739</v>
      </c>
      <c r="C1853" s="16" t="s">
        <v>4740</v>
      </c>
      <c r="D1853" s="17" t="s">
        <v>4741</v>
      </c>
      <c r="E1853" s="23" t="s">
        <v>11</v>
      </c>
      <c r="F1853" s="23" t="s">
        <v>12</v>
      </c>
      <c r="G1853" s="24"/>
      <c r="H1853" s="25"/>
      <c r="I1853" s="25"/>
      <c r="J1853" s="25"/>
      <c r="K1853" s="25"/>
      <c r="L1853" s="25"/>
      <c r="M1853" s="25"/>
    </row>
    <row r="1854" s="2" customFormat="1" ht="71.75" spans="1:13">
      <c r="A1854" s="14" t="s">
        <v>4742</v>
      </c>
      <c r="B1854" s="15" t="s">
        <v>4743</v>
      </c>
      <c r="C1854" s="16" t="s">
        <v>4744</v>
      </c>
      <c r="D1854" s="17" t="s">
        <v>4745</v>
      </c>
      <c r="E1854" s="23" t="s">
        <v>11</v>
      </c>
      <c r="F1854" s="23" t="s">
        <v>18</v>
      </c>
      <c r="G1854" s="24"/>
      <c r="H1854" s="25"/>
      <c r="I1854" s="25"/>
      <c r="J1854" s="25"/>
      <c r="K1854" s="25"/>
      <c r="L1854" s="25"/>
      <c r="M1854" s="25"/>
    </row>
    <row r="1855" s="2" customFormat="1" ht="71.75" spans="1:13">
      <c r="A1855" s="14"/>
      <c r="B1855" s="15"/>
      <c r="C1855" s="18" t="s">
        <v>4746</v>
      </c>
      <c r="D1855" s="17"/>
      <c r="E1855" s="23" t="s">
        <v>17</v>
      </c>
      <c r="F1855" s="23" t="s">
        <v>84</v>
      </c>
      <c r="G1855" s="24"/>
      <c r="H1855" s="25"/>
      <c r="I1855" s="25"/>
      <c r="J1855" s="25"/>
      <c r="K1855" s="25"/>
      <c r="L1855" s="25"/>
      <c r="M1855" s="25"/>
    </row>
    <row r="1856" s="2" customFormat="1" ht="71.75" spans="1:13">
      <c r="A1856" s="14"/>
      <c r="B1856" s="15"/>
      <c r="C1856" s="18" t="s">
        <v>4747</v>
      </c>
      <c r="D1856" s="17"/>
      <c r="E1856" s="23" t="s">
        <v>11</v>
      </c>
      <c r="F1856" s="23" t="s">
        <v>18</v>
      </c>
      <c r="G1856" s="24"/>
      <c r="H1856" s="25"/>
      <c r="I1856" s="25"/>
      <c r="J1856" s="25"/>
      <c r="K1856" s="25"/>
      <c r="L1856" s="25"/>
      <c r="M1856" s="25"/>
    </row>
    <row r="1857" s="2" customFormat="1" ht="71.75" spans="1:13">
      <c r="A1857" s="14" t="s">
        <v>4748</v>
      </c>
      <c r="B1857" s="15" t="s">
        <v>4749</v>
      </c>
      <c r="C1857" s="16" t="s">
        <v>4750</v>
      </c>
      <c r="D1857" s="17" t="s">
        <v>4751</v>
      </c>
      <c r="E1857" s="23" t="s">
        <v>17</v>
      </c>
      <c r="F1857" s="23" t="s">
        <v>18</v>
      </c>
      <c r="G1857" s="24"/>
      <c r="H1857" s="25"/>
      <c r="I1857" s="25"/>
      <c r="J1857" s="25"/>
      <c r="K1857" s="25"/>
      <c r="L1857" s="25"/>
      <c r="M1857" s="25"/>
    </row>
    <row r="1858" s="2" customFormat="1" ht="36.75" spans="1:13">
      <c r="A1858" s="14" t="s">
        <v>4752</v>
      </c>
      <c r="B1858" s="15" t="s">
        <v>4753</v>
      </c>
      <c r="C1858" s="16" t="s">
        <v>4754</v>
      </c>
      <c r="D1858" s="17" t="s">
        <v>4755</v>
      </c>
      <c r="E1858" s="23" t="s">
        <v>11</v>
      </c>
      <c r="F1858" s="23" t="s">
        <v>12</v>
      </c>
      <c r="G1858" s="24"/>
      <c r="H1858" s="25"/>
      <c r="I1858" s="25"/>
      <c r="J1858" s="25"/>
      <c r="K1858" s="25"/>
      <c r="L1858" s="25"/>
      <c r="M1858" s="25"/>
    </row>
    <row r="1859" s="2" customFormat="1" ht="88.75" spans="1:13">
      <c r="A1859" s="14" t="s">
        <v>4756</v>
      </c>
      <c r="B1859" s="15" t="s">
        <v>4757</v>
      </c>
      <c r="C1859" s="18" t="s">
        <v>4758</v>
      </c>
      <c r="D1859" s="17" t="s">
        <v>4759</v>
      </c>
      <c r="E1859" s="23" t="s">
        <v>17</v>
      </c>
      <c r="F1859" s="23" t="s">
        <v>84</v>
      </c>
      <c r="G1859" s="24"/>
      <c r="H1859" s="25"/>
      <c r="I1859" s="25"/>
      <c r="J1859" s="25"/>
      <c r="K1859" s="25"/>
      <c r="L1859" s="25"/>
      <c r="M1859" s="25"/>
    </row>
    <row r="1860" s="2" customFormat="1" ht="36.75" spans="1:13">
      <c r="A1860" s="14" t="s">
        <v>4760</v>
      </c>
      <c r="B1860" s="15" t="s">
        <v>4761</v>
      </c>
      <c r="C1860" s="16" t="s">
        <v>4762</v>
      </c>
      <c r="D1860" s="17" t="s">
        <v>4763</v>
      </c>
      <c r="E1860" s="23" t="s">
        <v>11</v>
      </c>
      <c r="F1860" s="23" t="s">
        <v>12</v>
      </c>
      <c r="G1860" s="24"/>
      <c r="H1860" s="25"/>
      <c r="I1860" s="25"/>
      <c r="J1860" s="25"/>
      <c r="K1860" s="25"/>
      <c r="L1860" s="25"/>
      <c r="M1860" s="25"/>
    </row>
    <row r="1861" s="2" customFormat="1" ht="88.75" spans="1:13">
      <c r="A1861" s="14" t="s">
        <v>4764</v>
      </c>
      <c r="B1861" s="15" t="s">
        <v>4765</v>
      </c>
      <c r="C1861" s="16" t="s">
        <v>4766</v>
      </c>
      <c r="D1861" s="17" t="s">
        <v>4767</v>
      </c>
      <c r="E1861" s="23" t="s">
        <v>11</v>
      </c>
      <c r="F1861" s="23" t="s">
        <v>18</v>
      </c>
      <c r="G1861" s="24"/>
      <c r="H1861" s="25"/>
      <c r="I1861" s="25"/>
      <c r="J1861" s="25"/>
      <c r="K1861" s="25"/>
      <c r="L1861" s="25"/>
      <c r="M1861" s="25"/>
    </row>
    <row r="1862" s="2" customFormat="1" ht="71.75" spans="1:13">
      <c r="A1862" s="14"/>
      <c r="B1862" s="15"/>
      <c r="C1862" s="18" t="s">
        <v>4768</v>
      </c>
      <c r="D1862" s="17"/>
      <c r="E1862" s="23" t="s">
        <v>17</v>
      </c>
      <c r="F1862" s="23" t="s">
        <v>18</v>
      </c>
      <c r="G1862" s="24"/>
      <c r="H1862" s="25"/>
      <c r="I1862" s="25"/>
      <c r="J1862" s="25"/>
      <c r="K1862" s="25"/>
      <c r="L1862" s="25"/>
      <c r="M1862" s="25"/>
    </row>
    <row r="1863" s="2" customFormat="1" ht="53.75" spans="1:13">
      <c r="A1863" s="14" t="s">
        <v>4769</v>
      </c>
      <c r="B1863" s="15" t="s">
        <v>4770</v>
      </c>
      <c r="C1863" s="16" t="s">
        <v>4771</v>
      </c>
      <c r="D1863" s="17" t="s">
        <v>4772</v>
      </c>
      <c r="E1863" s="23" t="s">
        <v>11</v>
      </c>
      <c r="F1863" s="23" t="s">
        <v>18</v>
      </c>
      <c r="G1863" s="24"/>
      <c r="H1863" s="25"/>
      <c r="I1863" s="25"/>
      <c r="J1863" s="25"/>
      <c r="K1863" s="25"/>
      <c r="L1863" s="25"/>
      <c r="M1863" s="25"/>
    </row>
    <row r="1864" s="2" customFormat="1" ht="53.75" spans="1:13">
      <c r="A1864" s="14"/>
      <c r="B1864" s="15"/>
      <c r="C1864" s="18" t="s">
        <v>4773</v>
      </c>
      <c r="D1864" s="17"/>
      <c r="E1864" s="23" t="s">
        <v>17</v>
      </c>
      <c r="F1864" s="23" t="s">
        <v>84</v>
      </c>
      <c r="G1864" s="24"/>
      <c r="H1864" s="25"/>
      <c r="I1864" s="25"/>
      <c r="J1864" s="25"/>
      <c r="K1864" s="25"/>
      <c r="L1864" s="25"/>
      <c r="M1864" s="25"/>
    </row>
    <row r="1865" s="2" customFormat="1" ht="53.75" spans="1:13">
      <c r="A1865" s="14"/>
      <c r="B1865" s="15"/>
      <c r="C1865" s="18" t="s">
        <v>4774</v>
      </c>
      <c r="D1865" s="17"/>
      <c r="E1865" s="23" t="s">
        <v>11</v>
      </c>
      <c r="F1865" s="23" t="s">
        <v>18</v>
      </c>
      <c r="G1865" s="24"/>
      <c r="H1865" s="25"/>
      <c r="I1865" s="25"/>
      <c r="J1865" s="25"/>
      <c r="K1865" s="25"/>
      <c r="L1865" s="25"/>
      <c r="M1865" s="25"/>
    </row>
    <row r="1866" s="2" customFormat="1" ht="53.75" spans="1:13">
      <c r="A1866" s="14"/>
      <c r="B1866" s="15"/>
      <c r="C1866" s="18" t="s">
        <v>4775</v>
      </c>
      <c r="D1866" s="17"/>
      <c r="E1866" s="23" t="s">
        <v>17</v>
      </c>
      <c r="F1866" s="23" t="s">
        <v>18</v>
      </c>
      <c r="G1866" s="24"/>
      <c r="H1866" s="25"/>
      <c r="I1866" s="25"/>
      <c r="J1866" s="25"/>
      <c r="K1866" s="25"/>
      <c r="L1866" s="25"/>
      <c r="M1866" s="25"/>
    </row>
    <row r="1867" s="2" customFormat="1" ht="71.75" spans="1:13">
      <c r="A1867" s="14" t="s">
        <v>4776</v>
      </c>
      <c r="B1867" s="15" t="s">
        <v>4777</v>
      </c>
      <c r="C1867" s="18" t="s">
        <v>4778</v>
      </c>
      <c r="D1867" s="17" t="s">
        <v>4779</v>
      </c>
      <c r="E1867" s="23" t="s">
        <v>17</v>
      </c>
      <c r="F1867" s="23" t="s">
        <v>18</v>
      </c>
      <c r="G1867" s="24"/>
      <c r="H1867" s="25"/>
      <c r="I1867" s="25"/>
      <c r="J1867" s="25"/>
      <c r="K1867" s="25"/>
      <c r="L1867" s="25"/>
      <c r="M1867" s="25"/>
    </row>
    <row r="1868" s="2" customFormat="1" ht="78" customHeight="1" spans="1:13">
      <c r="A1868" s="14"/>
      <c r="B1868" s="15"/>
      <c r="C1868" s="18" t="s">
        <v>4780</v>
      </c>
      <c r="D1868" s="17"/>
      <c r="E1868" s="23" t="s">
        <v>17</v>
      </c>
      <c r="F1868" s="23" t="s">
        <v>18</v>
      </c>
      <c r="G1868" s="24"/>
      <c r="H1868" s="25"/>
      <c r="I1868" s="25"/>
      <c r="J1868" s="25"/>
      <c r="K1868" s="25"/>
      <c r="L1868" s="25"/>
      <c r="M1868" s="25"/>
    </row>
    <row r="1869" s="2" customFormat="1" ht="53.75" spans="1:13">
      <c r="A1869" s="14" t="s">
        <v>4781</v>
      </c>
      <c r="B1869" s="15" t="s">
        <v>4782</v>
      </c>
      <c r="C1869" s="18" t="s">
        <v>4783</v>
      </c>
      <c r="D1869" s="17" t="s">
        <v>4784</v>
      </c>
      <c r="E1869" s="23" t="s">
        <v>55</v>
      </c>
      <c r="F1869" s="23" t="s">
        <v>84</v>
      </c>
      <c r="G1869" s="24"/>
      <c r="H1869" s="25"/>
      <c r="I1869" s="25"/>
      <c r="J1869" s="25"/>
      <c r="K1869" s="25"/>
      <c r="L1869" s="25"/>
      <c r="M1869" s="25"/>
    </row>
    <row r="1870" s="2" customFormat="1" ht="36.75" spans="1:13">
      <c r="A1870" s="14"/>
      <c r="B1870" s="15"/>
      <c r="C1870" s="18" t="s">
        <v>4785</v>
      </c>
      <c r="D1870" s="17"/>
      <c r="E1870" s="23" t="s">
        <v>17</v>
      </c>
      <c r="F1870" s="23" t="s">
        <v>84</v>
      </c>
      <c r="G1870" s="24"/>
      <c r="H1870" s="25"/>
      <c r="I1870" s="25"/>
      <c r="J1870" s="25"/>
      <c r="K1870" s="25"/>
      <c r="L1870" s="25"/>
      <c r="M1870" s="25"/>
    </row>
    <row r="1871" s="2" customFormat="1" ht="36.75" spans="1:13">
      <c r="A1871" s="14"/>
      <c r="B1871" s="15"/>
      <c r="C1871" s="18" t="s">
        <v>4786</v>
      </c>
      <c r="D1871" s="17"/>
      <c r="E1871" s="23" t="s">
        <v>29</v>
      </c>
      <c r="F1871" s="23" t="s">
        <v>18</v>
      </c>
      <c r="G1871" s="24" t="s">
        <v>4787</v>
      </c>
      <c r="H1871" s="25"/>
      <c r="I1871" s="25"/>
      <c r="J1871" s="25"/>
      <c r="K1871" s="25"/>
      <c r="L1871" s="25"/>
      <c r="M1871" s="25"/>
    </row>
    <row r="1872" s="2" customFormat="1" ht="36.75" spans="1:13">
      <c r="A1872" s="14"/>
      <c r="B1872" s="15"/>
      <c r="C1872" s="18" t="s">
        <v>4788</v>
      </c>
      <c r="D1872" s="17"/>
      <c r="E1872" s="23" t="s">
        <v>55</v>
      </c>
      <c r="F1872" s="23" t="s">
        <v>18</v>
      </c>
      <c r="G1872" s="24"/>
      <c r="H1872" s="25"/>
      <c r="I1872" s="25"/>
      <c r="J1872" s="25"/>
      <c r="K1872" s="25"/>
      <c r="L1872" s="25"/>
      <c r="M1872" s="25"/>
    </row>
    <row r="1873" s="2" customFormat="1" ht="36.75" spans="1:13">
      <c r="A1873" s="14"/>
      <c r="B1873" s="15"/>
      <c r="C1873" s="18" t="s">
        <v>4786</v>
      </c>
      <c r="D1873" s="17"/>
      <c r="E1873" s="23" t="s">
        <v>29</v>
      </c>
      <c r="F1873" s="23" t="s">
        <v>18</v>
      </c>
      <c r="G1873" s="24" t="s">
        <v>4789</v>
      </c>
      <c r="H1873" s="25"/>
      <c r="I1873" s="25"/>
      <c r="J1873" s="25"/>
      <c r="K1873" s="25"/>
      <c r="L1873" s="25"/>
      <c r="M1873" s="25"/>
    </row>
    <row r="1874" s="2" customFormat="1" ht="53.75" spans="1:13">
      <c r="A1874" s="14" t="s">
        <v>4790</v>
      </c>
      <c r="B1874" s="15" t="s">
        <v>4791</v>
      </c>
      <c r="C1874" s="16" t="s">
        <v>4792</v>
      </c>
      <c r="D1874" s="17" t="s">
        <v>4793</v>
      </c>
      <c r="E1874" s="23" t="s">
        <v>11</v>
      </c>
      <c r="F1874" s="23" t="s">
        <v>12</v>
      </c>
      <c r="G1874" s="24"/>
      <c r="H1874" s="25"/>
      <c r="I1874" s="25"/>
      <c r="J1874" s="25"/>
      <c r="K1874" s="25"/>
      <c r="L1874" s="25"/>
      <c r="M1874" s="25"/>
    </row>
    <row r="1875" s="2" customFormat="1" ht="53.75" spans="1:13">
      <c r="A1875" s="14" t="s">
        <v>4794</v>
      </c>
      <c r="B1875" s="15" t="s">
        <v>4795</v>
      </c>
      <c r="C1875" s="16" t="s">
        <v>4796</v>
      </c>
      <c r="D1875" s="17" t="s">
        <v>4797</v>
      </c>
      <c r="E1875" s="23" t="s">
        <v>11</v>
      </c>
      <c r="F1875" s="23" t="s">
        <v>18</v>
      </c>
      <c r="G1875" s="24"/>
      <c r="H1875" s="25"/>
      <c r="I1875" s="25"/>
      <c r="J1875" s="25"/>
      <c r="K1875" s="25"/>
      <c r="L1875" s="25"/>
      <c r="M1875" s="25"/>
    </row>
    <row r="1876" s="2" customFormat="1" ht="53.75" spans="1:13">
      <c r="A1876" s="14"/>
      <c r="B1876" s="15"/>
      <c r="C1876" s="18" t="s">
        <v>4798</v>
      </c>
      <c r="D1876" s="17"/>
      <c r="E1876" s="23" t="s">
        <v>17</v>
      </c>
      <c r="F1876" s="23" t="s">
        <v>18</v>
      </c>
      <c r="G1876" s="24"/>
      <c r="H1876" s="25"/>
      <c r="I1876" s="25"/>
      <c r="J1876" s="25"/>
      <c r="K1876" s="25"/>
      <c r="L1876" s="25"/>
      <c r="M1876" s="25"/>
    </row>
    <row r="1877" s="2" customFormat="1" ht="53.75" spans="1:13">
      <c r="A1877" s="14"/>
      <c r="B1877" s="15"/>
      <c r="C1877" s="18" t="s">
        <v>4799</v>
      </c>
      <c r="D1877" s="17"/>
      <c r="E1877" s="23" t="s">
        <v>153</v>
      </c>
      <c r="F1877" s="23" t="s">
        <v>18</v>
      </c>
      <c r="G1877" s="24"/>
      <c r="H1877" s="25"/>
      <c r="I1877" s="25"/>
      <c r="J1877" s="25"/>
      <c r="K1877" s="25"/>
      <c r="L1877" s="25"/>
      <c r="M1877" s="25"/>
    </row>
    <row r="1878" s="2" customFormat="1" ht="53.75" spans="1:13">
      <c r="A1878" s="14"/>
      <c r="B1878" s="15"/>
      <c r="C1878" s="18" t="s">
        <v>4800</v>
      </c>
      <c r="D1878" s="17"/>
      <c r="E1878" s="23" t="s">
        <v>17</v>
      </c>
      <c r="F1878" s="23" t="s">
        <v>18</v>
      </c>
      <c r="G1878" s="24"/>
      <c r="H1878" s="25"/>
      <c r="I1878" s="25"/>
      <c r="J1878" s="25"/>
      <c r="K1878" s="25"/>
      <c r="L1878" s="25"/>
      <c r="M1878" s="25"/>
    </row>
    <row r="1879" s="2" customFormat="1" ht="106.75" spans="1:13">
      <c r="A1879" s="14" t="s">
        <v>4801</v>
      </c>
      <c r="B1879" s="15" t="s">
        <v>4802</v>
      </c>
      <c r="C1879" s="18" t="s">
        <v>4803</v>
      </c>
      <c r="D1879" s="17" t="s">
        <v>4804</v>
      </c>
      <c r="E1879" s="23" t="s">
        <v>17</v>
      </c>
      <c r="F1879" s="23" t="s">
        <v>84</v>
      </c>
      <c r="G1879" s="24"/>
      <c r="H1879" s="25"/>
      <c r="I1879" s="25"/>
      <c r="J1879" s="25"/>
      <c r="K1879" s="25"/>
      <c r="L1879" s="25"/>
      <c r="M1879" s="25"/>
    </row>
    <row r="1880" s="2" customFormat="1" ht="88.75" spans="1:13">
      <c r="A1880" s="14"/>
      <c r="B1880" s="15"/>
      <c r="C1880" s="18" t="s">
        <v>4805</v>
      </c>
      <c r="D1880" s="17"/>
      <c r="E1880" s="23" t="s">
        <v>153</v>
      </c>
      <c r="F1880" s="23" t="s">
        <v>18</v>
      </c>
      <c r="G1880" s="24"/>
      <c r="H1880" s="25"/>
      <c r="I1880" s="25"/>
      <c r="J1880" s="25"/>
      <c r="K1880" s="25"/>
      <c r="L1880" s="25"/>
      <c r="M1880" s="25"/>
    </row>
    <row r="1881" s="2" customFormat="1" ht="88.75" spans="1:13">
      <c r="A1881" s="14"/>
      <c r="B1881" s="15"/>
      <c r="C1881" s="18" t="s">
        <v>4806</v>
      </c>
      <c r="D1881" s="17"/>
      <c r="E1881" s="23" t="s">
        <v>153</v>
      </c>
      <c r="F1881" s="23" t="s">
        <v>18</v>
      </c>
      <c r="G1881" s="24"/>
      <c r="H1881" s="25"/>
      <c r="I1881" s="25"/>
      <c r="J1881" s="25"/>
      <c r="K1881" s="25"/>
      <c r="L1881" s="25"/>
      <c r="M1881" s="25"/>
    </row>
    <row r="1882" s="2" customFormat="1" ht="88.75" spans="1:13">
      <c r="A1882" s="14"/>
      <c r="B1882" s="15"/>
      <c r="C1882" s="18" t="s">
        <v>4807</v>
      </c>
      <c r="D1882" s="17"/>
      <c r="E1882" s="23" t="s">
        <v>17</v>
      </c>
      <c r="F1882" s="23" t="s">
        <v>18</v>
      </c>
      <c r="G1882" s="24"/>
      <c r="H1882" s="25"/>
      <c r="I1882" s="25"/>
      <c r="J1882" s="25"/>
      <c r="K1882" s="25"/>
      <c r="L1882" s="25"/>
      <c r="M1882" s="25"/>
    </row>
    <row r="1883" s="2" customFormat="1" ht="88.75" spans="1:13">
      <c r="A1883" s="14"/>
      <c r="B1883" s="15"/>
      <c r="C1883" s="18" t="s">
        <v>4808</v>
      </c>
      <c r="D1883" s="17"/>
      <c r="E1883" s="23" t="s">
        <v>11</v>
      </c>
      <c r="F1883" s="23" t="s">
        <v>18</v>
      </c>
      <c r="G1883" s="24"/>
      <c r="H1883" s="25"/>
      <c r="I1883" s="25"/>
      <c r="J1883" s="25"/>
      <c r="K1883" s="25"/>
      <c r="L1883" s="25"/>
      <c r="M1883" s="25"/>
    </row>
    <row r="1884" s="2" customFormat="1" ht="88.75" spans="1:13">
      <c r="A1884" s="14" t="s">
        <v>4809</v>
      </c>
      <c r="B1884" s="15" t="s">
        <v>4810</v>
      </c>
      <c r="C1884" s="16" t="s">
        <v>4811</v>
      </c>
      <c r="D1884" s="17" t="s">
        <v>4812</v>
      </c>
      <c r="E1884" s="23" t="s">
        <v>11</v>
      </c>
      <c r="F1884" s="23" t="s">
        <v>12</v>
      </c>
      <c r="G1884" s="24"/>
      <c r="H1884" s="25"/>
      <c r="I1884" s="25"/>
      <c r="J1884" s="25"/>
      <c r="K1884" s="25"/>
      <c r="L1884" s="25"/>
      <c r="M1884" s="25"/>
    </row>
    <row r="1885" s="2" customFormat="1" ht="71.75" spans="1:13">
      <c r="A1885" s="14" t="s">
        <v>4813</v>
      </c>
      <c r="B1885" s="15" t="s">
        <v>4814</v>
      </c>
      <c r="C1885" s="18" t="s">
        <v>4815</v>
      </c>
      <c r="D1885" s="17" t="s">
        <v>4816</v>
      </c>
      <c r="E1885" s="23" t="s">
        <v>17</v>
      </c>
      <c r="F1885" s="23" t="s">
        <v>18</v>
      </c>
      <c r="G1885" s="24"/>
      <c r="H1885" s="25"/>
      <c r="I1885" s="25"/>
      <c r="J1885" s="25"/>
      <c r="K1885" s="25"/>
      <c r="L1885" s="25"/>
      <c r="M1885" s="25"/>
    </row>
    <row r="1886" s="2" customFormat="1" ht="71.75" spans="1:13">
      <c r="A1886" s="14"/>
      <c r="B1886" s="15"/>
      <c r="C1886" s="18" t="s">
        <v>4817</v>
      </c>
      <c r="D1886" s="17"/>
      <c r="E1886" s="23" t="s">
        <v>11</v>
      </c>
      <c r="F1886" s="23" t="s">
        <v>18</v>
      </c>
      <c r="G1886" s="24"/>
      <c r="H1886" s="25"/>
      <c r="I1886" s="25"/>
      <c r="J1886" s="25"/>
      <c r="K1886" s="25"/>
      <c r="L1886" s="25"/>
      <c r="M1886" s="25"/>
    </row>
    <row r="1887" s="2" customFormat="1" ht="88.75" spans="1:13">
      <c r="A1887" s="14" t="s">
        <v>4818</v>
      </c>
      <c r="B1887" s="15" t="s">
        <v>4819</v>
      </c>
      <c r="C1887" s="18" t="s">
        <v>4820</v>
      </c>
      <c r="D1887" s="17" t="s">
        <v>4821</v>
      </c>
      <c r="E1887" s="23" t="s">
        <v>17</v>
      </c>
      <c r="F1887" s="23" t="s">
        <v>18</v>
      </c>
      <c r="G1887" s="24"/>
      <c r="H1887" s="25"/>
      <c r="I1887" s="25"/>
      <c r="J1887" s="25"/>
      <c r="K1887" s="25"/>
      <c r="L1887" s="25"/>
      <c r="M1887" s="25"/>
    </row>
    <row r="1888" s="2" customFormat="1" ht="88.75" spans="1:13">
      <c r="A1888" s="14"/>
      <c r="B1888" s="15"/>
      <c r="C1888" s="18" t="s">
        <v>4822</v>
      </c>
      <c r="D1888" s="17"/>
      <c r="E1888" s="23" t="s">
        <v>55</v>
      </c>
      <c r="F1888" s="23" t="s">
        <v>84</v>
      </c>
      <c r="G1888" s="24"/>
      <c r="H1888" s="25"/>
      <c r="I1888" s="25"/>
      <c r="J1888" s="25"/>
      <c r="K1888" s="25"/>
      <c r="L1888" s="25"/>
      <c r="M1888" s="25"/>
    </row>
    <row r="1889" s="2" customFormat="1" ht="88.75" spans="1:13">
      <c r="A1889" s="14"/>
      <c r="B1889" s="15"/>
      <c r="C1889" s="18" t="s">
        <v>4823</v>
      </c>
      <c r="D1889" s="17"/>
      <c r="E1889" s="23" t="s">
        <v>11</v>
      </c>
      <c r="F1889" s="23" t="s">
        <v>18</v>
      </c>
      <c r="G1889" s="24"/>
      <c r="H1889" s="25"/>
      <c r="I1889" s="25"/>
      <c r="J1889" s="25"/>
      <c r="K1889" s="25"/>
      <c r="L1889" s="25"/>
      <c r="M1889" s="25"/>
    </row>
    <row r="1890" s="2" customFormat="1" ht="106.75" spans="1:13">
      <c r="A1890" s="14" t="s">
        <v>4824</v>
      </c>
      <c r="B1890" s="15" t="s">
        <v>4825</v>
      </c>
      <c r="C1890" s="16" t="s">
        <v>4826</v>
      </c>
      <c r="D1890" s="17" t="s">
        <v>4827</v>
      </c>
      <c r="E1890" s="23" t="s">
        <v>11</v>
      </c>
      <c r="F1890" s="23" t="s">
        <v>12</v>
      </c>
      <c r="G1890" s="24"/>
      <c r="H1890" s="25"/>
      <c r="I1890" s="25"/>
      <c r="J1890" s="25"/>
      <c r="K1890" s="25"/>
      <c r="L1890" s="25"/>
      <c r="M1890" s="25"/>
    </row>
    <row r="1891" s="2" customFormat="1" ht="71.75" spans="1:13">
      <c r="A1891" s="14" t="s">
        <v>4828</v>
      </c>
      <c r="B1891" s="15" t="s">
        <v>4829</v>
      </c>
      <c r="C1891" s="16" t="s">
        <v>4830</v>
      </c>
      <c r="D1891" s="17" t="s">
        <v>4831</v>
      </c>
      <c r="E1891" s="23" t="s">
        <v>17</v>
      </c>
      <c r="F1891" s="23" t="s">
        <v>18</v>
      </c>
      <c r="G1891" s="24"/>
      <c r="H1891" s="25"/>
      <c r="I1891" s="25"/>
      <c r="J1891" s="25"/>
      <c r="K1891" s="25"/>
      <c r="L1891" s="25"/>
      <c r="M1891" s="25"/>
    </row>
    <row r="1892" s="2" customFormat="1" ht="53.75" spans="1:13">
      <c r="A1892" s="14"/>
      <c r="B1892" s="15"/>
      <c r="C1892" s="18" t="s">
        <v>4832</v>
      </c>
      <c r="D1892" s="17"/>
      <c r="E1892" s="23" t="s">
        <v>55</v>
      </c>
      <c r="F1892" s="23" t="s">
        <v>18</v>
      </c>
      <c r="G1892" s="24"/>
      <c r="H1892" s="25"/>
      <c r="I1892" s="25"/>
      <c r="J1892" s="25"/>
      <c r="K1892" s="25"/>
      <c r="L1892" s="25"/>
      <c r="M1892" s="25"/>
    </row>
    <row r="1893" s="2" customFormat="1" ht="53.75" spans="1:13">
      <c r="A1893" s="14"/>
      <c r="B1893" s="15"/>
      <c r="C1893" s="18" t="s">
        <v>4833</v>
      </c>
      <c r="D1893" s="17"/>
      <c r="E1893" s="23" t="s">
        <v>29</v>
      </c>
      <c r="F1893" s="23" t="s">
        <v>84</v>
      </c>
      <c r="G1893" s="24" t="s">
        <v>4834</v>
      </c>
      <c r="H1893" s="25"/>
      <c r="I1893" s="25"/>
      <c r="J1893" s="25"/>
      <c r="K1893" s="25"/>
      <c r="L1893" s="25"/>
      <c r="M1893" s="25"/>
    </row>
    <row r="1894" s="2" customFormat="1" ht="53.75" spans="1:13">
      <c r="A1894" s="14"/>
      <c r="B1894" s="15"/>
      <c r="C1894" s="18" t="s">
        <v>4835</v>
      </c>
      <c r="D1894" s="17"/>
      <c r="E1894" s="23" t="s">
        <v>17</v>
      </c>
      <c r="F1894" s="23" t="s">
        <v>18</v>
      </c>
      <c r="G1894" s="24"/>
      <c r="H1894" s="25"/>
      <c r="I1894" s="25"/>
      <c r="J1894" s="25"/>
      <c r="K1894" s="25"/>
      <c r="L1894" s="25"/>
      <c r="M1894" s="25"/>
    </row>
    <row r="1895" s="2" customFormat="1" ht="53.75" spans="1:13">
      <c r="A1895" s="14"/>
      <c r="B1895" s="15"/>
      <c r="C1895" s="18" t="s">
        <v>4836</v>
      </c>
      <c r="D1895" s="17"/>
      <c r="E1895" s="23" t="s">
        <v>17</v>
      </c>
      <c r="F1895" s="23" t="s">
        <v>18</v>
      </c>
      <c r="G1895" s="24"/>
      <c r="H1895" s="25"/>
      <c r="I1895" s="25"/>
      <c r="J1895" s="25"/>
      <c r="K1895" s="25"/>
      <c r="L1895" s="25"/>
      <c r="M1895" s="25"/>
    </row>
    <row r="1896" s="2" customFormat="1" ht="53.75" spans="1:13">
      <c r="A1896" s="14" t="s">
        <v>4837</v>
      </c>
      <c r="B1896" s="15" t="s">
        <v>4838</v>
      </c>
      <c r="C1896" s="16" t="s">
        <v>4839</v>
      </c>
      <c r="D1896" s="17" t="s">
        <v>4840</v>
      </c>
      <c r="E1896" s="23" t="s">
        <v>11</v>
      </c>
      <c r="F1896" s="23" t="s">
        <v>12</v>
      </c>
      <c r="G1896" s="24"/>
      <c r="H1896" s="25"/>
      <c r="I1896" s="25"/>
      <c r="J1896" s="25"/>
      <c r="K1896" s="25"/>
      <c r="L1896" s="25"/>
      <c r="M1896" s="25"/>
    </row>
    <row r="1897" s="2" customFormat="1" ht="88.75" spans="1:13">
      <c r="A1897" s="14" t="s">
        <v>4841</v>
      </c>
      <c r="B1897" s="15" t="s">
        <v>4842</v>
      </c>
      <c r="C1897" s="16" t="s">
        <v>4843</v>
      </c>
      <c r="D1897" s="17" t="s">
        <v>4844</v>
      </c>
      <c r="E1897" s="23" t="s">
        <v>11</v>
      </c>
      <c r="F1897" s="23" t="s">
        <v>12</v>
      </c>
      <c r="G1897" s="24"/>
      <c r="H1897" s="25"/>
      <c r="I1897" s="25"/>
      <c r="J1897" s="25"/>
      <c r="K1897" s="25"/>
      <c r="L1897" s="25"/>
      <c r="M1897" s="25"/>
    </row>
    <row r="1898" s="2" customFormat="1" ht="71.75" spans="1:13">
      <c r="A1898" s="14" t="s">
        <v>4845</v>
      </c>
      <c r="B1898" s="15" t="s">
        <v>4846</v>
      </c>
      <c r="C1898" s="16" t="s">
        <v>4847</v>
      </c>
      <c r="D1898" s="17" t="s">
        <v>4848</v>
      </c>
      <c r="E1898" s="23" t="s">
        <v>11</v>
      </c>
      <c r="F1898" s="23" t="s">
        <v>18</v>
      </c>
      <c r="G1898" s="24"/>
      <c r="H1898" s="25"/>
      <c r="I1898" s="25"/>
      <c r="J1898" s="25"/>
      <c r="K1898" s="25"/>
      <c r="L1898" s="25"/>
      <c r="M1898" s="25"/>
    </row>
    <row r="1899" s="2" customFormat="1" ht="71.75" spans="1:13">
      <c r="A1899" s="14"/>
      <c r="B1899" s="15"/>
      <c r="C1899" s="18" t="s">
        <v>4849</v>
      </c>
      <c r="D1899" s="17"/>
      <c r="E1899" s="23" t="s">
        <v>17</v>
      </c>
      <c r="F1899" s="23" t="s">
        <v>18</v>
      </c>
      <c r="G1899" s="24"/>
      <c r="H1899" s="25"/>
      <c r="I1899" s="25"/>
      <c r="J1899" s="25"/>
      <c r="K1899" s="25"/>
      <c r="L1899" s="25"/>
      <c r="M1899" s="25"/>
    </row>
    <row r="1900" s="2" customFormat="1" ht="71.75" spans="1:13">
      <c r="A1900" s="14"/>
      <c r="B1900" s="15"/>
      <c r="C1900" s="18" t="s">
        <v>4850</v>
      </c>
      <c r="D1900" s="17"/>
      <c r="E1900" s="23" t="s">
        <v>29</v>
      </c>
      <c r="F1900" s="23" t="s">
        <v>84</v>
      </c>
      <c r="G1900" s="24" t="s">
        <v>4851</v>
      </c>
      <c r="H1900" s="25"/>
      <c r="I1900" s="25"/>
      <c r="J1900" s="25"/>
      <c r="K1900" s="25"/>
      <c r="L1900" s="25"/>
      <c r="M1900" s="25"/>
    </row>
    <row r="1901" s="2" customFormat="1" ht="71.75" spans="1:13">
      <c r="A1901" s="14"/>
      <c r="B1901" s="15"/>
      <c r="C1901" s="18" t="s">
        <v>4852</v>
      </c>
      <c r="D1901" s="17"/>
      <c r="E1901" s="23" t="s">
        <v>11</v>
      </c>
      <c r="F1901" s="23" t="s">
        <v>18</v>
      </c>
      <c r="G1901" s="24"/>
      <c r="H1901" s="25"/>
      <c r="I1901" s="25"/>
      <c r="J1901" s="25"/>
      <c r="K1901" s="25"/>
      <c r="L1901" s="25"/>
      <c r="M1901" s="25"/>
    </row>
    <row r="1902" s="2" customFormat="1" ht="88.75" spans="1:13">
      <c r="A1902" s="14" t="s">
        <v>4853</v>
      </c>
      <c r="B1902" s="15" t="s">
        <v>4854</v>
      </c>
      <c r="C1902" s="16" t="s">
        <v>4855</v>
      </c>
      <c r="D1902" s="17" t="s">
        <v>4856</v>
      </c>
      <c r="E1902" s="23" t="s">
        <v>11</v>
      </c>
      <c r="F1902" s="23" t="s">
        <v>18</v>
      </c>
      <c r="G1902" s="24"/>
      <c r="H1902" s="25"/>
      <c r="I1902" s="25"/>
      <c r="J1902" s="25"/>
      <c r="K1902" s="25"/>
      <c r="L1902" s="25"/>
      <c r="M1902" s="25"/>
    </row>
    <row r="1903" s="2" customFormat="1" ht="88.75" spans="1:13">
      <c r="A1903" s="14"/>
      <c r="B1903" s="15"/>
      <c r="C1903" s="18" t="s">
        <v>4857</v>
      </c>
      <c r="D1903" s="17"/>
      <c r="E1903" s="23" t="s">
        <v>17</v>
      </c>
      <c r="F1903" s="23" t="s">
        <v>18</v>
      </c>
      <c r="G1903" s="24"/>
      <c r="H1903" s="25"/>
      <c r="I1903" s="25"/>
      <c r="J1903" s="25"/>
      <c r="K1903" s="25"/>
      <c r="L1903" s="25"/>
      <c r="M1903" s="25"/>
    </row>
    <row r="1904" s="2" customFormat="1" ht="88.75" spans="1:13">
      <c r="A1904" s="14"/>
      <c r="B1904" s="15"/>
      <c r="C1904" s="18" t="s">
        <v>4858</v>
      </c>
      <c r="D1904" s="17"/>
      <c r="E1904" s="23" t="s">
        <v>153</v>
      </c>
      <c r="F1904" s="23" t="s">
        <v>18</v>
      </c>
      <c r="G1904" s="24"/>
      <c r="H1904" s="25"/>
      <c r="I1904" s="25"/>
      <c r="J1904" s="25"/>
      <c r="K1904" s="25"/>
      <c r="L1904" s="25"/>
      <c r="M1904" s="25"/>
    </row>
    <row r="1905" s="2" customFormat="1" ht="71.75" spans="1:13">
      <c r="A1905" s="14" t="s">
        <v>4859</v>
      </c>
      <c r="B1905" s="15" t="s">
        <v>4860</v>
      </c>
      <c r="C1905" s="16" t="s">
        <v>4861</v>
      </c>
      <c r="D1905" s="17" t="s">
        <v>4862</v>
      </c>
      <c r="E1905" s="23" t="s">
        <v>11</v>
      </c>
      <c r="F1905" s="23" t="s">
        <v>18</v>
      </c>
      <c r="G1905" s="24"/>
      <c r="H1905" s="25"/>
      <c r="I1905" s="25"/>
      <c r="J1905" s="25"/>
      <c r="K1905" s="25"/>
      <c r="L1905" s="25"/>
      <c r="M1905" s="25"/>
    </row>
    <row r="1906" s="2" customFormat="1" ht="88.75" spans="1:13">
      <c r="A1906" s="14" t="s">
        <v>4863</v>
      </c>
      <c r="B1906" s="15" t="s">
        <v>4864</v>
      </c>
      <c r="C1906" s="16" t="s">
        <v>4865</v>
      </c>
      <c r="D1906" s="17" t="s">
        <v>4866</v>
      </c>
      <c r="E1906" s="23" t="s">
        <v>11</v>
      </c>
      <c r="F1906" s="23" t="s">
        <v>12</v>
      </c>
      <c r="G1906" s="24"/>
      <c r="H1906" s="25"/>
      <c r="I1906" s="25"/>
      <c r="J1906" s="25"/>
      <c r="K1906" s="25"/>
      <c r="L1906" s="25"/>
      <c r="M1906" s="25"/>
    </row>
    <row r="1907" s="2" customFormat="1" ht="53.75" spans="1:13">
      <c r="A1907" s="14" t="s">
        <v>4867</v>
      </c>
      <c r="B1907" s="15" t="s">
        <v>4868</v>
      </c>
      <c r="C1907" s="18" t="s">
        <v>4869</v>
      </c>
      <c r="D1907" s="17" t="s">
        <v>4870</v>
      </c>
      <c r="E1907" s="23" t="s">
        <v>55</v>
      </c>
      <c r="F1907" s="23" t="s">
        <v>84</v>
      </c>
      <c r="G1907" s="24"/>
      <c r="H1907" s="25"/>
      <c r="I1907" s="25"/>
      <c r="J1907" s="25"/>
      <c r="K1907" s="25"/>
      <c r="L1907" s="25"/>
      <c r="M1907" s="25"/>
    </row>
    <row r="1908" s="2" customFormat="1" ht="53.75" spans="1:13">
      <c r="A1908" s="14"/>
      <c r="B1908" s="15"/>
      <c r="C1908" s="18" t="s">
        <v>4871</v>
      </c>
      <c r="D1908" s="17"/>
      <c r="E1908" s="23" t="s">
        <v>17</v>
      </c>
      <c r="F1908" s="23" t="s">
        <v>84</v>
      </c>
      <c r="G1908" s="24"/>
      <c r="H1908" s="25"/>
      <c r="I1908" s="25"/>
      <c r="J1908" s="25"/>
      <c r="K1908" s="25"/>
      <c r="L1908" s="25"/>
      <c r="M1908" s="25"/>
    </row>
    <row r="1909" s="2" customFormat="1" ht="36.75" spans="1:13">
      <c r="A1909" s="14" t="s">
        <v>4872</v>
      </c>
      <c r="B1909" s="15" t="s">
        <v>4873</v>
      </c>
      <c r="C1909" s="18" t="s">
        <v>4874</v>
      </c>
      <c r="D1909" s="17" t="s">
        <v>4875</v>
      </c>
      <c r="E1909" s="23" t="s">
        <v>17</v>
      </c>
      <c r="F1909" s="23" t="s">
        <v>84</v>
      </c>
      <c r="G1909" s="24"/>
      <c r="H1909" s="25"/>
      <c r="I1909" s="25"/>
      <c r="J1909" s="25"/>
      <c r="K1909" s="25"/>
      <c r="L1909" s="25"/>
      <c r="M1909" s="25"/>
    </row>
    <row r="1910" s="2" customFormat="1" ht="36.75" spans="1:13">
      <c r="A1910" s="14"/>
      <c r="B1910" s="15"/>
      <c r="C1910" s="18" t="s">
        <v>4876</v>
      </c>
      <c r="D1910" s="17"/>
      <c r="E1910" s="23" t="s">
        <v>29</v>
      </c>
      <c r="F1910" s="23" t="s">
        <v>18</v>
      </c>
      <c r="G1910" s="24" t="s">
        <v>4877</v>
      </c>
      <c r="H1910" s="25"/>
      <c r="I1910" s="25"/>
      <c r="J1910" s="25"/>
      <c r="K1910" s="25"/>
      <c r="L1910" s="25"/>
      <c r="M1910" s="25"/>
    </row>
    <row r="1911" s="2" customFormat="1" ht="88.75" spans="1:13">
      <c r="A1911" s="14" t="s">
        <v>4878</v>
      </c>
      <c r="B1911" s="15" t="s">
        <v>4879</v>
      </c>
      <c r="C1911" s="18" t="s">
        <v>4880</v>
      </c>
      <c r="D1911" s="17" t="s">
        <v>4881</v>
      </c>
      <c r="E1911" s="23" t="s">
        <v>17</v>
      </c>
      <c r="F1911" s="23" t="s">
        <v>18</v>
      </c>
      <c r="G1911" s="24"/>
      <c r="H1911" s="25"/>
      <c r="I1911" s="25"/>
      <c r="J1911" s="25"/>
      <c r="K1911" s="25"/>
      <c r="L1911" s="25"/>
      <c r="M1911" s="25"/>
    </row>
    <row r="1912" s="2" customFormat="1" ht="88.75" spans="1:13">
      <c r="A1912" s="14"/>
      <c r="B1912" s="15"/>
      <c r="C1912" s="18" t="s">
        <v>4882</v>
      </c>
      <c r="D1912" s="17"/>
      <c r="E1912" s="23" t="s">
        <v>11</v>
      </c>
      <c r="F1912" s="23" t="s">
        <v>18</v>
      </c>
      <c r="G1912" s="24"/>
      <c r="H1912" s="25"/>
      <c r="I1912" s="25"/>
      <c r="J1912" s="25"/>
      <c r="K1912" s="25"/>
      <c r="L1912" s="25"/>
      <c r="M1912" s="25"/>
    </row>
    <row r="1913" s="2" customFormat="1" ht="88.75" spans="1:13">
      <c r="A1913" s="14"/>
      <c r="B1913" s="15"/>
      <c r="C1913" s="18" t="s">
        <v>4883</v>
      </c>
      <c r="D1913" s="17"/>
      <c r="E1913" s="23" t="s">
        <v>29</v>
      </c>
      <c r="F1913" s="23" t="s">
        <v>18</v>
      </c>
      <c r="G1913" s="24" t="s">
        <v>4884</v>
      </c>
      <c r="H1913" s="25"/>
      <c r="I1913" s="25"/>
      <c r="J1913" s="25"/>
      <c r="K1913" s="25"/>
      <c r="L1913" s="25"/>
      <c r="M1913" s="25"/>
    </row>
    <row r="1914" s="2" customFormat="1" ht="88.75" spans="1:13">
      <c r="A1914" s="14"/>
      <c r="B1914" s="15"/>
      <c r="C1914" s="18" t="s">
        <v>4885</v>
      </c>
      <c r="D1914" s="17"/>
      <c r="E1914" s="23" t="s">
        <v>17</v>
      </c>
      <c r="F1914" s="23" t="s">
        <v>18</v>
      </c>
      <c r="G1914" s="24"/>
      <c r="H1914" s="25"/>
      <c r="I1914" s="25"/>
      <c r="J1914" s="25"/>
      <c r="K1914" s="25"/>
      <c r="L1914" s="25"/>
      <c r="M1914" s="25"/>
    </row>
    <row r="1915" s="2" customFormat="1" ht="88.75" spans="1:13">
      <c r="A1915" s="14"/>
      <c r="B1915" s="15"/>
      <c r="C1915" s="18" t="s">
        <v>4886</v>
      </c>
      <c r="D1915" s="17"/>
      <c r="E1915" s="23" t="s">
        <v>17</v>
      </c>
      <c r="F1915" s="23" t="s">
        <v>18</v>
      </c>
      <c r="G1915" s="24"/>
      <c r="H1915" s="25"/>
      <c r="I1915" s="25"/>
      <c r="J1915" s="25"/>
      <c r="K1915" s="25"/>
      <c r="L1915" s="25"/>
      <c r="M1915" s="25"/>
    </row>
    <row r="1916" s="2" customFormat="1" ht="71.75" spans="1:13">
      <c r="A1916" s="14" t="s">
        <v>4887</v>
      </c>
      <c r="B1916" s="15" t="s">
        <v>4888</v>
      </c>
      <c r="C1916" s="16" t="s">
        <v>4889</v>
      </c>
      <c r="D1916" s="17" t="s">
        <v>4890</v>
      </c>
      <c r="E1916" s="23" t="s">
        <v>17</v>
      </c>
      <c r="F1916" s="23" t="s">
        <v>18</v>
      </c>
      <c r="G1916" s="24"/>
      <c r="H1916" s="25"/>
      <c r="I1916" s="25"/>
      <c r="J1916" s="25"/>
      <c r="K1916" s="25"/>
      <c r="L1916" s="25"/>
      <c r="M1916" s="25"/>
    </row>
    <row r="1917" s="2" customFormat="1" ht="71.75" spans="1:13">
      <c r="A1917" s="14"/>
      <c r="B1917" s="15"/>
      <c r="C1917" s="18" t="s">
        <v>4891</v>
      </c>
      <c r="D1917" s="17"/>
      <c r="E1917" s="23" t="s">
        <v>55</v>
      </c>
      <c r="F1917" s="23" t="s">
        <v>18</v>
      </c>
      <c r="G1917" s="24"/>
      <c r="H1917" s="25"/>
      <c r="I1917" s="25"/>
      <c r="J1917" s="25"/>
      <c r="K1917" s="25"/>
      <c r="L1917" s="25"/>
      <c r="M1917" s="25"/>
    </row>
    <row r="1918" s="2" customFormat="1" ht="36.75" spans="1:13">
      <c r="A1918" s="14" t="s">
        <v>4892</v>
      </c>
      <c r="B1918" s="15" t="s">
        <v>4893</v>
      </c>
      <c r="C1918" s="18" t="s">
        <v>4894</v>
      </c>
      <c r="D1918" s="17" t="s">
        <v>4895</v>
      </c>
      <c r="E1918" s="23" t="s">
        <v>153</v>
      </c>
      <c r="F1918" s="23" t="s">
        <v>18</v>
      </c>
      <c r="G1918" s="24"/>
      <c r="H1918" s="25"/>
      <c r="I1918" s="25"/>
      <c r="J1918" s="25"/>
      <c r="K1918" s="25"/>
      <c r="L1918" s="25"/>
      <c r="M1918" s="25"/>
    </row>
    <row r="1919" s="2" customFormat="1" ht="36.75" spans="1:13">
      <c r="A1919" s="14"/>
      <c r="B1919" s="15"/>
      <c r="C1919" s="18" t="s">
        <v>4896</v>
      </c>
      <c r="D1919" s="17"/>
      <c r="E1919" s="23" t="s">
        <v>17</v>
      </c>
      <c r="F1919" s="23" t="s">
        <v>84</v>
      </c>
      <c r="G1919" s="24" t="s">
        <v>1703</v>
      </c>
      <c r="H1919" s="25"/>
      <c r="I1919" s="25"/>
      <c r="J1919" s="25"/>
      <c r="K1919" s="25"/>
      <c r="L1919" s="25"/>
      <c r="M1919" s="25"/>
    </row>
    <row r="1920" s="2" customFormat="1" ht="36.75" spans="1:13">
      <c r="A1920" s="14"/>
      <c r="B1920" s="15"/>
      <c r="C1920" s="18" t="s">
        <v>4897</v>
      </c>
      <c r="D1920" s="17"/>
      <c r="E1920" s="23" t="s">
        <v>55</v>
      </c>
      <c r="F1920" s="23" t="s">
        <v>18</v>
      </c>
      <c r="G1920" s="24"/>
      <c r="H1920" s="25"/>
      <c r="I1920" s="25"/>
      <c r="J1920" s="25"/>
      <c r="K1920" s="25"/>
      <c r="L1920" s="25"/>
      <c r="M1920" s="25"/>
    </row>
    <row r="1921" s="2" customFormat="1" ht="88.75" spans="1:13">
      <c r="A1921" s="14" t="s">
        <v>4898</v>
      </c>
      <c r="B1921" s="15" t="s">
        <v>4899</v>
      </c>
      <c r="C1921" s="18" t="s">
        <v>4900</v>
      </c>
      <c r="D1921" s="17" t="s">
        <v>4901</v>
      </c>
      <c r="E1921" s="23" t="s">
        <v>17</v>
      </c>
      <c r="F1921" s="23" t="s">
        <v>18</v>
      </c>
      <c r="G1921" s="24"/>
      <c r="H1921" s="25"/>
      <c r="I1921" s="25"/>
      <c r="J1921" s="25"/>
      <c r="K1921" s="25"/>
      <c r="L1921" s="25"/>
      <c r="M1921" s="25"/>
    </row>
    <row r="1922" s="2" customFormat="1" ht="92" customHeight="1" spans="1:13">
      <c r="A1922" s="14"/>
      <c r="B1922" s="15"/>
      <c r="C1922" s="18" t="s">
        <v>4902</v>
      </c>
      <c r="D1922" s="17"/>
      <c r="E1922" s="23" t="s">
        <v>17</v>
      </c>
      <c r="F1922" s="23" t="s">
        <v>18</v>
      </c>
      <c r="G1922" s="24"/>
      <c r="H1922" s="25"/>
      <c r="I1922" s="25"/>
      <c r="J1922" s="25"/>
      <c r="K1922" s="25"/>
      <c r="L1922" s="25"/>
      <c r="M1922" s="25"/>
    </row>
    <row r="1923" s="2" customFormat="1" ht="88" customHeight="1" spans="1:13">
      <c r="A1923" s="14"/>
      <c r="B1923" s="15"/>
      <c r="C1923" s="18" t="s">
        <v>4903</v>
      </c>
      <c r="D1923" s="17"/>
      <c r="E1923" s="23" t="s">
        <v>17</v>
      </c>
      <c r="F1923" s="23" t="s">
        <v>84</v>
      </c>
      <c r="G1923" s="24"/>
      <c r="H1923" s="25"/>
      <c r="I1923" s="25"/>
      <c r="J1923" s="25"/>
      <c r="K1923" s="25"/>
      <c r="L1923" s="25"/>
      <c r="M1923" s="25"/>
    </row>
    <row r="1924" s="2" customFormat="1" ht="88.75" spans="1:13">
      <c r="A1924" s="14" t="s">
        <v>4904</v>
      </c>
      <c r="B1924" s="15" t="s">
        <v>4905</v>
      </c>
      <c r="C1924" s="18" t="s">
        <v>4906</v>
      </c>
      <c r="D1924" s="17" t="s">
        <v>4907</v>
      </c>
      <c r="E1924" s="23" t="s">
        <v>55</v>
      </c>
      <c r="F1924" s="23" t="s">
        <v>18</v>
      </c>
      <c r="G1924" s="24"/>
      <c r="H1924" s="25"/>
      <c r="I1924" s="25"/>
      <c r="J1924" s="25"/>
      <c r="K1924" s="25"/>
      <c r="L1924" s="25"/>
      <c r="M1924" s="25"/>
    </row>
    <row r="1925" s="2" customFormat="1" ht="71.75" spans="1:13">
      <c r="A1925" s="14"/>
      <c r="B1925" s="15"/>
      <c r="C1925" s="18" t="s">
        <v>4908</v>
      </c>
      <c r="D1925" s="17"/>
      <c r="E1925" s="23" t="s">
        <v>17</v>
      </c>
      <c r="F1925" s="23" t="s">
        <v>18</v>
      </c>
      <c r="G1925" s="24"/>
      <c r="H1925" s="25"/>
      <c r="I1925" s="25"/>
      <c r="J1925" s="25"/>
      <c r="K1925" s="25"/>
      <c r="L1925" s="25"/>
      <c r="M1925" s="25"/>
    </row>
    <row r="1926" s="2" customFormat="1" ht="71.75" spans="1:13">
      <c r="A1926" s="14"/>
      <c r="B1926" s="15"/>
      <c r="C1926" s="18" t="s">
        <v>4909</v>
      </c>
      <c r="D1926" s="17"/>
      <c r="E1926" s="23" t="s">
        <v>17</v>
      </c>
      <c r="F1926" s="23" t="s">
        <v>84</v>
      </c>
      <c r="G1926" s="24"/>
      <c r="H1926" s="25"/>
      <c r="I1926" s="25"/>
      <c r="J1926" s="25"/>
      <c r="K1926" s="25"/>
      <c r="L1926" s="25"/>
      <c r="M1926" s="25"/>
    </row>
    <row r="1927" s="2" customFormat="1" ht="71.75" spans="1:13">
      <c r="A1927" s="14"/>
      <c r="B1927" s="15"/>
      <c r="C1927" s="18" t="s">
        <v>4910</v>
      </c>
      <c r="D1927" s="17"/>
      <c r="E1927" s="23" t="s">
        <v>55</v>
      </c>
      <c r="F1927" s="23" t="s">
        <v>84</v>
      </c>
      <c r="G1927" s="24"/>
      <c r="H1927" s="25"/>
      <c r="I1927" s="25"/>
      <c r="J1927" s="25"/>
      <c r="K1927" s="25"/>
      <c r="L1927" s="25"/>
      <c r="M1927" s="25"/>
    </row>
    <row r="1928" s="2" customFormat="1" ht="159" customHeight="1" spans="1:13">
      <c r="A1928" s="14" t="s">
        <v>4911</v>
      </c>
      <c r="B1928" s="15" t="s">
        <v>4912</v>
      </c>
      <c r="C1928" s="16" t="s">
        <v>4913</v>
      </c>
      <c r="D1928" s="17" t="s">
        <v>4914</v>
      </c>
      <c r="E1928" s="23" t="s">
        <v>11</v>
      </c>
      <c r="F1928" s="23" t="s">
        <v>18</v>
      </c>
      <c r="G1928" s="24"/>
      <c r="H1928" s="25"/>
      <c r="I1928" s="25"/>
      <c r="J1928" s="25"/>
      <c r="K1928" s="25"/>
      <c r="L1928" s="25"/>
      <c r="M1928" s="25"/>
    </row>
    <row r="1929" s="2" customFormat="1" ht="159" customHeight="1" spans="1:13">
      <c r="A1929" s="14"/>
      <c r="B1929" s="15"/>
      <c r="C1929" s="18" t="s">
        <v>4915</v>
      </c>
      <c r="D1929" s="17"/>
      <c r="E1929" s="23" t="s">
        <v>17</v>
      </c>
      <c r="F1929" s="23" t="s">
        <v>18</v>
      </c>
      <c r="G1929" s="24"/>
      <c r="H1929" s="25"/>
      <c r="I1929" s="25"/>
      <c r="J1929" s="25"/>
      <c r="K1929" s="25"/>
      <c r="L1929" s="25"/>
      <c r="M1929" s="25"/>
    </row>
    <row r="1930" s="2" customFormat="1" ht="159" customHeight="1" spans="1:13">
      <c r="A1930" s="14"/>
      <c r="B1930" s="15"/>
      <c r="C1930" s="18" t="s">
        <v>4916</v>
      </c>
      <c r="D1930" s="17"/>
      <c r="E1930" s="23" t="s">
        <v>11</v>
      </c>
      <c r="F1930" s="23" t="s">
        <v>18</v>
      </c>
      <c r="G1930" s="24"/>
      <c r="H1930" s="25"/>
      <c r="I1930" s="25"/>
      <c r="J1930" s="25"/>
      <c r="K1930" s="25"/>
      <c r="L1930" s="25"/>
      <c r="M1930" s="25"/>
    </row>
    <row r="1931" s="2" customFormat="1" ht="161" customHeight="1" spans="1:13">
      <c r="A1931" s="14"/>
      <c r="B1931" s="15"/>
      <c r="C1931" s="18" t="s">
        <v>4917</v>
      </c>
      <c r="D1931" s="17"/>
      <c r="E1931" s="23" t="s">
        <v>17</v>
      </c>
      <c r="F1931" s="23" t="s">
        <v>18</v>
      </c>
      <c r="G1931" s="24" t="s">
        <v>1703</v>
      </c>
      <c r="H1931" s="25"/>
      <c r="I1931" s="25"/>
      <c r="J1931" s="25"/>
      <c r="K1931" s="25"/>
      <c r="L1931" s="25"/>
      <c r="M1931" s="25"/>
    </row>
    <row r="1932" s="2" customFormat="1" ht="53.75" spans="1:13">
      <c r="A1932" s="14" t="s">
        <v>4918</v>
      </c>
      <c r="B1932" s="15" t="s">
        <v>4919</v>
      </c>
      <c r="C1932" s="18" t="s">
        <v>4920</v>
      </c>
      <c r="D1932" s="17" t="s">
        <v>4921</v>
      </c>
      <c r="E1932" s="23" t="s">
        <v>17</v>
      </c>
      <c r="F1932" s="23" t="s">
        <v>18</v>
      </c>
      <c r="G1932" s="24" t="s">
        <v>3837</v>
      </c>
      <c r="H1932" s="25"/>
      <c r="I1932" s="25"/>
      <c r="J1932" s="25"/>
      <c r="K1932" s="25"/>
      <c r="L1932" s="25"/>
      <c r="M1932" s="25"/>
    </row>
    <row r="1933" s="2" customFormat="1" ht="53.75" spans="1:13">
      <c r="A1933" s="14"/>
      <c r="B1933" s="15"/>
      <c r="C1933" s="18" t="s">
        <v>4922</v>
      </c>
      <c r="D1933" s="17"/>
      <c r="E1933" s="23" t="s">
        <v>55</v>
      </c>
      <c r="F1933" s="23" t="s">
        <v>84</v>
      </c>
      <c r="G1933" s="24"/>
      <c r="H1933" s="25"/>
      <c r="I1933" s="25"/>
      <c r="J1933" s="25"/>
      <c r="K1933" s="25"/>
      <c r="L1933" s="25"/>
      <c r="M1933" s="25"/>
    </row>
    <row r="1934" s="2" customFormat="1" ht="53.75" spans="1:13">
      <c r="A1934" s="14"/>
      <c r="B1934" s="15"/>
      <c r="C1934" s="18" t="s">
        <v>4923</v>
      </c>
      <c r="D1934" s="17"/>
      <c r="E1934" s="23" t="s">
        <v>11</v>
      </c>
      <c r="F1934" s="23" t="s">
        <v>18</v>
      </c>
      <c r="G1934" s="24"/>
      <c r="H1934" s="25"/>
      <c r="I1934" s="25"/>
      <c r="J1934" s="25"/>
      <c r="K1934" s="25"/>
      <c r="L1934" s="25"/>
      <c r="M1934" s="25"/>
    </row>
    <row r="1935" s="2" customFormat="1" ht="36.75" spans="1:13">
      <c r="A1935" s="14" t="s">
        <v>4924</v>
      </c>
      <c r="B1935" s="15" t="s">
        <v>4925</v>
      </c>
      <c r="C1935" s="16" t="s">
        <v>4926</v>
      </c>
      <c r="D1935" s="17" t="s">
        <v>4927</v>
      </c>
      <c r="E1935" s="23" t="s">
        <v>11</v>
      </c>
      <c r="F1935" s="23" t="s">
        <v>12</v>
      </c>
      <c r="G1935" s="24"/>
      <c r="H1935" s="25"/>
      <c r="I1935" s="25"/>
      <c r="J1935" s="25"/>
      <c r="K1935" s="25"/>
      <c r="L1935" s="25"/>
      <c r="M1935" s="25"/>
    </row>
    <row r="1936" s="2" customFormat="1" ht="36.75" spans="1:13">
      <c r="A1936" s="14" t="s">
        <v>4928</v>
      </c>
      <c r="B1936" s="15" t="s">
        <v>4929</v>
      </c>
      <c r="C1936" s="16" t="s">
        <v>4930</v>
      </c>
      <c r="D1936" s="17" t="s">
        <v>4931</v>
      </c>
      <c r="E1936" s="23" t="s">
        <v>11</v>
      </c>
      <c r="F1936" s="23" t="s">
        <v>12</v>
      </c>
      <c r="G1936" s="24"/>
      <c r="H1936" s="25"/>
      <c r="I1936" s="25"/>
      <c r="J1936" s="25"/>
      <c r="K1936" s="25"/>
      <c r="L1936" s="25"/>
      <c r="M1936" s="25"/>
    </row>
    <row r="1937" s="2" customFormat="1" ht="124.75" spans="1:13">
      <c r="A1937" s="14" t="s">
        <v>4932</v>
      </c>
      <c r="B1937" s="15" t="s">
        <v>4933</v>
      </c>
      <c r="C1937" s="16" t="s">
        <v>4934</v>
      </c>
      <c r="D1937" s="17" t="s">
        <v>4935</v>
      </c>
      <c r="E1937" s="23" t="s">
        <v>11</v>
      </c>
      <c r="F1937" s="23" t="s">
        <v>18</v>
      </c>
      <c r="G1937" s="24"/>
      <c r="H1937" s="25"/>
      <c r="I1937" s="25"/>
      <c r="J1937" s="25"/>
      <c r="K1937" s="25"/>
      <c r="L1937" s="25"/>
      <c r="M1937" s="25"/>
    </row>
    <row r="1938" s="2" customFormat="1" ht="124.75" spans="1:13">
      <c r="A1938" s="14"/>
      <c r="B1938" s="15"/>
      <c r="C1938" s="18" t="s">
        <v>4936</v>
      </c>
      <c r="D1938" s="17"/>
      <c r="E1938" s="23" t="s">
        <v>17</v>
      </c>
      <c r="F1938" s="23" t="s">
        <v>18</v>
      </c>
      <c r="G1938" s="24"/>
      <c r="H1938" s="25"/>
      <c r="I1938" s="25"/>
      <c r="J1938" s="25"/>
      <c r="K1938" s="25"/>
      <c r="L1938" s="25"/>
      <c r="M1938" s="25"/>
    </row>
    <row r="1939" s="2" customFormat="1" ht="124.75" spans="1:13">
      <c r="A1939" s="14"/>
      <c r="B1939" s="15"/>
      <c r="C1939" s="18" t="s">
        <v>4937</v>
      </c>
      <c r="D1939" s="17"/>
      <c r="E1939" s="23" t="s">
        <v>11</v>
      </c>
      <c r="F1939" s="23" t="s">
        <v>18</v>
      </c>
      <c r="G1939" s="24"/>
      <c r="H1939" s="25"/>
      <c r="I1939" s="25"/>
      <c r="J1939" s="25"/>
      <c r="K1939" s="25"/>
      <c r="L1939" s="25"/>
      <c r="M1939" s="25"/>
    </row>
    <row r="1940" s="2" customFormat="1" ht="124.75" spans="1:13">
      <c r="A1940" s="14"/>
      <c r="B1940" s="15"/>
      <c r="C1940" s="18" t="s">
        <v>4938</v>
      </c>
      <c r="D1940" s="17"/>
      <c r="E1940" s="23" t="s">
        <v>153</v>
      </c>
      <c r="F1940" s="23" t="s">
        <v>84</v>
      </c>
      <c r="G1940" s="24"/>
      <c r="H1940" s="25"/>
      <c r="I1940" s="25"/>
      <c r="J1940" s="25"/>
      <c r="K1940" s="25"/>
      <c r="L1940" s="25"/>
      <c r="M1940" s="25"/>
    </row>
    <row r="1941" s="2" customFormat="1" ht="124.75" spans="1:13">
      <c r="A1941" s="14"/>
      <c r="B1941" s="15"/>
      <c r="C1941" s="18" t="s">
        <v>4939</v>
      </c>
      <c r="D1941" s="17"/>
      <c r="E1941" s="23" t="s">
        <v>11</v>
      </c>
      <c r="F1941" s="23" t="s">
        <v>18</v>
      </c>
      <c r="G1941" s="24"/>
      <c r="H1941" s="25"/>
      <c r="I1941" s="25"/>
      <c r="J1941" s="25"/>
      <c r="K1941" s="25"/>
      <c r="L1941" s="25"/>
      <c r="M1941" s="25"/>
    </row>
    <row r="1942" s="2" customFormat="1" ht="36.75" spans="1:13">
      <c r="A1942" s="14" t="s">
        <v>4940</v>
      </c>
      <c r="B1942" s="15" t="s">
        <v>4941</v>
      </c>
      <c r="C1942" s="18" t="s">
        <v>4942</v>
      </c>
      <c r="D1942" s="17" t="s">
        <v>4943</v>
      </c>
      <c r="E1942" s="23" t="s">
        <v>153</v>
      </c>
      <c r="F1942" s="23" t="s">
        <v>18</v>
      </c>
      <c r="G1942" s="24"/>
      <c r="H1942" s="25"/>
      <c r="I1942" s="25"/>
      <c r="J1942" s="25"/>
      <c r="K1942" s="25"/>
      <c r="L1942" s="25"/>
      <c r="M1942" s="25"/>
    </row>
    <row r="1943" s="2" customFormat="1" ht="36.75" spans="1:13">
      <c r="A1943" s="14"/>
      <c r="B1943" s="15"/>
      <c r="C1943" s="18" t="s">
        <v>4944</v>
      </c>
      <c r="D1943" s="17"/>
      <c r="E1943" s="23" t="s">
        <v>17</v>
      </c>
      <c r="F1943" s="23" t="s">
        <v>18</v>
      </c>
      <c r="G1943" s="24"/>
      <c r="H1943" s="25"/>
      <c r="I1943" s="25"/>
      <c r="J1943" s="25"/>
      <c r="K1943" s="25"/>
      <c r="L1943" s="25"/>
      <c r="M1943" s="25"/>
    </row>
    <row r="1944" s="2" customFormat="1" ht="36.75" spans="1:13">
      <c r="A1944" s="14"/>
      <c r="B1944" s="15"/>
      <c r="C1944" s="18" t="s">
        <v>4945</v>
      </c>
      <c r="D1944" s="17"/>
      <c r="E1944" s="23" t="s">
        <v>17</v>
      </c>
      <c r="F1944" s="23" t="s">
        <v>84</v>
      </c>
      <c r="G1944" s="24"/>
      <c r="H1944" s="25"/>
      <c r="I1944" s="25"/>
      <c r="J1944" s="25"/>
      <c r="K1944" s="25"/>
      <c r="L1944" s="25"/>
      <c r="M1944" s="25"/>
    </row>
    <row r="1945" s="2" customFormat="1" ht="71.75" spans="1:13">
      <c r="A1945" s="14" t="s">
        <v>4946</v>
      </c>
      <c r="B1945" s="15" t="s">
        <v>4947</v>
      </c>
      <c r="C1945" s="16" t="s">
        <v>4948</v>
      </c>
      <c r="D1945" s="17" t="s">
        <v>4949</v>
      </c>
      <c r="E1945" s="23" t="s">
        <v>11</v>
      </c>
      <c r="F1945" s="23" t="s">
        <v>18</v>
      </c>
      <c r="G1945" s="24"/>
      <c r="H1945" s="25"/>
      <c r="I1945" s="25"/>
      <c r="J1945" s="25"/>
      <c r="K1945" s="25"/>
      <c r="L1945" s="25"/>
      <c r="M1945" s="25"/>
    </row>
    <row r="1946" s="2" customFormat="1" ht="71.75" spans="1:13">
      <c r="A1946" s="14"/>
      <c r="B1946" s="15"/>
      <c r="C1946" s="18" t="s">
        <v>4950</v>
      </c>
      <c r="D1946" s="17"/>
      <c r="E1946" s="23" t="s">
        <v>17</v>
      </c>
      <c r="F1946" s="23" t="s">
        <v>18</v>
      </c>
      <c r="G1946" s="24" t="s">
        <v>3837</v>
      </c>
      <c r="H1946" s="25"/>
      <c r="I1946" s="25"/>
      <c r="J1946" s="25"/>
      <c r="K1946" s="25"/>
      <c r="L1946" s="25"/>
      <c r="M1946" s="25"/>
    </row>
    <row r="1947" s="2" customFormat="1" ht="71.75" spans="1:13">
      <c r="A1947" s="14"/>
      <c r="B1947" s="15"/>
      <c r="C1947" s="18" t="s">
        <v>4951</v>
      </c>
      <c r="D1947" s="17"/>
      <c r="E1947" s="23" t="s">
        <v>153</v>
      </c>
      <c r="F1947" s="23" t="s">
        <v>18</v>
      </c>
      <c r="G1947" s="24"/>
      <c r="H1947" s="25"/>
      <c r="I1947" s="25"/>
      <c r="J1947" s="25"/>
      <c r="K1947" s="25"/>
      <c r="L1947" s="25"/>
      <c r="M1947" s="25"/>
    </row>
    <row r="1948" s="2" customFormat="1" ht="71.75" spans="1:13">
      <c r="A1948" s="14"/>
      <c r="B1948" s="15"/>
      <c r="C1948" s="18" t="s">
        <v>4952</v>
      </c>
      <c r="D1948" s="17"/>
      <c r="E1948" s="23" t="s">
        <v>17</v>
      </c>
      <c r="F1948" s="23" t="s">
        <v>84</v>
      </c>
      <c r="G1948" s="24"/>
      <c r="H1948" s="25"/>
      <c r="I1948" s="25"/>
      <c r="J1948" s="25"/>
      <c r="K1948" s="25"/>
      <c r="L1948" s="25"/>
      <c r="M1948" s="25"/>
    </row>
    <row r="1949" s="2" customFormat="1" ht="71.75" spans="1:13">
      <c r="A1949" s="14" t="s">
        <v>4953</v>
      </c>
      <c r="B1949" s="15" t="s">
        <v>4954</v>
      </c>
      <c r="C1949" s="18" t="s">
        <v>4955</v>
      </c>
      <c r="D1949" s="17" t="s">
        <v>4956</v>
      </c>
      <c r="E1949" s="23" t="s">
        <v>4957</v>
      </c>
      <c r="F1949" s="23" t="s">
        <v>84</v>
      </c>
      <c r="G1949" s="24"/>
      <c r="H1949" s="25"/>
      <c r="I1949" s="25"/>
      <c r="J1949" s="25"/>
      <c r="K1949" s="25"/>
      <c r="L1949" s="25"/>
      <c r="M1949" s="25"/>
    </row>
    <row r="1950" s="2" customFormat="1" ht="71.75" spans="1:13">
      <c r="A1950" s="14"/>
      <c r="B1950" s="15"/>
      <c r="C1950" s="18" t="s">
        <v>4958</v>
      </c>
      <c r="D1950" s="17"/>
      <c r="E1950" s="23" t="s">
        <v>11</v>
      </c>
      <c r="F1950" s="23" t="s">
        <v>18</v>
      </c>
      <c r="G1950" s="24"/>
      <c r="H1950" s="25"/>
      <c r="I1950" s="25"/>
      <c r="J1950" s="25"/>
      <c r="K1950" s="25"/>
      <c r="L1950" s="25"/>
      <c r="M1950" s="25"/>
    </row>
    <row r="1951" s="2" customFormat="1" ht="88.75" spans="1:13">
      <c r="A1951" s="14" t="s">
        <v>4959</v>
      </c>
      <c r="B1951" s="15" t="s">
        <v>4960</v>
      </c>
      <c r="C1951" s="16" t="s">
        <v>4961</v>
      </c>
      <c r="D1951" s="17" t="s">
        <v>4962</v>
      </c>
      <c r="E1951" s="23" t="s">
        <v>11</v>
      </c>
      <c r="F1951" s="23" t="s">
        <v>18</v>
      </c>
      <c r="G1951" s="24"/>
      <c r="H1951" s="25"/>
      <c r="I1951" s="25"/>
      <c r="J1951" s="25"/>
      <c r="K1951" s="25"/>
      <c r="L1951" s="25"/>
      <c r="M1951" s="25"/>
    </row>
    <row r="1952" s="2" customFormat="1" ht="71.75" spans="1:13">
      <c r="A1952" s="14"/>
      <c r="B1952" s="15"/>
      <c r="C1952" s="18" t="s">
        <v>4963</v>
      </c>
      <c r="D1952" s="17"/>
      <c r="E1952" s="23" t="s">
        <v>17</v>
      </c>
      <c r="F1952" s="23" t="s">
        <v>18</v>
      </c>
      <c r="G1952" s="24"/>
      <c r="H1952" s="25"/>
      <c r="I1952" s="25"/>
      <c r="J1952" s="25"/>
      <c r="K1952" s="25"/>
      <c r="L1952" s="25"/>
      <c r="M1952" s="25"/>
    </row>
    <row r="1953" s="2" customFormat="1" ht="71.75" spans="1:13">
      <c r="A1953" s="14"/>
      <c r="B1953" s="15"/>
      <c r="C1953" s="18" t="s">
        <v>4964</v>
      </c>
      <c r="D1953" s="17"/>
      <c r="E1953" s="23" t="s">
        <v>11</v>
      </c>
      <c r="F1953" s="23" t="s">
        <v>18</v>
      </c>
      <c r="G1953" s="24"/>
      <c r="H1953" s="25"/>
      <c r="I1953" s="25"/>
      <c r="J1953" s="25"/>
      <c r="K1953" s="25"/>
      <c r="L1953" s="25"/>
      <c r="M1953" s="25"/>
    </row>
    <row r="1954" s="2" customFormat="1" ht="53.75" spans="1:13">
      <c r="A1954" s="14" t="s">
        <v>4965</v>
      </c>
      <c r="B1954" s="15" t="s">
        <v>4966</v>
      </c>
      <c r="C1954" s="16" t="s">
        <v>4967</v>
      </c>
      <c r="D1954" s="17" t="s">
        <v>4968</v>
      </c>
      <c r="E1954" s="23" t="s">
        <v>11</v>
      </c>
      <c r="F1954" s="23" t="s">
        <v>12</v>
      </c>
      <c r="G1954" s="24"/>
      <c r="H1954" s="25"/>
      <c r="I1954" s="25"/>
      <c r="J1954" s="25"/>
      <c r="K1954" s="25"/>
      <c r="L1954" s="25"/>
      <c r="M1954" s="25"/>
    </row>
    <row r="1955" s="2" customFormat="1" ht="36.75" spans="1:13">
      <c r="A1955" s="14" t="s">
        <v>4969</v>
      </c>
      <c r="B1955" s="15" t="s">
        <v>4970</v>
      </c>
      <c r="C1955" s="16" t="s">
        <v>4971</v>
      </c>
      <c r="D1955" s="17" t="s">
        <v>4972</v>
      </c>
      <c r="E1955" s="23" t="s">
        <v>11</v>
      </c>
      <c r="F1955" s="23" t="s">
        <v>12</v>
      </c>
      <c r="G1955" s="24"/>
      <c r="H1955" s="25"/>
      <c r="I1955" s="25"/>
      <c r="J1955" s="25"/>
      <c r="K1955" s="25"/>
      <c r="L1955" s="25"/>
      <c r="M1955" s="25"/>
    </row>
    <row r="1956" s="2" customFormat="1" ht="88.75" spans="1:13">
      <c r="A1956" s="14" t="s">
        <v>4973</v>
      </c>
      <c r="B1956" s="15" t="s">
        <v>4974</v>
      </c>
      <c r="C1956" s="18" t="s">
        <v>4975</v>
      </c>
      <c r="D1956" s="17" t="s">
        <v>4976</v>
      </c>
      <c r="E1956" s="23" t="s">
        <v>55</v>
      </c>
      <c r="F1956" s="23" t="s">
        <v>18</v>
      </c>
      <c r="G1956" s="24"/>
      <c r="H1956" s="25"/>
      <c r="I1956" s="25"/>
      <c r="J1956" s="25"/>
      <c r="K1956" s="25"/>
      <c r="L1956" s="25"/>
      <c r="M1956" s="25"/>
    </row>
    <row r="1957" s="2" customFormat="1" ht="88.75" spans="1:13">
      <c r="A1957" s="14"/>
      <c r="B1957" s="15"/>
      <c r="C1957" s="18" t="s">
        <v>4977</v>
      </c>
      <c r="D1957" s="17"/>
      <c r="E1957" s="23" t="s">
        <v>17</v>
      </c>
      <c r="F1957" s="23" t="s">
        <v>84</v>
      </c>
      <c r="G1957" s="24"/>
      <c r="H1957" s="25"/>
      <c r="I1957" s="25"/>
      <c r="J1957" s="25"/>
      <c r="K1957" s="25"/>
      <c r="L1957" s="25"/>
      <c r="M1957" s="25"/>
    </row>
    <row r="1958" s="2" customFormat="1" ht="88.75" spans="1:13">
      <c r="A1958" s="14"/>
      <c r="B1958" s="15"/>
      <c r="C1958" s="18" t="s">
        <v>4978</v>
      </c>
      <c r="D1958" s="17"/>
      <c r="E1958" s="23" t="s">
        <v>11</v>
      </c>
      <c r="F1958" s="23" t="s">
        <v>18</v>
      </c>
      <c r="G1958" s="24"/>
      <c r="H1958" s="25"/>
      <c r="I1958" s="25"/>
      <c r="J1958" s="25"/>
      <c r="K1958" s="25"/>
      <c r="L1958" s="25"/>
      <c r="M1958" s="25"/>
    </row>
    <row r="1959" s="2" customFormat="1" ht="88.75" spans="1:13">
      <c r="A1959" s="14"/>
      <c r="B1959" s="15"/>
      <c r="C1959" s="18" t="s">
        <v>4979</v>
      </c>
      <c r="D1959" s="17"/>
      <c r="E1959" s="23" t="s">
        <v>17</v>
      </c>
      <c r="F1959" s="23" t="s">
        <v>18</v>
      </c>
      <c r="G1959" s="24"/>
      <c r="H1959" s="25"/>
      <c r="I1959" s="25"/>
      <c r="J1959" s="25"/>
      <c r="K1959" s="25"/>
      <c r="L1959" s="25"/>
      <c r="M1959" s="25"/>
    </row>
    <row r="1960" s="2" customFormat="1" ht="409.5" spans="1:13">
      <c r="A1960" s="14" t="s">
        <v>4980</v>
      </c>
      <c r="B1960" s="15" t="s">
        <v>4981</v>
      </c>
      <c r="C1960" s="16" t="s">
        <v>4982</v>
      </c>
      <c r="D1960" s="17" t="s">
        <v>4983</v>
      </c>
      <c r="E1960" s="23" t="s">
        <v>11</v>
      </c>
      <c r="F1960" s="23" t="s">
        <v>12</v>
      </c>
      <c r="G1960" s="24"/>
      <c r="H1960" s="25"/>
      <c r="I1960" s="25"/>
      <c r="J1960" s="25"/>
      <c r="K1960" s="25"/>
      <c r="L1960" s="25"/>
      <c r="M1960" s="25"/>
    </row>
    <row r="1961" s="2" customFormat="1" ht="53.75" spans="1:13">
      <c r="A1961" s="14" t="s">
        <v>4984</v>
      </c>
      <c r="B1961" s="15" t="s">
        <v>4985</v>
      </c>
      <c r="C1961" s="16" t="s">
        <v>4986</v>
      </c>
      <c r="D1961" s="17" t="s">
        <v>4987</v>
      </c>
      <c r="E1961" s="23" t="s">
        <v>11</v>
      </c>
      <c r="F1961" s="23" t="s">
        <v>12</v>
      </c>
      <c r="G1961" s="24"/>
      <c r="H1961" s="25"/>
      <c r="I1961" s="25"/>
      <c r="J1961" s="25"/>
      <c r="K1961" s="25"/>
      <c r="L1961" s="25"/>
      <c r="M1961" s="25"/>
    </row>
    <row r="1962" s="2" customFormat="1" ht="106.75" spans="1:13">
      <c r="A1962" s="14" t="s">
        <v>4988</v>
      </c>
      <c r="B1962" s="15" t="s">
        <v>4989</v>
      </c>
      <c r="C1962" s="16" t="s">
        <v>4990</v>
      </c>
      <c r="D1962" s="17" t="s">
        <v>4991</v>
      </c>
      <c r="E1962" s="23" t="s">
        <v>11</v>
      </c>
      <c r="F1962" s="23" t="s">
        <v>18</v>
      </c>
      <c r="G1962" s="24"/>
      <c r="H1962" s="25"/>
      <c r="I1962" s="25"/>
      <c r="J1962" s="25"/>
      <c r="K1962" s="25"/>
      <c r="L1962" s="25"/>
      <c r="M1962" s="25"/>
    </row>
    <row r="1963" s="2" customFormat="1" ht="106.75" spans="1:13">
      <c r="A1963" s="14"/>
      <c r="B1963" s="15"/>
      <c r="C1963" s="18" t="s">
        <v>4992</v>
      </c>
      <c r="D1963" s="17"/>
      <c r="E1963" s="23" t="s">
        <v>11</v>
      </c>
      <c r="F1963" s="23" t="s">
        <v>18</v>
      </c>
      <c r="G1963" s="24"/>
      <c r="H1963" s="25"/>
      <c r="I1963" s="25"/>
      <c r="J1963" s="25"/>
      <c r="K1963" s="25"/>
      <c r="L1963" s="25"/>
      <c r="M1963" s="25"/>
    </row>
    <row r="1964" s="2" customFormat="1" ht="106.75" spans="1:13">
      <c r="A1964" s="14"/>
      <c r="B1964" s="15"/>
      <c r="C1964" s="18" t="s">
        <v>4993</v>
      </c>
      <c r="D1964" s="17"/>
      <c r="E1964" s="23" t="s">
        <v>17</v>
      </c>
      <c r="F1964" s="23" t="s">
        <v>18</v>
      </c>
      <c r="G1964" s="24"/>
      <c r="H1964" s="25"/>
      <c r="I1964" s="25"/>
      <c r="J1964" s="25"/>
      <c r="K1964" s="25"/>
      <c r="L1964" s="25"/>
      <c r="M1964" s="25"/>
    </row>
    <row r="1965" s="2" customFormat="1" ht="36.75" spans="1:13">
      <c r="A1965" s="14" t="s">
        <v>4994</v>
      </c>
      <c r="B1965" s="15" t="s">
        <v>4995</v>
      </c>
      <c r="C1965" s="18" t="s">
        <v>4996</v>
      </c>
      <c r="D1965" s="17" t="s">
        <v>4997</v>
      </c>
      <c r="E1965" s="23" t="s">
        <v>11</v>
      </c>
      <c r="F1965" s="23" t="s">
        <v>18</v>
      </c>
      <c r="G1965" s="24"/>
      <c r="H1965" s="25"/>
      <c r="I1965" s="25"/>
      <c r="J1965" s="25"/>
      <c r="K1965" s="25"/>
      <c r="L1965" s="25"/>
      <c r="M1965" s="25"/>
    </row>
    <row r="1966" s="2" customFormat="1" ht="106.75" spans="1:13">
      <c r="A1966" s="14" t="s">
        <v>4998</v>
      </c>
      <c r="B1966" s="15" t="s">
        <v>4999</v>
      </c>
      <c r="C1966" s="16" t="s">
        <v>5000</v>
      </c>
      <c r="D1966" s="17" t="s">
        <v>5001</v>
      </c>
      <c r="E1966" s="23" t="s">
        <v>11</v>
      </c>
      <c r="F1966" s="23" t="s">
        <v>18</v>
      </c>
      <c r="G1966" s="24"/>
      <c r="H1966" s="25"/>
      <c r="I1966" s="25"/>
      <c r="J1966" s="25"/>
      <c r="K1966" s="25"/>
      <c r="L1966" s="25"/>
      <c r="M1966" s="25"/>
    </row>
    <row r="1967" s="2" customFormat="1" ht="71.75" spans="1:13">
      <c r="A1967" s="14"/>
      <c r="B1967" s="15"/>
      <c r="C1967" s="18" t="s">
        <v>5002</v>
      </c>
      <c r="D1967" s="17"/>
      <c r="E1967" s="23" t="s">
        <v>17</v>
      </c>
      <c r="F1967" s="23" t="s">
        <v>84</v>
      </c>
      <c r="G1967" s="24"/>
      <c r="H1967" s="25"/>
      <c r="I1967" s="25"/>
      <c r="J1967" s="25"/>
      <c r="K1967" s="25"/>
      <c r="L1967" s="25"/>
      <c r="M1967" s="25"/>
    </row>
    <row r="1968" s="2" customFormat="1" ht="71.75" spans="1:13">
      <c r="A1968" s="14"/>
      <c r="B1968" s="15"/>
      <c r="C1968" s="18" t="s">
        <v>5003</v>
      </c>
      <c r="D1968" s="17"/>
      <c r="E1968" s="23" t="s">
        <v>29</v>
      </c>
      <c r="F1968" s="23" t="s">
        <v>84</v>
      </c>
      <c r="G1968" s="24" t="s">
        <v>5004</v>
      </c>
      <c r="H1968" s="25"/>
      <c r="I1968" s="25"/>
      <c r="J1968" s="25"/>
      <c r="K1968" s="25"/>
      <c r="L1968" s="25"/>
      <c r="M1968" s="25"/>
    </row>
    <row r="1969" s="2" customFormat="1" ht="71.75" spans="1:13">
      <c r="A1969" s="14"/>
      <c r="B1969" s="15"/>
      <c r="C1969" s="18" t="s">
        <v>5005</v>
      </c>
      <c r="D1969" s="17"/>
      <c r="E1969" s="23" t="s">
        <v>17</v>
      </c>
      <c r="F1969" s="23" t="s">
        <v>84</v>
      </c>
      <c r="G1969" s="24"/>
      <c r="H1969" s="25"/>
      <c r="I1969" s="25"/>
      <c r="J1969" s="25"/>
      <c r="K1969" s="25"/>
      <c r="L1969" s="25"/>
      <c r="M1969" s="25"/>
    </row>
    <row r="1970" s="2" customFormat="1" ht="36.75" spans="1:13">
      <c r="A1970" s="14" t="s">
        <v>5006</v>
      </c>
      <c r="B1970" s="15" t="s">
        <v>5007</v>
      </c>
      <c r="C1970" s="16" t="s">
        <v>5008</v>
      </c>
      <c r="D1970" s="17" t="s">
        <v>5009</v>
      </c>
      <c r="E1970" s="23" t="s">
        <v>11</v>
      </c>
      <c r="F1970" s="23" t="s">
        <v>12</v>
      </c>
      <c r="G1970" s="24"/>
      <c r="H1970" s="25"/>
      <c r="I1970" s="25"/>
      <c r="J1970" s="25"/>
      <c r="K1970" s="25"/>
      <c r="L1970" s="25"/>
      <c r="M1970" s="25"/>
    </row>
    <row r="1971" s="2" customFormat="1" ht="88.75" spans="1:13">
      <c r="A1971" s="14" t="s">
        <v>5010</v>
      </c>
      <c r="B1971" s="15" t="s">
        <v>5011</v>
      </c>
      <c r="C1971" s="16" t="s">
        <v>5012</v>
      </c>
      <c r="D1971" s="17" t="s">
        <v>5013</v>
      </c>
      <c r="E1971" s="23" t="s">
        <v>17</v>
      </c>
      <c r="F1971" s="23" t="s">
        <v>84</v>
      </c>
      <c r="G1971" s="24" t="s">
        <v>3837</v>
      </c>
      <c r="H1971" s="25"/>
      <c r="I1971" s="25"/>
      <c r="J1971" s="25"/>
      <c r="K1971" s="25"/>
      <c r="L1971" s="25"/>
      <c r="M1971" s="25"/>
    </row>
    <row r="1972" s="2" customFormat="1" ht="53.75" spans="1:13">
      <c r="A1972" s="14"/>
      <c r="B1972" s="15"/>
      <c r="C1972" s="18" t="s">
        <v>5014</v>
      </c>
      <c r="D1972" s="17"/>
      <c r="E1972" s="23" t="s">
        <v>29</v>
      </c>
      <c r="F1972" s="23" t="s">
        <v>84</v>
      </c>
      <c r="G1972" s="24" t="s">
        <v>5015</v>
      </c>
      <c r="H1972" s="25"/>
      <c r="I1972" s="25"/>
      <c r="J1972" s="25"/>
      <c r="K1972" s="25"/>
      <c r="L1972" s="25"/>
      <c r="M1972" s="25"/>
    </row>
    <row r="1973" s="2" customFormat="1" ht="53.75" spans="1:13">
      <c r="A1973" s="14"/>
      <c r="B1973" s="15"/>
      <c r="C1973" s="18" t="s">
        <v>5016</v>
      </c>
      <c r="D1973" s="17"/>
      <c r="E1973" s="23" t="s">
        <v>17</v>
      </c>
      <c r="F1973" s="23" t="s">
        <v>84</v>
      </c>
      <c r="G1973" s="24"/>
      <c r="H1973" s="25"/>
      <c r="I1973" s="25"/>
      <c r="J1973" s="25"/>
      <c r="K1973" s="25"/>
      <c r="L1973" s="25"/>
      <c r="M1973" s="25"/>
    </row>
    <row r="1974" s="2" customFormat="1" ht="53.75" spans="1:13">
      <c r="A1974" s="14" t="s">
        <v>5017</v>
      </c>
      <c r="B1974" s="15" t="s">
        <v>5018</v>
      </c>
      <c r="C1974" s="16" t="s">
        <v>5019</v>
      </c>
      <c r="D1974" s="17" t="s">
        <v>5020</v>
      </c>
      <c r="E1974" s="23" t="s">
        <v>17</v>
      </c>
      <c r="F1974" s="23" t="s">
        <v>18</v>
      </c>
      <c r="G1974" s="24"/>
      <c r="H1974" s="25"/>
      <c r="I1974" s="25"/>
      <c r="J1974" s="25"/>
      <c r="K1974" s="25"/>
      <c r="L1974" s="25"/>
      <c r="M1974" s="25"/>
    </row>
    <row r="1975" s="2" customFormat="1" ht="53.75" spans="1:13">
      <c r="A1975" s="14"/>
      <c r="B1975" s="15"/>
      <c r="C1975" s="18" t="s">
        <v>5021</v>
      </c>
      <c r="D1975" s="17"/>
      <c r="E1975" s="23" t="s">
        <v>17</v>
      </c>
      <c r="F1975" s="23" t="s">
        <v>18</v>
      </c>
      <c r="G1975" s="24"/>
      <c r="H1975" s="25"/>
      <c r="I1975" s="25"/>
      <c r="J1975" s="25"/>
      <c r="K1975" s="25"/>
      <c r="L1975" s="25"/>
      <c r="M1975" s="25"/>
    </row>
    <row r="1976" s="2" customFormat="1" ht="53.75" spans="1:13">
      <c r="A1976" s="14"/>
      <c r="B1976" s="15"/>
      <c r="C1976" s="18" t="s">
        <v>5022</v>
      </c>
      <c r="D1976" s="17"/>
      <c r="E1976" s="23" t="s">
        <v>17</v>
      </c>
      <c r="F1976" s="23" t="s">
        <v>84</v>
      </c>
      <c r="G1976" s="24"/>
      <c r="H1976" s="25"/>
      <c r="I1976" s="25"/>
      <c r="J1976" s="25"/>
      <c r="K1976" s="25"/>
      <c r="L1976" s="25"/>
      <c r="M1976" s="25"/>
    </row>
    <row r="1977" s="2" customFormat="1" ht="36.75" spans="1:13">
      <c r="A1977" s="14" t="s">
        <v>5023</v>
      </c>
      <c r="B1977" s="15" t="s">
        <v>5024</v>
      </c>
      <c r="C1977" s="16" t="s">
        <v>5025</v>
      </c>
      <c r="D1977" s="17" t="s">
        <v>5026</v>
      </c>
      <c r="E1977" s="23" t="s">
        <v>17</v>
      </c>
      <c r="F1977" s="23" t="s">
        <v>84</v>
      </c>
      <c r="G1977" s="24"/>
      <c r="H1977" s="25"/>
      <c r="I1977" s="25"/>
      <c r="J1977" s="25"/>
      <c r="K1977" s="25"/>
      <c r="L1977" s="25"/>
      <c r="M1977" s="25"/>
    </row>
    <row r="1978" s="2" customFormat="1" ht="106.75" spans="1:13">
      <c r="A1978" s="14" t="s">
        <v>5027</v>
      </c>
      <c r="B1978" s="15" t="s">
        <v>5028</v>
      </c>
      <c r="C1978" s="16" t="s">
        <v>5029</v>
      </c>
      <c r="D1978" s="17" t="s">
        <v>5030</v>
      </c>
      <c r="E1978" s="23" t="s">
        <v>55</v>
      </c>
      <c r="F1978" s="23" t="s">
        <v>18</v>
      </c>
      <c r="G1978" s="24"/>
      <c r="H1978" s="25"/>
      <c r="I1978" s="25"/>
      <c r="J1978" s="25"/>
      <c r="K1978" s="25"/>
      <c r="L1978" s="25"/>
      <c r="M1978" s="25"/>
    </row>
    <row r="1979" s="2" customFormat="1" ht="71.75" spans="1:13">
      <c r="A1979" s="14"/>
      <c r="B1979" s="15"/>
      <c r="C1979" s="18" t="s">
        <v>5031</v>
      </c>
      <c r="D1979" s="17"/>
      <c r="E1979" s="23" t="s">
        <v>17</v>
      </c>
      <c r="F1979" s="23" t="s">
        <v>18</v>
      </c>
      <c r="G1979" s="24"/>
      <c r="H1979" s="25"/>
      <c r="I1979" s="25"/>
      <c r="J1979" s="25"/>
      <c r="K1979" s="25"/>
      <c r="L1979" s="25"/>
      <c r="M1979" s="25"/>
    </row>
    <row r="1980" s="2" customFormat="1" ht="53.75" spans="1:13">
      <c r="A1980" s="14" t="s">
        <v>5032</v>
      </c>
      <c r="B1980" s="15" t="s">
        <v>5033</v>
      </c>
      <c r="C1980" s="16" t="s">
        <v>5034</v>
      </c>
      <c r="D1980" s="17" t="s">
        <v>5035</v>
      </c>
      <c r="E1980" s="23" t="s">
        <v>17</v>
      </c>
      <c r="F1980" s="23" t="s">
        <v>18</v>
      </c>
      <c r="G1980" s="24"/>
      <c r="H1980" s="25"/>
      <c r="I1980" s="25"/>
      <c r="J1980" s="25"/>
      <c r="K1980" s="25"/>
      <c r="L1980" s="25"/>
      <c r="M1980" s="25"/>
    </row>
    <row r="1981" s="2" customFormat="1" ht="53.75" spans="1:13">
      <c r="A1981" s="14"/>
      <c r="B1981" s="15"/>
      <c r="C1981" s="18" t="s">
        <v>5036</v>
      </c>
      <c r="D1981" s="17"/>
      <c r="E1981" s="23" t="s">
        <v>11</v>
      </c>
      <c r="F1981" s="23" t="s">
        <v>18</v>
      </c>
      <c r="G1981" s="24"/>
      <c r="H1981" s="25"/>
      <c r="I1981" s="25"/>
      <c r="J1981" s="25"/>
      <c r="K1981" s="25"/>
      <c r="L1981" s="25"/>
      <c r="M1981" s="25"/>
    </row>
    <row r="1982" s="2" customFormat="1" ht="124.75" spans="1:13">
      <c r="A1982" s="14" t="s">
        <v>5037</v>
      </c>
      <c r="B1982" s="15" t="s">
        <v>5038</v>
      </c>
      <c r="C1982" s="18" t="s">
        <v>5039</v>
      </c>
      <c r="D1982" s="17" t="s">
        <v>5040</v>
      </c>
      <c r="E1982" s="23" t="s">
        <v>17</v>
      </c>
      <c r="F1982" s="23" t="s">
        <v>84</v>
      </c>
      <c r="G1982" s="24"/>
      <c r="H1982" s="25"/>
      <c r="I1982" s="25"/>
      <c r="J1982" s="25"/>
      <c r="K1982" s="25"/>
      <c r="L1982" s="25"/>
      <c r="M1982" s="25"/>
    </row>
    <row r="1983" s="2" customFormat="1" ht="71.75" spans="1:13">
      <c r="A1983" s="14"/>
      <c r="B1983" s="15"/>
      <c r="C1983" s="18" t="s">
        <v>5041</v>
      </c>
      <c r="D1983" s="17"/>
      <c r="E1983" s="23" t="s">
        <v>17</v>
      </c>
      <c r="F1983" s="23" t="s">
        <v>18</v>
      </c>
      <c r="G1983" s="24"/>
      <c r="H1983" s="25"/>
      <c r="I1983" s="25"/>
      <c r="J1983" s="25"/>
      <c r="K1983" s="25"/>
      <c r="L1983" s="25"/>
      <c r="M1983" s="25"/>
    </row>
    <row r="1984" s="2" customFormat="1" ht="36.75" spans="1:13">
      <c r="A1984" s="14" t="s">
        <v>5042</v>
      </c>
      <c r="B1984" s="15" t="s">
        <v>5043</v>
      </c>
      <c r="C1984" s="16" t="s">
        <v>5044</v>
      </c>
      <c r="D1984" s="17" t="s">
        <v>5045</v>
      </c>
      <c r="E1984" s="23" t="s">
        <v>11</v>
      </c>
      <c r="F1984" s="23" t="s">
        <v>12</v>
      </c>
      <c r="G1984" s="24"/>
      <c r="H1984" s="25"/>
      <c r="I1984" s="25"/>
      <c r="J1984" s="25"/>
      <c r="K1984" s="25"/>
      <c r="L1984" s="25"/>
      <c r="M1984" s="25"/>
    </row>
    <row r="1985" s="2" customFormat="1" ht="88.75" spans="1:13">
      <c r="A1985" s="14" t="s">
        <v>5046</v>
      </c>
      <c r="B1985" s="15" t="s">
        <v>5047</v>
      </c>
      <c r="C1985" s="16" t="s">
        <v>5048</v>
      </c>
      <c r="D1985" s="17" t="s">
        <v>5049</v>
      </c>
      <c r="E1985" s="23" t="s">
        <v>11</v>
      </c>
      <c r="F1985" s="23" t="s">
        <v>12</v>
      </c>
      <c r="G1985" s="24"/>
      <c r="H1985" s="25"/>
      <c r="I1985" s="25"/>
      <c r="J1985" s="25"/>
      <c r="K1985" s="25"/>
      <c r="L1985" s="25"/>
      <c r="M1985" s="25"/>
    </row>
    <row r="1986" s="2" customFormat="1" ht="71.75" spans="1:13">
      <c r="A1986" s="14" t="s">
        <v>5050</v>
      </c>
      <c r="B1986" s="15" t="s">
        <v>5051</v>
      </c>
      <c r="C1986" s="16" t="s">
        <v>5052</v>
      </c>
      <c r="D1986" s="17" t="s">
        <v>5053</v>
      </c>
      <c r="E1986" s="23" t="s">
        <v>17</v>
      </c>
      <c r="F1986" s="23" t="s">
        <v>84</v>
      </c>
      <c r="G1986" s="24"/>
      <c r="H1986" s="25"/>
      <c r="I1986" s="25"/>
      <c r="J1986" s="25"/>
      <c r="K1986" s="25"/>
      <c r="L1986" s="25"/>
      <c r="M1986" s="25"/>
    </row>
    <row r="1987" s="2" customFormat="1" ht="71.75" spans="1:13">
      <c r="A1987" s="14"/>
      <c r="B1987" s="15"/>
      <c r="C1987" s="18" t="s">
        <v>5054</v>
      </c>
      <c r="D1987" s="17"/>
      <c r="E1987" s="23" t="s">
        <v>11</v>
      </c>
      <c r="F1987" s="23" t="s">
        <v>18</v>
      </c>
      <c r="G1987" s="24"/>
      <c r="H1987" s="25"/>
      <c r="I1987" s="25"/>
      <c r="J1987" s="25"/>
      <c r="K1987" s="25"/>
      <c r="L1987" s="25"/>
      <c r="M1987" s="25"/>
    </row>
    <row r="1988" s="2" customFormat="1" ht="71.75" spans="1:13">
      <c r="A1988" s="14"/>
      <c r="B1988" s="15"/>
      <c r="C1988" s="18" t="s">
        <v>5055</v>
      </c>
      <c r="D1988" s="17"/>
      <c r="E1988" s="23" t="s">
        <v>17</v>
      </c>
      <c r="F1988" s="23" t="s">
        <v>84</v>
      </c>
      <c r="G1988" s="24"/>
      <c r="H1988" s="25"/>
      <c r="I1988" s="25"/>
      <c r="J1988" s="25"/>
      <c r="K1988" s="25"/>
      <c r="L1988" s="25"/>
      <c r="M1988" s="25"/>
    </row>
    <row r="1989" s="2" customFormat="1" ht="71.75" spans="1:13">
      <c r="A1989" s="14" t="s">
        <v>5056</v>
      </c>
      <c r="B1989" s="15" t="s">
        <v>5057</v>
      </c>
      <c r="C1989" s="16" t="s">
        <v>5058</v>
      </c>
      <c r="D1989" s="17" t="s">
        <v>5059</v>
      </c>
      <c r="E1989" s="23" t="s">
        <v>11</v>
      </c>
      <c r="F1989" s="23" t="s">
        <v>18</v>
      </c>
      <c r="G1989" s="24"/>
      <c r="H1989" s="25"/>
      <c r="I1989" s="25"/>
      <c r="J1989" s="25"/>
      <c r="K1989" s="25"/>
      <c r="L1989" s="25"/>
      <c r="M1989" s="25"/>
    </row>
    <row r="1990" s="2" customFormat="1" ht="71.75" spans="1:13">
      <c r="A1990" s="14"/>
      <c r="B1990" s="15"/>
      <c r="C1990" s="18" t="s">
        <v>5060</v>
      </c>
      <c r="D1990" s="17"/>
      <c r="E1990" s="23" t="s">
        <v>17</v>
      </c>
      <c r="F1990" s="23" t="s">
        <v>18</v>
      </c>
      <c r="G1990" s="24"/>
      <c r="H1990" s="25"/>
      <c r="I1990" s="25"/>
      <c r="J1990" s="25"/>
      <c r="K1990" s="25"/>
      <c r="L1990" s="25"/>
      <c r="M1990" s="25"/>
    </row>
    <row r="1991" s="2" customFormat="1" ht="53.75" spans="1:13">
      <c r="A1991" s="14" t="s">
        <v>5061</v>
      </c>
      <c r="B1991" s="15" t="s">
        <v>5062</v>
      </c>
      <c r="C1991" s="28" t="s">
        <v>5063</v>
      </c>
      <c r="D1991" s="17" t="s">
        <v>5064</v>
      </c>
      <c r="E1991" s="23" t="s">
        <v>11</v>
      </c>
      <c r="F1991" s="23" t="s">
        <v>12</v>
      </c>
      <c r="G1991" s="24"/>
      <c r="H1991" s="25"/>
      <c r="I1991" s="25"/>
      <c r="J1991" s="25"/>
      <c r="K1991" s="25"/>
      <c r="L1991" s="25"/>
      <c r="M1991" s="25"/>
    </row>
    <row r="1992" s="2" customFormat="1" ht="51" customHeight="1" spans="1:13">
      <c r="A1992" s="14" t="s">
        <v>5065</v>
      </c>
      <c r="B1992" s="15" t="s">
        <v>5066</v>
      </c>
      <c r="C1992" s="16" t="s">
        <v>5067</v>
      </c>
      <c r="D1992" s="17" t="s">
        <v>5068</v>
      </c>
      <c r="E1992" s="23" t="s">
        <v>11</v>
      </c>
      <c r="F1992" s="23" t="s">
        <v>18</v>
      </c>
      <c r="G1992" s="24"/>
      <c r="H1992" s="25"/>
      <c r="I1992" s="25"/>
      <c r="J1992" s="25"/>
      <c r="K1992" s="25"/>
      <c r="L1992" s="25"/>
      <c r="M1992" s="25"/>
    </row>
    <row r="1993" s="2" customFormat="1" ht="59" customHeight="1" spans="1:13">
      <c r="A1993" s="14"/>
      <c r="B1993" s="15"/>
      <c r="C1993" s="18" t="s">
        <v>5069</v>
      </c>
      <c r="D1993" s="17"/>
      <c r="E1993" s="23" t="s">
        <v>17</v>
      </c>
      <c r="F1993" s="23" t="s">
        <v>84</v>
      </c>
      <c r="G1993" s="24"/>
      <c r="H1993" s="25"/>
      <c r="I1993" s="25"/>
      <c r="J1993" s="25"/>
      <c r="K1993" s="25"/>
      <c r="L1993" s="25"/>
      <c r="M1993" s="25"/>
    </row>
    <row r="1994" s="2" customFormat="1" ht="56" customHeight="1" spans="1:13">
      <c r="A1994" s="14"/>
      <c r="B1994" s="15"/>
      <c r="C1994" s="18" t="s">
        <v>5070</v>
      </c>
      <c r="D1994" s="17"/>
      <c r="E1994" s="23" t="s">
        <v>11</v>
      </c>
      <c r="F1994" s="23" t="s">
        <v>18</v>
      </c>
      <c r="G1994" s="24"/>
      <c r="H1994" s="25"/>
      <c r="I1994" s="25"/>
      <c r="J1994" s="25"/>
      <c r="K1994" s="25"/>
      <c r="L1994" s="25"/>
      <c r="M1994" s="25"/>
    </row>
    <row r="1995" s="2" customFormat="1" ht="71.75" spans="1:13">
      <c r="A1995" s="14" t="s">
        <v>5071</v>
      </c>
      <c r="B1995" s="15" t="s">
        <v>5072</v>
      </c>
      <c r="C1995" s="16" t="s">
        <v>5073</v>
      </c>
      <c r="D1995" s="17" t="s">
        <v>5074</v>
      </c>
      <c r="E1995" s="23" t="s">
        <v>11</v>
      </c>
      <c r="F1995" s="23" t="s">
        <v>12</v>
      </c>
      <c r="G1995" s="24"/>
      <c r="H1995" s="25"/>
      <c r="I1995" s="25"/>
      <c r="J1995" s="25"/>
      <c r="K1995" s="25"/>
      <c r="L1995" s="25"/>
      <c r="M1995" s="25"/>
    </row>
    <row r="1996" s="2" customFormat="1" ht="71.75" spans="1:13">
      <c r="A1996" s="14" t="s">
        <v>5075</v>
      </c>
      <c r="B1996" s="15" t="s">
        <v>5076</v>
      </c>
      <c r="C1996" s="16" t="s">
        <v>5077</v>
      </c>
      <c r="D1996" s="17" t="s">
        <v>5078</v>
      </c>
      <c r="E1996" s="23" t="s">
        <v>11</v>
      </c>
      <c r="F1996" s="23" t="s">
        <v>12</v>
      </c>
      <c r="G1996" s="24"/>
      <c r="H1996" s="25"/>
      <c r="I1996" s="25"/>
      <c r="J1996" s="25"/>
      <c r="K1996" s="25"/>
      <c r="L1996" s="25"/>
      <c r="M1996" s="25"/>
    </row>
    <row r="1997" s="2" customFormat="1" ht="53.75" spans="1:13">
      <c r="A1997" s="14" t="s">
        <v>5079</v>
      </c>
      <c r="B1997" s="15" t="s">
        <v>5080</v>
      </c>
      <c r="C1997" s="16" t="s">
        <v>5081</v>
      </c>
      <c r="D1997" s="17" t="s">
        <v>5082</v>
      </c>
      <c r="E1997" s="23" t="s">
        <v>11</v>
      </c>
      <c r="F1997" s="23" t="s">
        <v>12</v>
      </c>
      <c r="G1997" s="24"/>
      <c r="H1997" s="25"/>
      <c r="I1997" s="25"/>
      <c r="J1997" s="25"/>
      <c r="K1997" s="25"/>
      <c r="L1997" s="25"/>
      <c r="M1997" s="25"/>
    </row>
    <row r="1998" s="2" customFormat="1" ht="53.75" spans="1:13">
      <c r="A1998" s="14" t="s">
        <v>5083</v>
      </c>
      <c r="B1998" s="15" t="s">
        <v>5084</v>
      </c>
      <c r="C1998" s="16" t="s">
        <v>5085</v>
      </c>
      <c r="D1998" s="17" t="s">
        <v>5086</v>
      </c>
      <c r="E1998" s="23" t="s">
        <v>17</v>
      </c>
      <c r="F1998" s="23" t="s">
        <v>18</v>
      </c>
      <c r="G1998" s="24"/>
      <c r="H1998" s="25"/>
      <c r="I1998" s="25"/>
      <c r="J1998" s="25"/>
      <c r="K1998" s="25"/>
      <c r="L1998" s="25"/>
      <c r="M1998" s="25"/>
    </row>
    <row r="1999" s="2" customFormat="1" ht="36.75" spans="1:13">
      <c r="A1999" s="14" t="s">
        <v>5087</v>
      </c>
      <c r="B1999" s="15" t="s">
        <v>5088</v>
      </c>
      <c r="C1999" s="16" t="s">
        <v>5089</v>
      </c>
      <c r="D1999" s="17" t="s">
        <v>5090</v>
      </c>
      <c r="E1999" s="23" t="s">
        <v>11</v>
      </c>
      <c r="F1999" s="23" t="s">
        <v>12</v>
      </c>
      <c r="G1999" s="24"/>
      <c r="H1999" s="25"/>
      <c r="I1999" s="25"/>
      <c r="J1999" s="25"/>
      <c r="K1999" s="25"/>
      <c r="L1999" s="25"/>
      <c r="M1999" s="25"/>
    </row>
    <row r="2000" s="2" customFormat="1" ht="53.75" spans="1:13">
      <c r="A2000" s="14" t="s">
        <v>5091</v>
      </c>
      <c r="B2000" s="15" t="s">
        <v>5092</v>
      </c>
      <c r="C2000" s="16" t="s">
        <v>5093</v>
      </c>
      <c r="D2000" s="17" t="s">
        <v>5094</v>
      </c>
      <c r="E2000" s="23" t="s">
        <v>11</v>
      </c>
      <c r="F2000" s="23" t="s">
        <v>12</v>
      </c>
      <c r="G2000" s="24"/>
      <c r="H2000" s="25"/>
      <c r="I2000" s="25"/>
      <c r="J2000" s="25"/>
      <c r="K2000" s="25"/>
      <c r="L2000" s="25"/>
      <c r="M2000" s="25"/>
    </row>
    <row r="2001" s="2" customFormat="1" ht="53.75" spans="1:13">
      <c r="A2001" s="14" t="s">
        <v>5095</v>
      </c>
      <c r="B2001" s="26" t="s">
        <v>5096</v>
      </c>
      <c r="C2001" s="18" t="s">
        <v>5097</v>
      </c>
      <c r="D2001" s="17" t="s">
        <v>5098</v>
      </c>
      <c r="E2001" s="23" t="s">
        <v>29</v>
      </c>
      <c r="F2001" s="23" t="s">
        <v>84</v>
      </c>
      <c r="G2001" s="24" t="s">
        <v>5099</v>
      </c>
      <c r="H2001" s="25"/>
      <c r="I2001" s="25"/>
      <c r="J2001" s="25"/>
      <c r="K2001" s="25"/>
      <c r="L2001" s="25"/>
      <c r="M2001" s="25"/>
    </row>
    <row r="2002" s="2" customFormat="1" ht="36.75" spans="1:13">
      <c r="A2002" s="14"/>
      <c r="B2002" s="15"/>
      <c r="C2002" s="18" t="s">
        <v>5097</v>
      </c>
      <c r="D2002" s="17"/>
      <c r="E2002" s="23" t="s">
        <v>29</v>
      </c>
      <c r="F2002" s="23" t="s">
        <v>18</v>
      </c>
      <c r="G2002" s="24" t="s">
        <v>5100</v>
      </c>
      <c r="H2002" s="25"/>
      <c r="I2002" s="25"/>
      <c r="J2002" s="25"/>
      <c r="K2002" s="25"/>
      <c r="L2002" s="25"/>
      <c r="M2002" s="25"/>
    </row>
    <row r="2003" s="2" customFormat="1" ht="36.75" spans="1:13">
      <c r="A2003" s="14"/>
      <c r="B2003" s="15"/>
      <c r="C2003" s="18" t="s">
        <v>5101</v>
      </c>
      <c r="D2003" s="17"/>
      <c r="E2003" s="23" t="s">
        <v>11</v>
      </c>
      <c r="F2003" s="23" t="s">
        <v>18</v>
      </c>
      <c r="G2003" s="24"/>
      <c r="H2003" s="25"/>
      <c r="I2003" s="25"/>
      <c r="J2003" s="25"/>
      <c r="K2003" s="25"/>
      <c r="L2003" s="25"/>
      <c r="M2003" s="25"/>
    </row>
    <row r="2004" s="2" customFormat="1" ht="36.75" spans="1:13">
      <c r="A2004" s="14"/>
      <c r="B2004" s="15"/>
      <c r="C2004" s="18" t="s">
        <v>5102</v>
      </c>
      <c r="D2004" s="17"/>
      <c r="E2004" s="23" t="s">
        <v>17</v>
      </c>
      <c r="F2004" s="23" t="s">
        <v>84</v>
      </c>
      <c r="G2004" s="24"/>
      <c r="H2004" s="25"/>
      <c r="I2004" s="25"/>
      <c r="J2004" s="25"/>
      <c r="K2004" s="25"/>
      <c r="L2004" s="25"/>
      <c r="M2004" s="25"/>
    </row>
    <row r="2005" s="2" customFormat="1" ht="36.75" spans="1:13">
      <c r="A2005" s="14"/>
      <c r="B2005" s="15"/>
      <c r="C2005" s="18" t="s">
        <v>5103</v>
      </c>
      <c r="D2005" s="17"/>
      <c r="E2005" s="23" t="s">
        <v>55</v>
      </c>
      <c r="F2005" s="23" t="s">
        <v>84</v>
      </c>
      <c r="G2005" s="24"/>
      <c r="H2005" s="25"/>
      <c r="I2005" s="25"/>
      <c r="J2005" s="25"/>
      <c r="K2005" s="25"/>
      <c r="L2005" s="25"/>
      <c r="M2005" s="25"/>
    </row>
    <row r="2006" s="2" customFormat="1" ht="71.75" spans="1:13">
      <c r="A2006" s="14" t="s">
        <v>5104</v>
      </c>
      <c r="B2006" s="15" t="s">
        <v>5105</v>
      </c>
      <c r="C2006" s="16" t="s">
        <v>5106</v>
      </c>
      <c r="D2006" s="17" t="s">
        <v>5107</v>
      </c>
      <c r="E2006" s="23" t="s">
        <v>11</v>
      </c>
      <c r="F2006" s="23" t="s">
        <v>18</v>
      </c>
      <c r="G2006" s="24"/>
      <c r="H2006" s="25"/>
      <c r="I2006" s="25"/>
      <c r="J2006" s="25"/>
      <c r="K2006" s="25"/>
      <c r="L2006" s="25"/>
      <c r="M2006" s="25"/>
    </row>
    <row r="2007" s="2" customFormat="1" ht="71.75" spans="1:13">
      <c r="A2007" s="14"/>
      <c r="B2007" s="15"/>
      <c r="C2007" s="18" t="s">
        <v>5108</v>
      </c>
      <c r="D2007" s="17"/>
      <c r="E2007" s="23" t="s">
        <v>153</v>
      </c>
      <c r="F2007" s="23" t="s">
        <v>18</v>
      </c>
      <c r="G2007" s="24"/>
      <c r="H2007" s="25"/>
      <c r="I2007" s="25"/>
      <c r="J2007" s="25"/>
      <c r="K2007" s="25"/>
      <c r="L2007" s="25"/>
      <c r="M2007" s="25"/>
    </row>
    <row r="2008" s="2" customFormat="1" ht="71.75" spans="1:13">
      <c r="A2008" s="14"/>
      <c r="B2008" s="15"/>
      <c r="C2008" s="18" t="s">
        <v>5109</v>
      </c>
      <c r="D2008" s="17"/>
      <c r="E2008" s="23" t="s">
        <v>11</v>
      </c>
      <c r="F2008" s="23" t="s">
        <v>18</v>
      </c>
      <c r="G2008" s="24"/>
      <c r="H2008" s="25"/>
      <c r="I2008" s="25"/>
      <c r="J2008" s="25"/>
      <c r="K2008" s="25"/>
      <c r="L2008" s="25"/>
      <c r="M2008" s="25"/>
    </row>
    <row r="2009" s="2" customFormat="1" ht="53.75" spans="1:13">
      <c r="A2009" s="14" t="s">
        <v>5110</v>
      </c>
      <c r="B2009" s="15" t="s">
        <v>5111</v>
      </c>
      <c r="C2009" s="16" t="s">
        <v>5112</v>
      </c>
      <c r="D2009" s="17" t="s">
        <v>5113</v>
      </c>
      <c r="E2009" s="23" t="s">
        <v>11</v>
      </c>
      <c r="F2009" s="23" t="s">
        <v>18</v>
      </c>
      <c r="G2009" s="24"/>
      <c r="H2009" s="25"/>
      <c r="I2009" s="25"/>
      <c r="J2009" s="25"/>
      <c r="K2009" s="25"/>
      <c r="L2009" s="25"/>
      <c r="M2009" s="25"/>
    </row>
    <row r="2010" s="2" customFormat="1" ht="88.75" spans="1:13">
      <c r="A2010" s="14" t="s">
        <v>5114</v>
      </c>
      <c r="B2010" s="15" t="s">
        <v>5115</v>
      </c>
      <c r="C2010" s="16" t="s">
        <v>5116</v>
      </c>
      <c r="D2010" s="17" t="s">
        <v>5117</v>
      </c>
      <c r="E2010" s="23" t="s">
        <v>11</v>
      </c>
      <c r="F2010" s="23" t="s">
        <v>18</v>
      </c>
      <c r="G2010" s="24"/>
      <c r="H2010" s="25"/>
      <c r="I2010" s="25"/>
      <c r="J2010" s="25"/>
      <c r="K2010" s="25"/>
      <c r="L2010" s="25"/>
      <c r="M2010" s="25"/>
    </row>
    <row r="2011" s="2" customFormat="1" ht="88.75" spans="1:13">
      <c r="A2011" s="14"/>
      <c r="B2011" s="15"/>
      <c r="C2011" s="18" t="s">
        <v>5118</v>
      </c>
      <c r="D2011" s="17"/>
      <c r="E2011" s="23" t="s">
        <v>17</v>
      </c>
      <c r="F2011" s="23" t="s">
        <v>18</v>
      </c>
      <c r="G2011" s="24"/>
      <c r="H2011" s="25"/>
      <c r="I2011" s="25"/>
      <c r="J2011" s="25"/>
      <c r="K2011" s="25"/>
      <c r="L2011" s="25"/>
      <c r="M2011" s="25"/>
    </row>
    <row r="2012" s="2" customFormat="1" ht="88.75" spans="1:13">
      <c r="A2012" s="14"/>
      <c r="B2012" s="15"/>
      <c r="C2012" s="18" t="s">
        <v>5119</v>
      </c>
      <c r="D2012" s="17"/>
      <c r="E2012" s="23" t="s">
        <v>11</v>
      </c>
      <c r="F2012" s="23" t="s">
        <v>18</v>
      </c>
      <c r="G2012" s="24"/>
      <c r="H2012" s="25"/>
      <c r="I2012" s="25"/>
      <c r="J2012" s="25"/>
      <c r="K2012" s="25"/>
      <c r="L2012" s="25"/>
      <c r="M2012" s="25"/>
    </row>
    <row r="2013" s="2" customFormat="1" ht="88.75" spans="1:13">
      <c r="A2013" s="14"/>
      <c r="B2013" s="15"/>
      <c r="C2013" s="18" t="s">
        <v>5120</v>
      </c>
      <c r="D2013" s="17"/>
      <c r="E2013" s="23" t="s">
        <v>17</v>
      </c>
      <c r="F2013" s="23" t="s">
        <v>84</v>
      </c>
      <c r="G2013" s="24"/>
      <c r="H2013" s="25"/>
      <c r="I2013" s="25"/>
      <c r="J2013" s="25"/>
      <c r="K2013" s="25"/>
      <c r="L2013" s="25"/>
      <c r="M2013" s="25"/>
    </row>
    <row r="2014" s="2" customFormat="1" ht="88.75" spans="1:13">
      <c r="A2014" s="14"/>
      <c r="B2014" s="15"/>
      <c r="C2014" s="18" t="s">
        <v>5121</v>
      </c>
      <c r="D2014" s="17"/>
      <c r="E2014" s="23" t="s">
        <v>11</v>
      </c>
      <c r="F2014" s="23" t="s">
        <v>18</v>
      </c>
      <c r="G2014" s="24"/>
      <c r="H2014" s="25"/>
      <c r="I2014" s="25"/>
      <c r="J2014" s="25"/>
      <c r="K2014" s="25"/>
      <c r="L2014" s="25"/>
      <c r="M2014" s="25"/>
    </row>
    <row r="2015" s="2" customFormat="1" ht="53.75" spans="1:13">
      <c r="A2015" s="14" t="s">
        <v>5122</v>
      </c>
      <c r="B2015" s="15" t="s">
        <v>5123</v>
      </c>
      <c r="C2015" s="16" t="s">
        <v>5124</v>
      </c>
      <c r="D2015" s="17" t="s">
        <v>5125</v>
      </c>
      <c r="E2015" s="23" t="s">
        <v>17</v>
      </c>
      <c r="F2015" s="23" t="s">
        <v>18</v>
      </c>
      <c r="G2015" s="24"/>
      <c r="H2015" s="25"/>
      <c r="I2015" s="25"/>
      <c r="J2015" s="25"/>
      <c r="K2015" s="25"/>
      <c r="L2015" s="25"/>
      <c r="M2015" s="25"/>
    </row>
    <row r="2016" s="2" customFormat="1" ht="53.75" spans="1:13">
      <c r="A2016" s="14"/>
      <c r="B2016" s="15"/>
      <c r="C2016" s="18" t="s">
        <v>5126</v>
      </c>
      <c r="D2016" s="17"/>
      <c r="E2016" s="23" t="s">
        <v>11</v>
      </c>
      <c r="F2016" s="23" t="s">
        <v>18</v>
      </c>
      <c r="G2016" s="24"/>
      <c r="H2016" s="25"/>
      <c r="I2016" s="25"/>
      <c r="J2016" s="25"/>
      <c r="K2016" s="25"/>
      <c r="L2016" s="25"/>
      <c r="M2016" s="25"/>
    </row>
    <row r="2017" s="2" customFormat="1" ht="53.75" spans="1:13">
      <c r="A2017" s="14" t="s">
        <v>5127</v>
      </c>
      <c r="B2017" s="15" t="s">
        <v>5128</v>
      </c>
      <c r="C2017" s="16" t="s">
        <v>5129</v>
      </c>
      <c r="D2017" s="17" t="s">
        <v>5130</v>
      </c>
      <c r="E2017" s="23" t="s">
        <v>29</v>
      </c>
      <c r="F2017" s="23" t="s">
        <v>84</v>
      </c>
      <c r="G2017" s="24" t="s">
        <v>5131</v>
      </c>
      <c r="H2017" s="25"/>
      <c r="I2017" s="25"/>
      <c r="J2017" s="25"/>
      <c r="K2017" s="25"/>
      <c r="L2017" s="25"/>
      <c r="M2017" s="25"/>
    </row>
    <row r="2018" s="2" customFormat="1" ht="36.75" spans="1:13">
      <c r="A2018" s="14"/>
      <c r="B2018" s="15"/>
      <c r="C2018" s="18" t="s">
        <v>5132</v>
      </c>
      <c r="D2018" s="17"/>
      <c r="E2018" s="23" t="s">
        <v>17</v>
      </c>
      <c r="F2018" s="23" t="s">
        <v>18</v>
      </c>
      <c r="G2018" s="24"/>
      <c r="H2018" s="25"/>
      <c r="I2018" s="25"/>
      <c r="J2018" s="25"/>
      <c r="K2018" s="25"/>
      <c r="L2018" s="25"/>
      <c r="M2018" s="25"/>
    </row>
    <row r="2019" s="2" customFormat="1" ht="36.75" spans="1:13">
      <c r="A2019" s="14" t="s">
        <v>5133</v>
      </c>
      <c r="B2019" s="15" t="s">
        <v>5134</v>
      </c>
      <c r="C2019" s="16" t="s">
        <v>5135</v>
      </c>
      <c r="D2019" s="17" t="s">
        <v>5136</v>
      </c>
      <c r="E2019" s="23" t="s">
        <v>17</v>
      </c>
      <c r="F2019" s="23" t="s">
        <v>18</v>
      </c>
      <c r="G2019" s="24"/>
      <c r="H2019" s="25"/>
      <c r="I2019" s="25"/>
      <c r="J2019" s="25"/>
      <c r="K2019" s="25"/>
      <c r="L2019" s="25"/>
      <c r="M2019" s="25"/>
    </row>
    <row r="2020" s="2" customFormat="1" ht="36.75" spans="1:13">
      <c r="A2020" s="14"/>
      <c r="B2020" s="15"/>
      <c r="C2020" s="18" t="s">
        <v>5137</v>
      </c>
      <c r="D2020" s="17"/>
      <c r="E2020" s="23" t="s">
        <v>11</v>
      </c>
      <c r="F2020" s="23" t="s">
        <v>18</v>
      </c>
      <c r="G2020" s="24"/>
      <c r="H2020" s="25"/>
      <c r="I2020" s="25"/>
      <c r="J2020" s="25"/>
      <c r="K2020" s="25"/>
      <c r="L2020" s="25"/>
      <c r="M2020" s="25"/>
    </row>
    <row r="2021" s="2" customFormat="1" ht="71.75" spans="1:13">
      <c r="A2021" s="14" t="s">
        <v>5138</v>
      </c>
      <c r="B2021" s="15" t="s">
        <v>5139</v>
      </c>
      <c r="C2021" s="18" t="s">
        <v>5140</v>
      </c>
      <c r="D2021" s="17" t="s">
        <v>5141</v>
      </c>
      <c r="E2021" s="23" t="s">
        <v>17</v>
      </c>
      <c r="F2021" s="23" t="s">
        <v>18</v>
      </c>
      <c r="G2021" s="24"/>
      <c r="H2021" s="25"/>
      <c r="I2021" s="25"/>
      <c r="J2021" s="25"/>
      <c r="K2021" s="25"/>
      <c r="L2021" s="25"/>
      <c r="M2021" s="25"/>
    </row>
    <row r="2022" s="2" customFormat="1" ht="53.75" spans="1:13">
      <c r="A2022" s="14"/>
      <c r="B2022" s="15"/>
      <c r="C2022" s="18" t="s">
        <v>5142</v>
      </c>
      <c r="D2022" s="17"/>
      <c r="E2022" s="23" t="s">
        <v>17</v>
      </c>
      <c r="F2022" s="23" t="s">
        <v>18</v>
      </c>
      <c r="G2022" s="24" t="s">
        <v>3837</v>
      </c>
      <c r="H2022" s="25"/>
      <c r="I2022" s="25"/>
      <c r="J2022" s="25"/>
      <c r="K2022" s="25"/>
      <c r="L2022" s="25"/>
      <c r="M2022" s="25"/>
    </row>
    <row r="2023" s="2" customFormat="1" ht="71.75" spans="1:13">
      <c r="A2023" s="14" t="s">
        <v>5143</v>
      </c>
      <c r="B2023" s="15" t="s">
        <v>5144</v>
      </c>
      <c r="C2023" s="16" t="s">
        <v>5145</v>
      </c>
      <c r="D2023" s="17" t="s">
        <v>5146</v>
      </c>
      <c r="E2023" s="23" t="s">
        <v>11</v>
      </c>
      <c r="F2023" s="23" t="s">
        <v>12</v>
      </c>
      <c r="G2023" s="24"/>
      <c r="H2023" s="25"/>
      <c r="I2023" s="25"/>
      <c r="J2023" s="25"/>
      <c r="K2023" s="25"/>
      <c r="L2023" s="25"/>
      <c r="M2023" s="25"/>
    </row>
    <row r="2024" s="2" customFormat="1" ht="71.75" spans="1:13">
      <c r="A2024" s="14" t="s">
        <v>5147</v>
      </c>
      <c r="B2024" s="15" t="s">
        <v>5148</v>
      </c>
      <c r="C2024" s="16" t="s">
        <v>5149</v>
      </c>
      <c r="D2024" s="17" t="s">
        <v>5150</v>
      </c>
      <c r="E2024" s="23" t="s">
        <v>11</v>
      </c>
      <c r="F2024" s="23" t="s">
        <v>12</v>
      </c>
      <c r="G2024" s="24"/>
      <c r="H2024" s="25"/>
      <c r="I2024" s="25"/>
      <c r="J2024" s="25"/>
      <c r="K2024" s="25"/>
      <c r="L2024" s="25"/>
      <c r="M2024" s="25"/>
    </row>
    <row r="2025" s="2" customFormat="1" ht="71.75" spans="1:13">
      <c r="A2025" s="14" t="s">
        <v>5151</v>
      </c>
      <c r="B2025" s="15" t="s">
        <v>5152</v>
      </c>
      <c r="C2025" s="18" t="s">
        <v>5153</v>
      </c>
      <c r="D2025" s="17" t="s">
        <v>5154</v>
      </c>
      <c r="E2025" s="23" t="s">
        <v>11</v>
      </c>
      <c r="F2025" s="23" t="s">
        <v>18</v>
      </c>
      <c r="G2025" s="24"/>
      <c r="H2025" s="25"/>
      <c r="I2025" s="25"/>
      <c r="J2025" s="25"/>
      <c r="K2025" s="25"/>
      <c r="L2025" s="25"/>
      <c r="M2025" s="25"/>
    </row>
    <row r="2026" s="2" customFormat="1" ht="106.75" spans="1:13">
      <c r="A2026" s="14" t="s">
        <v>5155</v>
      </c>
      <c r="B2026" s="15" t="s">
        <v>5156</v>
      </c>
      <c r="C2026" s="16" t="s">
        <v>5157</v>
      </c>
      <c r="D2026" s="17" t="s">
        <v>5158</v>
      </c>
      <c r="E2026" s="23" t="s">
        <v>11</v>
      </c>
      <c r="F2026" s="23" t="s">
        <v>12</v>
      </c>
      <c r="G2026" s="24"/>
      <c r="H2026" s="25"/>
      <c r="I2026" s="25"/>
      <c r="J2026" s="25"/>
      <c r="K2026" s="25"/>
      <c r="L2026" s="25"/>
      <c r="M2026" s="25"/>
    </row>
    <row r="2027" s="2" customFormat="1" ht="71.75" spans="1:13">
      <c r="A2027" s="14" t="s">
        <v>5159</v>
      </c>
      <c r="B2027" s="15" t="s">
        <v>5160</v>
      </c>
      <c r="C2027" s="16" t="s">
        <v>5161</v>
      </c>
      <c r="D2027" s="17" t="s">
        <v>5162</v>
      </c>
      <c r="E2027" s="23" t="s">
        <v>11</v>
      </c>
      <c r="F2027" s="23" t="s">
        <v>18</v>
      </c>
      <c r="G2027" s="24"/>
      <c r="H2027" s="25"/>
      <c r="I2027" s="25"/>
      <c r="J2027" s="25"/>
      <c r="K2027" s="25"/>
      <c r="L2027" s="25"/>
      <c r="M2027" s="25"/>
    </row>
    <row r="2028" s="2" customFormat="1" ht="71.75" spans="1:13">
      <c r="A2028" s="14"/>
      <c r="B2028" s="15"/>
      <c r="C2028" s="18" t="s">
        <v>5163</v>
      </c>
      <c r="D2028" s="17"/>
      <c r="E2028" s="23" t="s">
        <v>17</v>
      </c>
      <c r="F2028" s="23" t="s">
        <v>18</v>
      </c>
      <c r="G2028" s="24"/>
      <c r="H2028" s="25"/>
      <c r="I2028" s="25"/>
      <c r="J2028" s="25"/>
      <c r="K2028" s="25"/>
      <c r="L2028" s="25"/>
      <c r="M2028" s="25"/>
    </row>
    <row r="2029" s="2" customFormat="1" ht="53.75" spans="1:13">
      <c r="A2029" s="14" t="s">
        <v>5164</v>
      </c>
      <c r="B2029" s="15" t="s">
        <v>5165</v>
      </c>
      <c r="C2029" s="16" t="s">
        <v>5166</v>
      </c>
      <c r="D2029" s="17" t="s">
        <v>5167</v>
      </c>
      <c r="E2029" s="23" t="s">
        <v>11</v>
      </c>
      <c r="F2029" s="23" t="s">
        <v>18</v>
      </c>
      <c r="G2029" s="24"/>
      <c r="H2029" s="25"/>
      <c r="I2029" s="25"/>
      <c r="J2029" s="25"/>
      <c r="K2029" s="25"/>
      <c r="L2029" s="25"/>
      <c r="M2029" s="25"/>
    </row>
    <row r="2030" s="2" customFormat="1" ht="53.75" spans="1:13">
      <c r="A2030" s="14"/>
      <c r="B2030" s="15"/>
      <c r="C2030" s="18" t="s">
        <v>5168</v>
      </c>
      <c r="D2030" s="17"/>
      <c r="E2030" s="23" t="s">
        <v>17</v>
      </c>
      <c r="F2030" s="23" t="s">
        <v>18</v>
      </c>
      <c r="G2030" s="24"/>
      <c r="H2030" s="25"/>
      <c r="I2030" s="25"/>
      <c r="J2030" s="25"/>
      <c r="K2030" s="25"/>
      <c r="L2030" s="25"/>
      <c r="M2030" s="25"/>
    </row>
    <row r="2031" s="2" customFormat="1" ht="36.75" spans="1:13">
      <c r="A2031" s="14" t="s">
        <v>5169</v>
      </c>
      <c r="B2031" s="15" t="s">
        <v>5170</v>
      </c>
      <c r="C2031" s="16" t="s">
        <v>5171</v>
      </c>
      <c r="D2031" s="17" t="s">
        <v>5172</v>
      </c>
      <c r="E2031" s="23" t="s">
        <v>11</v>
      </c>
      <c r="F2031" s="23" t="s">
        <v>12</v>
      </c>
      <c r="G2031" s="24"/>
      <c r="H2031" s="25"/>
      <c r="I2031" s="25"/>
      <c r="J2031" s="25"/>
      <c r="K2031" s="25"/>
      <c r="L2031" s="25"/>
      <c r="M2031" s="25"/>
    </row>
    <row r="2032" s="2" customFormat="1" ht="106.75" spans="1:13">
      <c r="A2032" s="14" t="s">
        <v>5173</v>
      </c>
      <c r="B2032" s="15" t="s">
        <v>5174</v>
      </c>
      <c r="C2032" s="16" t="s">
        <v>5175</v>
      </c>
      <c r="D2032" s="17" t="s">
        <v>5176</v>
      </c>
      <c r="E2032" s="23" t="s">
        <v>11</v>
      </c>
      <c r="F2032" s="23" t="s">
        <v>18</v>
      </c>
      <c r="G2032" s="24"/>
      <c r="H2032" s="25"/>
      <c r="I2032" s="25"/>
      <c r="J2032" s="25"/>
      <c r="K2032" s="25"/>
      <c r="L2032" s="25"/>
      <c r="M2032" s="25"/>
    </row>
    <row r="2033" s="2" customFormat="1" ht="88.75" spans="1:13">
      <c r="A2033" s="14"/>
      <c r="B2033" s="15"/>
      <c r="C2033" s="18" t="s">
        <v>5177</v>
      </c>
      <c r="D2033" s="17"/>
      <c r="E2033" s="23" t="s">
        <v>17</v>
      </c>
      <c r="F2033" s="23" t="s">
        <v>18</v>
      </c>
      <c r="G2033" s="24" t="s">
        <v>1703</v>
      </c>
      <c r="H2033" s="25"/>
      <c r="I2033" s="25"/>
      <c r="J2033" s="25"/>
      <c r="K2033" s="25"/>
      <c r="L2033" s="25"/>
      <c r="M2033" s="25"/>
    </row>
    <row r="2034" s="2" customFormat="1" ht="88.75" spans="1:13">
      <c r="A2034" s="14"/>
      <c r="B2034" s="15"/>
      <c r="C2034" s="18" t="s">
        <v>5178</v>
      </c>
      <c r="D2034" s="17"/>
      <c r="E2034" s="23" t="s">
        <v>17</v>
      </c>
      <c r="F2034" s="23" t="s">
        <v>18</v>
      </c>
      <c r="G2034" s="24"/>
      <c r="H2034" s="25"/>
      <c r="I2034" s="25"/>
      <c r="J2034" s="25"/>
      <c r="K2034" s="25"/>
      <c r="L2034" s="25"/>
      <c r="M2034" s="25"/>
    </row>
    <row r="2035" s="2" customFormat="1" ht="53.75" spans="1:13">
      <c r="A2035" s="14" t="s">
        <v>5179</v>
      </c>
      <c r="B2035" s="15" t="s">
        <v>5180</v>
      </c>
      <c r="C2035" s="16" t="s">
        <v>5181</v>
      </c>
      <c r="D2035" s="17" t="s">
        <v>5182</v>
      </c>
      <c r="E2035" s="23" t="s">
        <v>11</v>
      </c>
      <c r="F2035" s="23" t="s">
        <v>12</v>
      </c>
      <c r="G2035" s="24"/>
      <c r="H2035" s="25"/>
      <c r="I2035" s="25"/>
      <c r="J2035" s="25"/>
      <c r="K2035" s="25"/>
      <c r="L2035" s="25"/>
      <c r="M2035" s="25"/>
    </row>
    <row r="2036" s="2" customFormat="1" ht="53.75" spans="1:13">
      <c r="A2036" s="14" t="s">
        <v>5183</v>
      </c>
      <c r="B2036" s="15" t="s">
        <v>5184</v>
      </c>
      <c r="C2036" s="16" t="s">
        <v>5185</v>
      </c>
      <c r="D2036" s="17" t="s">
        <v>5186</v>
      </c>
      <c r="E2036" s="23" t="s">
        <v>11</v>
      </c>
      <c r="F2036" s="23" t="s">
        <v>18</v>
      </c>
      <c r="G2036" s="24"/>
      <c r="H2036" s="25"/>
      <c r="I2036" s="25"/>
      <c r="J2036" s="25"/>
      <c r="K2036" s="25"/>
      <c r="L2036" s="25"/>
      <c r="M2036" s="25"/>
    </row>
    <row r="2037" s="2" customFormat="1" ht="53.75" spans="1:13">
      <c r="A2037" s="14"/>
      <c r="B2037" s="15"/>
      <c r="C2037" s="18" t="s">
        <v>5187</v>
      </c>
      <c r="D2037" s="17"/>
      <c r="E2037" s="23" t="s">
        <v>17</v>
      </c>
      <c r="F2037" s="23" t="s">
        <v>18</v>
      </c>
      <c r="G2037" s="24"/>
      <c r="H2037" s="25"/>
      <c r="I2037" s="25"/>
      <c r="J2037" s="25"/>
      <c r="K2037" s="25"/>
      <c r="L2037" s="25"/>
      <c r="M2037" s="25"/>
    </row>
    <row r="2038" s="2" customFormat="1" ht="53.75" spans="1:13">
      <c r="A2038" s="14"/>
      <c r="B2038" s="15"/>
      <c r="C2038" s="18" t="s">
        <v>5188</v>
      </c>
      <c r="D2038" s="17"/>
      <c r="E2038" s="23" t="s">
        <v>11</v>
      </c>
      <c r="F2038" s="23" t="s">
        <v>18</v>
      </c>
      <c r="G2038" s="24"/>
      <c r="H2038" s="25"/>
      <c r="I2038" s="25"/>
      <c r="J2038" s="25"/>
      <c r="K2038" s="25"/>
      <c r="L2038" s="25"/>
      <c r="M2038" s="25"/>
    </row>
    <row r="2039" s="2" customFormat="1" ht="71.75" spans="1:13">
      <c r="A2039" s="14" t="s">
        <v>5189</v>
      </c>
      <c r="B2039" s="15" t="s">
        <v>5190</v>
      </c>
      <c r="C2039" s="16" t="s">
        <v>5191</v>
      </c>
      <c r="D2039" s="17" t="s">
        <v>5192</v>
      </c>
      <c r="E2039" s="23" t="s">
        <v>11</v>
      </c>
      <c r="F2039" s="23" t="s">
        <v>12</v>
      </c>
      <c r="G2039" s="24"/>
      <c r="H2039" s="25"/>
      <c r="I2039" s="25"/>
      <c r="J2039" s="25"/>
      <c r="K2039" s="25"/>
      <c r="L2039" s="25"/>
      <c r="M2039" s="25"/>
    </row>
    <row r="2040" s="2" customFormat="1" ht="53.75" spans="1:13">
      <c r="A2040" s="14" t="s">
        <v>5193</v>
      </c>
      <c r="B2040" s="15" t="s">
        <v>5194</v>
      </c>
      <c r="C2040" s="16" t="s">
        <v>5195</v>
      </c>
      <c r="D2040" s="17" t="s">
        <v>5196</v>
      </c>
      <c r="E2040" s="23" t="s">
        <v>11</v>
      </c>
      <c r="F2040" s="23" t="s">
        <v>12</v>
      </c>
      <c r="G2040" s="24"/>
      <c r="H2040" s="25"/>
      <c r="I2040" s="25"/>
      <c r="J2040" s="25"/>
      <c r="K2040" s="25"/>
      <c r="L2040" s="25"/>
      <c r="M2040" s="25"/>
    </row>
    <row r="2041" s="2" customFormat="1" ht="88.75" spans="1:13">
      <c r="A2041" s="14" t="s">
        <v>5197</v>
      </c>
      <c r="B2041" s="15" t="s">
        <v>5198</v>
      </c>
      <c r="C2041" s="16" t="s">
        <v>5199</v>
      </c>
      <c r="D2041" s="17" t="s">
        <v>5200</v>
      </c>
      <c r="E2041" s="23" t="s">
        <v>55</v>
      </c>
      <c r="F2041" s="23" t="s">
        <v>18</v>
      </c>
      <c r="G2041" s="24"/>
      <c r="H2041" s="25"/>
      <c r="I2041" s="25"/>
      <c r="J2041" s="25"/>
      <c r="K2041" s="25"/>
      <c r="L2041" s="25"/>
      <c r="M2041" s="25"/>
    </row>
    <row r="2042" s="2" customFormat="1" ht="88.75" spans="1:13">
      <c r="A2042" s="14"/>
      <c r="B2042" s="15"/>
      <c r="C2042" s="18" t="s">
        <v>5201</v>
      </c>
      <c r="D2042" s="17"/>
      <c r="E2042" s="23" t="s">
        <v>17</v>
      </c>
      <c r="F2042" s="23" t="s">
        <v>18</v>
      </c>
      <c r="G2042" s="24"/>
      <c r="H2042" s="25"/>
      <c r="I2042" s="25"/>
      <c r="J2042" s="25"/>
      <c r="K2042" s="25"/>
      <c r="L2042" s="25"/>
      <c r="M2042" s="25"/>
    </row>
    <row r="2043" s="2" customFormat="1" ht="88.75" spans="1:13">
      <c r="A2043" s="14"/>
      <c r="B2043" s="15"/>
      <c r="C2043" s="18" t="s">
        <v>5202</v>
      </c>
      <c r="D2043" s="17"/>
      <c r="E2043" s="23" t="s">
        <v>29</v>
      </c>
      <c r="F2043" s="23" t="s">
        <v>84</v>
      </c>
      <c r="G2043" s="24" t="s">
        <v>5203</v>
      </c>
      <c r="H2043" s="25"/>
      <c r="I2043" s="25"/>
      <c r="J2043" s="25"/>
      <c r="K2043" s="25"/>
      <c r="L2043" s="25"/>
      <c r="M2043" s="25"/>
    </row>
    <row r="2044" s="2" customFormat="1" ht="88.75" spans="1:13">
      <c r="A2044" s="14"/>
      <c r="B2044" s="15"/>
      <c r="C2044" s="18" t="s">
        <v>5204</v>
      </c>
      <c r="D2044" s="17"/>
      <c r="E2044" s="23" t="s">
        <v>11</v>
      </c>
      <c r="F2044" s="23" t="s">
        <v>18</v>
      </c>
      <c r="G2044" s="24"/>
      <c r="H2044" s="25"/>
      <c r="I2044" s="25"/>
      <c r="J2044" s="25"/>
      <c r="K2044" s="25"/>
      <c r="L2044" s="25"/>
      <c r="M2044" s="25"/>
    </row>
    <row r="2045" s="2" customFormat="1" ht="88.75" spans="1:13">
      <c r="A2045" s="14" t="s">
        <v>5205</v>
      </c>
      <c r="B2045" s="15" t="s">
        <v>5206</v>
      </c>
      <c r="C2045" s="16" t="s">
        <v>5207</v>
      </c>
      <c r="D2045" s="17" t="s">
        <v>5208</v>
      </c>
      <c r="E2045" s="23" t="s">
        <v>11</v>
      </c>
      <c r="F2045" s="23" t="s">
        <v>18</v>
      </c>
      <c r="G2045" s="24"/>
      <c r="H2045" s="25"/>
      <c r="I2045" s="25"/>
      <c r="J2045" s="25"/>
      <c r="K2045" s="25"/>
      <c r="L2045" s="25"/>
      <c r="M2045" s="25"/>
    </row>
    <row r="2046" s="2" customFormat="1" ht="88.75" spans="1:13">
      <c r="A2046" s="14"/>
      <c r="B2046" s="15"/>
      <c r="C2046" s="18" t="s">
        <v>5209</v>
      </c>
      <c r="D2046" s="17"/>
      <c r="E2046" s="23" t="s">
        <v>11</v>
      </c>
      <c r="F2046" s="23" t="s">
        <v>18</v>
      </c>
      <c r="G2046" s="24"/>
      <c r="H2046" s="25"/>
      <c r="I2046" s="25"/>
      <c r="J2046" s="25"/>
      <c r="K2046" s="25"/>
      <c r="L2046" s="25"/>
      <c r="M2046" s="25"/>
    </row>
    <row r="2047" s="2" customFormat="1" ht="88.75" spans="1:13">
      <c r="A2047" s="14"/>
      <c r="B2047" s="15"/>
      <c r="C2047" s="18" t="s">
        <v>5210</v>
      </c>
      <c r="D2047" s="17"/>
      <c r="E2047" s="23" t="s">
        <v>153</v>
      </c>
      <c r="F2047" s="23" t="s">
        <v>18</v>
      </c>
      <c r="G2047" s="24"/>
      <c r="H2047" s="25"/>
      <c r="I2047" s="25"/>
      <c r="J2047" s="25"/>
      <c r="K2047" s="25"/>
      <c r="L2047" s="25"/>
      <c r="M2047" s="25"/>
    </row>
    <row r="2048" s="2" customFormat="1" ht="88.75" spans="1:13">
      <c r="A2048" s="14"/>
      <c r="B2048" s="15"/>
      <c r="C2048" s="18" t="s">
        <v>5211</v>
      </c>
      <c r="D2048" s="17"/>
      <c r="E2048" s="23" t="s">
        <v>11</v>
      </c>
      <c r="F2048" s="23" t="s">
        <v>18</v>
      </c>
      <c r="G2048" s="24"/>
      <c r="H2048" s="25"/>
      <c r="I2048" s="25"/>
      <c r="J2048" s="25"/>
      <c r="K2048" s="25"/>
      <c r="L2048" s="25"/>
      <c r="M2048" s="25"/>
    </row>
    <row r="2049" s="2" customFormat="1" ht="75" customHeight="1" spans="1:13">
      <c r="A2049" s="14" t="s">
        <v>5212</v>
      </c>
      <c r="B2049" s="15" t="s">
        <v>5213</v>
      </c>
      <c r="C2049" s="16" t="s">
        <v>5214</v>
      </c>
      <c r="D2049" s="17" t="s">
        <v>5215</v>
      </c>
      <c r="E2049" s="23" t="s">
        <v>11</v>
      </c>
      <c r="F2049" s="23" t="s">
        <v>12</v>
      </c>
      <c r="G2049" s="24"/>
      <c r="H2049" s="25"/>
      <c r="I2049" s="25"/>
      <c r="J2049" s="25"/>
      <c r="K2049" s="25"/>
      <c r="L2049" s="25"/>
      <c r="M2049" s="25"/>
    </row>
    <row r="2050" s="2" customFormat="1" ht="88.75" spans="1:13">
      <c r="A2050" s="14" t="s">
        <v>5216</v>
      </c>
      <c r="B2050" s="15" t="s">
        <v>5217</v>
      </c>
      <c r="C2050" s="16" t="s">
        <v>5218</v>
      </c>
      <c r="D2050" s="17" t="s">
        <v>5219</v>
      </c>
      <c r="E2050" s="23" t="s">
        <v>17</v>
      </c>
      <c r="F2050" s="23" t="s">
        <v>84</v>
      </c>
      <c r="G2050" s="24"/>
      <c r="H2050" s="25"/>
      <c r="I2050" s="25"/>
      <c r="J2050" s="25"/>
      <c r="K2050" s="25"/>
      <c r="L2050" s="25"/>
      <c r="M2050" s="25"/>
    </row>
    <row r="2051" s="2" customFormat="1" ht="88.75" spans="1:13">
      <c r="A2051" s="14"/>
      <c r="B2051" s="15"/>
      <c r="C2051" s="18" t="s">
        <v>5220</v>
      </c>
      <c r="D2051" s="17"/>
      <c r="E2051" s="23" t="s">
        <v>11</v>
      </c>
      <c r="F2051" s="23" t="s">
        <v>18</v>
      </c>
      <c r="G2051" s="24"/>
      <c r="H2051" s="25"/>
      <c r="I2051" s="25"/>
      <c r="J2051" s="25"/>
      <c r="K2051" s="25"/>
      <c r="L2051" s="25"/>
      <c r="M2051" s="25"/>
    </row>
    <row r="2052" s="2" customFormat="1" ht="88.75" spans="1:13">
      <c r="A2052" s="14"/>
      <c r="B2052" s="15"/>
      <c r="C2052" s="18" t="s">
        <v>5221</v>
      </c>
      <c r="D2052" s="17"/>
      <c r="E2052" s="23" t="s">
        <v>11</v>
      </c>
      <c r="F2052" s="23" t="s">
        <v>18</v>
      </c>
      <c r="G2052" s="24"/>
      <c r="H2052" s="25"/>
      <c r="I2052" s="25"/>
      <c r="J2052" s="25"/>
      <c r="K2052" s="25"/>
      <c r="L2052" s="25"/>
      <c r="M2052" s="25"/>
    </row>
    <row r="2053" s="2" customFormat="1" ht="71.75" spans="1:13">
      <c r="A2053" s="14" t="s">
        <v>5222</v>
      </c>
      <c r="B2053" s="15" t="s">
        <v>5223</v>
      </c>
      <c r="C2053" s="16" t="s">
        <v>5224</v>
      </c>
      <c r="D2053" s="17" t="s">
        <v>5225</v>
      </c>
      <c r="E2053" s="23" t="s">
        <v>11</v>
      </c>
      <c r="F2053" s="23" t="s">
        <v>18</v>
      </c>
      <c r="G2053" s="24"/>
      <c r="H2053" s="25"/>
      <c r="I2053" s="25"/>
      <c r="J2053" s="25"/>
      <c r="K2053" s="25"/>
      <c r="L2053" s="25"/>
      <c r="M2053" s="25"/>
    </row>
    <row r="2054" s="2" customFormat="1" ht="71.75" spans="1:13">
      <c r="A2054" s="14"/>
      <c r="B2054" s="15"/>
      <c r="C2054" s="18" t="s">
        <v>5226</v>
      </c>
      <c r="D2054" s="17"/>
      <c r="E2054" s="23" t="s">
        <v>17</v>
      </c>
      <c r="F2054" s="23" t="s">
        <v>18</v>
      </c>
      <c r="G2054" s="24"/>
      <c r="H2054" s="25"/>
      <c r="I2054" s="25"/>
      <c r="J2054" s="25"/>
      <c r="K2054" s="25"/>
      <c r="L2054" s="25"/>
      <c r="M2054" s="25"/>
    </row>
    <row r="2055" s="2" customFormat="1" ht="71.75" spans="1:13">
      <c r="A2055" s="14"/>
      <c r="B2055" s="15"/>
      <c r="C2055" s="18" t="s">
        <v>5227</v>
      </c>
      <c r="D2055" s="17"/>
      <c r="E2055" s="23" t="s">
        <v>55</v>
      </c>
      <c r="F2055" s="23" t="s">
        <v>18</v>
      </c>
      <c r="G2055" s="24"/>
      <c r="H2055" s="25"/>
      <c r="I2055" s="25"/>
      <c r="J2055" s="25"/>
      <c r="K2055" s="25"/>
      <c r="L2055" s="25"/>
      <c r="M2055" s="25"/>
    </row>
    <row r="2056" s="2" customFormat="1" ht="71.75" spans="1:13">
      <c r="A2056" s="14"/>
      <c r="B2056" s="15"/>
      <c r="C2056" s="18" t="s">
        <v>5228</v>
      </c>
      <c r="D2056" s="17"/>
      <c r="E2056" s="23" t="s">
        <v>55</v>
      </c>
      <c r="F2056" s="23" t="s">
        <v>18</v>
      </c>
      <c r="G2056" s="24"/>
      <c r="H2056" s="25"/>
      <c r="I2056" s="25"/>
      <c r="J2056" s="25"/>
      <c r="K2056" s="25"/>
      <c r="L2056" s="25"/>
      <c r="M2056" s="25"/>
    </row>
    <row r="2057" s="2" customFormat="1" ht="71.75" spans="1:13">
      <c r="A2057" s="14"/>
      <c r="B2057" s="15"/>
      <c r="C2057" s="18" t="s">
        <v>5229</v>
      </c>
      <c r="D2057" s="17"/>
      <c r="E2057" s="23" t="s">
        <v>29</v>
      </c>
      <c r="F2057" s="23" t="s">
        <v>18</v>
      </c>
      <c r="G2057" s="24" t="s">
        <v>5230</v>
      </c>
      <c r="H2057" s="25"/>
      <c r="I2057" s="25"/>
      <c r="J2057" s="25"/>
      <c r="K2057" s="25"/>
      <c r="L2057" s="25"/>
      <c r="M2057" s="25"/>
    </row>
    <row r="2058" s="2" customFormat="1" ht="71.75" spans="1:13">
      <c r="A2058" s="14" t="s">
        <v>5231</v>
      </c>
      <c r="B2058" s="15" t="s">
        <v>5232</v>
      </c>
      <c r="C2058" s="16" t="s">
        <v>5233</v>
      </c>
      <c r="D2058" s="17" t="s">
        <v>5234</v>
      </c>
      <c r="E2058" s="23" t="s">
        <v>11</v>
      </c>
      <c r="F2058" s="23" t="s">
        <v>18</v>
      </c>
      <c r="G2058" s="24"/>
      <c r="H2058" s="25"/>
      <c r="I2058" s="25"/>
      <c r="J2058" s="25"/>
      <c r="K2058" s="25"/>
      <c r="L2058" s="25"/>
      <c r="M2058" s="25"/>
    </row>
    <row r="2059" s="2" customFormat="1" ht="71.75" spans="1:13">
      <c r="A2059" s="14"/>
      <c r="B2059" s="15"/>
      <c r="C2059" s="18" t="s">
        <v>5235</v>
      </c>
      <c r="D2059" s="17"/>
      <c r="E2059" s="23" t="s">
        <v>55</v>
      </c>
      <c r="F2059" s="23" t="s">
        <v>84</v>
      </c>
      <c r="G2059" s="24"/>
      <c r="H2059" s="25"/>
      <c r="I2059" s="25"/>
      <c r="J2059" s="25"/>
      <c r="K2059" s="25"/>
      <c r="L2059" s="25"/>
      <c r="M2059" s="25"/>
    </row>
    <row r="2060" s="2" customFormat="1" ht="71.75" spans="1:13">
      <c r="A2060" s="14"/>
      <c r="B2060" s="15"/>
      <c r="C2060" s="18" t="s">
        <v>5236</v>
      </c>
      <c r="D2060" s="17"/>
      <c r="E2060" s="23" t="s">
        <v>11</v>
      </c>
      <c r="F2060" s="23" t="s">
        <v>18</v>
      </c>
      <c r="G2060" s="24"/>
      <c r="H2060" s="25"/>
      <c r="I2060" s="25"/>
      <c r="J2060" s="25"/>
      <c r="K2060" s="25"/>
      <c r="L2060" s="25"/>
      <c r="M2060" s="25"/>
    </row>
    <row r="2061" s="2" customFormat="1" ht="71.75" spans="1:13">
      <c r="A2061" s="14"/>
      <c r="B2061" s="15"/>
      <c r="C2061" s="18" t="s">
        <v>5237</v>
      </c>
      <c r="D2061" s="17"/>
      <c r="E2061" s="23" t="s">
        <v>17</v>
      </c>
      <c r="F2061" s="23" t="s">
        <v>18</v>
      </c>
      <c r="G2061" s="24"/>
      <c r="H2061" s="25"/>
      <c r="I2061" s="25"/>
      <c r="J2061" s="25"/>
      <c r="K2061" s="25"/>
      <c r="L2061" s="25"/>
      <c r="M2061" s="25"/>
    </row>
    <row r="2062" s="2" customFormat="1" ht="71.75" spans="1:13">
      <c r="A2062" s="14"/>
      <c r="B2062" s="15"/>
      <c r="C2062" s="18" t="s">
        <v>5238</v>
      </c>
      <c r="D2062" s="17"/>
      <c r="E2062" s="23" t="s">
        <v>11</v>
      </c>
      <c r="F2062" s="23" t="s">
        <v>18</v>
      </c>
      <c r="G2062" s="24"/>
      <c r="H2062" s="25"/>
      <c r="I2062" s="25"/>
      <c r="J2062" s="25"/>
      <c r="K2062" s="25"/>
      <c r="L2062" s="25"/>
      <c r="M2062" s="25"/>
    </row>
    <row r="2063" s="2" customFormat="1" ht="71" customHeight="1" spans="1:13">
      <c r="A2063" s="14" t="s">
        <v>5239</v>
      </c>
      <c r="B2063" s="15" t="s">
        <v>5240</v>
      </c>
      <c r="C2063" s="16" t="s">
        <v>5241</v>
      </c>
      <c r="D2063" s="17" t="s">
        <v>5242</v>
      </c>
      <c r="E2063" s="23" t="s">
        <v>17</v>
      </c>
      <c r="F2063" s="23" t="s">
        <v>18</v>
      </c>
      <c r="G2063" s="24"/>
      <c r="H2063" s="25"/>
      <c r="I2063" s="25"/>
      <c r="J2063" s="25"/>
      <c r="K2063" s="25"/>
      <c r="L2063" s="25"/>
      <c r="M2063" s="25"/>
    </row>
    <row r="2064" s="2" customFormat="1" ht="72" customHeight="1" spans="1:13">
      <c r="A2064" s="14"/>
      <c r="B2064" s="15"/>
      <c r="C2064" s="18" t="s">
        <v>5243</v>
      </c>
      <c r="D2064" s="17"/>
      <c r="E2064" s="23" t="s">
        <v>11</v>
      </c>
      <c r="F2064" s="23" t="s">
        <v>18</v>
      </c>
      <c r="G2064" s="24"/>
      <c r="H2064" s="25"/>
      <c r="I2064" s="25"/>
      <c r="J2064" s="25"/>
      <c r="K2064" s="25"/>
      <c r="L2064" s="25"/>
      <c r="M2064" s="25"/>
    </row>
    <row r="2065" s="2" customFormat="1" ht="71.75" spans="1:13">
      <c r="A2065" s="14" t="s">
        <v>5244</v>
      </c>
      <c r="B2065" s="15" t="s">
        <v>5245</v>
      </c>
      <c r="C2065" s="16" t="s">
        <v>5246</v>
      </c>
      <c r="D2065" s="17" t="s">
        <v>5247</v>
      </c>
      <c r="E2065" s="23" t="s">
        <v>11</v>
      </c>
      <c r="F2065" s="23" t="s">
        <v>12</v>
      </c>
      <c r="G2065" s="24"/>
      <c r="H2065" s="25"/>
      <c r="I2065" s="25"/>
      <c r="J2065" s="25"/>
      <c r="K2065" s="25"/>
      <c r="L2065" s="25"/>
      <c r="M2065" s="25"/>
    </row>
    <row r="2066" s="2" customFormat="1" ht="53.75" spans="1:13">
      <c r="A2066" s="14" t="s">
        <v>5248</v>
      </c>
      <c r="B2066" s="15" t="s">
        <v>5249</v>
      </c>
      <c r="C2066" s="18" t="s">
        <v>5250</v>
      </c>
      <c r="D2066" s="17" t="s">
        <v>5251</v>
      </c>
      <c r="E2066" s="23" t="s">
        <v>17</v>
      </c>
      <c r="F2066" s="23" t="s">
        <v>18</v>
      </c>
      <c r="G2066" s="24"/>
      <c r="H2066" s="25"/>
      <c r="I2066" s="25"/>
      <c r="J2066" s="25"/>
      <c r="K2066" s="25"/>
      <c r="L2066" s="25"/>
      <c r="M2066" s="25"/>
    </row>
    <row r="2067" s="2" customFormat="1" ht="53.75" spans="1:13">
      <c r="A2067" s="14" t="s">
        <v>5252</v>
      </c>
      <c r="B2067" s="15" t="s">
        <v>5253</v>
      </c>
      <c r="C2067" s="16" t="s">
        <v>5254</v>
      </c>
      <c r="D2067" s="17" t="s">
        <v>5255</v>
      </c>
      <c r="E2067" s="23" t="s">
        <v>11</v>
      </c>
      <c r="F2067" s="23" t="s">
        <v>18</v>
      </c>
      <c r="G2067" s="24"/>
      <c r="H2067" s="25"/>
      <c r="I2067" s="25"/>
      <c r="J2067" s="25"/>
      <c r="K2067" s="25"/>
      <c r="L2067" s="25"/>
      <c r="M2067" s="25"/>
    </row>
    <row r="2068" s="2" customFormat="1" ht="53.75" spans="1:13">
      <c r="A2068" s="14"/>
      <c r="B2068" s="15"/>
      <c r="C2068" s="18" t="s">
        <v>5256</v>
      </c>
      <c r="D2068" s="17"/>
      <c r="E2068" s="23" t="s">
        <v>17</v>
      </c>
      <c r="F2068" s="23" t="s">
        <v>18</v>
      </c>
      <c r="G2068" s="24"/>
      <c r="H2068" s="25"/>
      <c r="I2068" s="25"/>
      <c r="J2068" s="25"/>
      <c r="K2068" s="25"/>
      <c r="L2068" s="25"/>
      <c r="M2068" s="25"/>
    </row>
    <row r="2069" s="2" customFormat="1" ht="53.75" spans="1:13">
      <c r="A2069" s="14" t="s">
        <v>5257</v>
      </c>
      <c r="B2069" s="15" t="s">
        <v>5258</v>
      </c>
      <c r="C2069" s="16" t="s">
        <v>5259</v>
      </c>
      <c r="D2069" s="17" t="s">
        <v>5260</v>
      </c>
      <c r="E2069" s="23" t="s">
        <v>11</v>
      </c>
      <c r="F2069" s="23" t="s">
        <v>12</v>
      </c>
      <c r="G2069" s="24"/>
      <c r="H2069" s="25"/>
      <c r="I2069" s="25"/>
      <c r="J2069" s="25"/>
      <c r="K2069" s="25"/>
      <c r="L2069" s="25"/>
      <c r="M2069" s="25"/>
    </row>
    <row r="2070" s="2" customFormat="1" ht="106.75" spans="1:13">
      <c r="A2070" s="14" t="s">
        <v>5261</v>
      </c>
      <c r="B2070" s="15" t="s">
        <v>5262</v>
      </c>
      <c r="C2070" s="16" t="s">
        <v>5263</v>
      </c>
      <c r="D2070" s="17" t="s">
        <v>5264</v>
      </c>
      <c r="E2070" s="23" t="s">
        <v>11</v>
      </c>
      <c r="F2070" s="23" t="s">
        <v>12</v>
      </c>
      <c r="G2070" s="24"/>
      <c r="H2070" s="25"/>
      <c r="I2070" s="25"/>
      <c r="J2070" s="25"/>
      <c r="K2070" s="25"/>
      <c r="L2070" s="25"/>
      <c r="M2070" s="25"/>
    </row>
  </sheetData>
  <dataValidations count="3">
    <dataValidation type="list" allowBlank="1" showInputMessage="1" showErrorMessage="1" sqref="E2">
      <formula1>"Mistranslation, Untranslated, Omission, Addition, Other Languages Hallucination, Grammar, Spelling, Other"</formula1>
    </dataValidation>
    <dataValidation type="list" allowBlank="1" showInputMessage="1" showErrorMessage="1" sqref="F2 F4 F5">
      <formula1>"Minor, Major, Critical"</formula1>
    </dataValidation>
    <dataValidation type="list" allowBlank="1" showInputMessage="1" showErrorMessage="1" sqref="F3">
      <formula1>"Minor, Major"</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8"/>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2</vt:i4>
      </vt:variant>
    </vt:vector>
  </HeadingPairs>
  <TitlesOfParts>
    <vt:vector size="2" baseType="lpstr">
      <vt:lpstr>IG</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xiaojingzhang</dc:creator>
  <cp:lastModifiedBy>晓静</cp:lastModifiedBy>
  <dcterms:created xsi:type="dcterms:W3CDTF">2024-11-27T03:04:00Z</dcterms:created>
  <dcterms:modified xsi:type="dcterms:W3CDTF">2025-05-29T14:37:10Z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14D457A092F309F54E5A65674443DA45_43</vt:lpwstr>
  </property>
  <property fmtid="{D5CDD505-2E9C-101B-9397-08002B2CF9AE}" pid="3" name="KSOProductBuildVer">
    <vt:lpwstr>1033-6.0.2.8225</vt:lpwstr>
  </property>
</Properties>
</file>