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6871679e5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示例名单" sheetId="1" r:id="Rf97b151f43af4cba"/>
    <x:sheet xmlns:r="http://schemas.openxmlformats.org/officeDocument/2006/relationships" name="填写说明" sheetId="2" r:id="R50d2dbff40c548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87F72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cdc8aead0405c" /><Relationship Type="http://schemas.openxmlformats.org/officeDocument/2006/relationships/theme" Target="/xl/theme/theme1.xml" Id="R32fa830d0b8841c3" /><Relationship Type="http://schemas.openxmlformats.org/officeDocument/2006/relationships/sharedStrings" Target="/xl/sharedStrings.xml" Id="R5382149a84094523" /><Relationship Type="http://schemas.openxmlformats.org/officeDocument/2006/relationships/worksheet" Target="/xl/worksheets/sheet1.xml" Id="Rf97b151f43af4cba" /><Relationship Type="http://schemas.openxmlformats.org/officeDocument/2006/relationships/worksheet" Target="/xl/worksheets/sheet2.xml" Id="R50d2dbff40c548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学号</x:v>
      </x:c>
      <x:c r="B1" s="3" t="str">
        <x:v>姓名</x:v>
      </x:c>
      <x:c r="C1" s="3" t="str">
        <x:v>性别</x:v>
      </x:c>
      <x:c r="D1" s="3" t="str">
        <x:v>院系</x:v>
      </x:c>
      <x:c r="E1" s="3" t="str">
        <x:v>专业</x:v>
      </x:c>
      <x:c r="F1" s="3" t="str">
        <x:v>班级</x:v>
      </x:c>
      <x:c r="G1" s="3" t="str">
        <x:v>状态</x:v>
      </x:c>
      <x:c r="H1" s="3" t="str">
        <x:v>得分率(%)</x:v>
      </x:c>
    </x:row>
    <x:row r="2" ht="26" customHeight="1">
      <x:c r="A2" s="6" t="str">
        <x:v>0000000001</x:v>
      </x:c>
      <x:c r="B2" t="str">
        <x:v>示例学生甲</x:v>
      </x:c>
      <x:c r="C2" t="str">
        <x:v>女</x:v>
      </x:c>
      <x:c r="D2" t="str">
        <x:v>示例学院A</x:v>
      </x:c>
      <x:c r="E2" t="str">
        <x:v>示例专业甲</x:v>
      </x:c>
      <x:c r="F2" t="str">
        <x:v>示例班级1</x:v>
      </x:c>
      <x:c r="G2" t="str">
        <x:v>待录入</x:v>
      </x:c>
      <x:c r="H2" s="8"/>
    </x:row>
    <x:row r="3" ht="26" customHeight="1">
      <x:c r="A3" s="6" t="str">
        <x:v>000000002</x:v>
      </x:c>
      <x:c r="B3" t="str">
        <x:v>示例学生乙</x:v>
      </x:c>
      <x:c r="C3" t="str">
        <x:v>男</x:v>
      </x:c>
      <x:c r="D3" t="str">
        <x:v>示例学院A</x:v>
      </x:c>
      <x:c r="E3" t="str">
        <x:v>示例专业甲</x:v>
      </x:c>
      <x:c r="F3" t="str">
        <x:v>示例班级1</x:v>
      </x:c>
      <x:c r="G3" t="str">
        <x:v>待录入</x:v>
      </x:c>
      <x:c r="H3" s="8"/>
    </x:row>
    <x:row r="4" ht="26" customHeight="1">
      <x:c r="A4" s="6" t="str">
        <x:v>0000000003</x:v>
      </x:c>
      <x:c r="B4" t="str">
        <x:v>示例学生丙</x:v>
      </x:c>
      <x:c r="C4" t="str">
        <x:v>女</x:v>
      </x:c>
      <x:c r="D4" t="str">
        <x:v>示例学院B</x:v>
      </x:c>
      <x:c r="E4" t="str">
        <x:v>示例专业乙</x:v>
      </x:c>
      <x:c r="F4" t="str">
        <x:v>示例班级1</x:v>
      </x:c>
      <x:c r="G4" t="str">
        <x:v>待录入</x:v>
      </x:c>
      <x:c r="H4" s="8"/>
    </x:row>
    <x:row r="5" ht="26" customHeight="1">
      <x:c r="A5" s="6" t="str">
        <x:v>0000000004</x:v>
      </x:c>
      <x:c r="B5" t="str">
        <x:v>示例学生丁</x:v>
      </x:c>
      <x:c r="C5" t="str">
        <x:v>男</x:v>
      </x:c>
      <x:c r="D5" t="str">
        <x:v>示例学院B</x:v>
      </x:c>
      <x:c r="E5" t="str">
        <x:v>示例专业乙</x:v>
      </x:c>
      <x:c r="F5" t="str">
        <x:v>示例班级2</x:v>
      </x:c>
      <x:c r="G5" t="str">
        <x:v>待录入</x:v>
      </x:c>
      <x:c r="H5" s="8"/>
    </x:row>
  </x:sheetData>
  <x:dataValidations count="1">
    <x:dataValidation type="list" sqref="G2:G1000">
      <x:formula1>"待录入,已录入,缺考,免考"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 ht="36" customHeight="1">
      <x:c r="A1" s="13" t="str">
        <x:v>学生名单导入模板 · 全部样例均为虚构数据</x:v>
      </x:c>
    </x:row>
    <x:row r="2" ht="36" customHeight="1">
      <x:c r="A2" s="10" t="str">
        <x:v>正式导入前，请删除示例学生行，替换为获授权使用的真实学生名单。</x:v>
      </x:c>
    </x:row>
    <x:row r="3" ht="36" customHeight="1">
      <x:c r="A3" s="10" t="str">
        <x:v>必填字段：学号、姓名、院系（或学院）、班级；性别、专业为选填。</x:v>
      </x:c>
    </x:row>
    <x:row r="4" ht="36" customHeight="1">
      <x:c r="A4" s="10" t="str">
        <x:v>状态与得分率列可删除或留空，新增学生默认“待录入”，得分率为空。</x:v>
      </x:c>
    </x:row>
    <x:row r="5" ht="36" customHeight="1">
      <x:c r="A5" s="10" t="str">
        <x:v>学号按文本保存；支持不同长度，不要转为数字或科学计数法。</x:v>
      </x:c>
    </x:row>
    <x:row r="6" ht="36" customHeight="1">
      <x:c r="A6" s="10" t="str">
        <x:v>得分率填写 0–100 的普通数值，例如 85.5 表示 85.5%；留空表示未录入。</x:v>
      </x:c>
    </x:row>
    <x:row r="7" ht="36" customHeight="1">
      <x:c r="A7" s="10" t="str">
        <x:v>不同学院可有同名班级；本模板故意包含此情况以展示分层规则。</x:v>
      </x:c>
    </x:row>
    <x:row r="8" ht="36" customHeight="1">
      <x:c r="A8" s="10" t="str">
        <x:v>重复导入时，已有学生的状态和得分率不会被此文件覆盖。</x:v>
      </x:c>
    </x:row>
  </x:sheetData>
  <x:pageMargins left="0.7" right="0.7" top="0.75" bottom="0.75" header="0.3" footer="0.3"/>
</x:worksheet>
</file>