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<sst xmlns="http://schemas.openxmlformats.org/spreadsheetml/2006/main" count="34" uniqueCount="29">
  <si>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</si>
  <si>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</si>
  <si>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2019年04月16日</t>
  </si>
  <si>
    <t>项目名称</t>
  </si>
  <si>
    <t>小烂云Mart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</si>
  <si>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</si>
  <si>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</si>
  <si>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</si>
  <si>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</si>
  <si>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</si>
  <si>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</si>
  <si>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</si>
  <si>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管理员登陆模块测试详情</t>
  </si>
  <si>
    <t>用例名称</t>
  </si>
  <si>
    <t>测试结果</t>
  </si>
  <si>
    <t>完整日志</t>
  </si>
  <si>
    <t>截图</t>
  </si>
  <si>
    <t>管理员登陆</t>
  </si>
  <si>
    <t>0.00%</t>
  </si>
  <si>
    <t>开始时间</t>
  </si>
  <si>
    <t>2019-04-16 11:00:29</t>
  </si>
  <si>
    <t>结束时间</t>
  </si>
  <si>
    <t>2019-04-16 11:00:50</t>
  </si>
  <si>
    <t>耗时</t>
  </si>
  <si>
    <t/>
  </si>
  <si>
    <t>通过用例总数</t>
  </si>
  <si>
    <t>失败用例总数</t>
  </si>
  <si>
    <t>LoginPage_001_UICheckForRootLogin_Test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</si>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</sst>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HYPERLINK("#管理员登陆!A1","管理员登陆")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HYPERLINK("E:\java_workspace\DevOps_AppiumTest\result\log\login\LoginPage_001_UICheckForRootLogin_Test.log","LoginPage_001_UICheckForRootLogin_Test.log")</f>
      </c>
      <c r="E3" s="47">
        <f>HYPERLINK("E:\java_workspace\DevOps_AppiumTest\result\screenshots\LoginPage_001_UICheckForRootLogin_Test.png","LoginPage_001_UICheckForRootLogin_Test.png")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2019-04-16T03:00:50Z</dcterms:created>
  <dc:creator>Apache POI</dc:creator>
</coreProperties>
</file>