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管理员登陆添加买家卖家账户并购买商品发货" r:id="rId4" sheetId="2"/>
  </sheets>
  <calcPr calcId="0"/>
</workbook>
</file>

<file path=xl/sharedStrings.xml><?xml version="1.0" encoding="utf-8"?>
<sst xmlns="http://schemas.openxmlformats.org/spreadsheetml/2006/main" count="34" uniqueCount="29">
  <si>
    <t>自动化测试结果</t>
  </si>
  <si>
    <t>运行日期</t>
  </si>
  <si>
    <t>2019年04月19日</t>
  </si>
  <si>
    <t>项目名称</t>
  </si>
  <si>
    <t>小烂云Mart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</si>
  <si>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</si>
  <si>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</si>
  <si>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</si>
  <si>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</si>
  <si>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</si>
  <si>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</si>
  <si>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</si>
  <si>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管理员登陆添加买家卖家账户并购买商品发货模块测试详情</t>
  </si>
  <si>
    <t>用例名称</t>
  </si>
  <si>
    <t>测试结果</t>
  </si>
  <si>
    <t>完整日志</t>
  </si>
  <si>
    <t>截图</t>
  </si>
  <si>
    <t>管理员登陆添加买家卖家账户并购买商品发货</t>
  </si>
  <si>
    <t>100.00%</t>
  </si>
  <si>
    <t>开始时间</t>
  </si>
  <si>
    <t>2019-04-19 17:02:22</t>
  </si>
  <si>
    <t>结束时间</t>
  </si>
  <si>
    <t>2019-04-19 17:05:04</t>
  </si>
  <si>
    <t>耗时</t>
  </si>
  <si>
    <t/>
  </si>
  <si>
    <t>通过用例总数</t>
  </si>
  <si>
    <t>失败用例总数</t>
  </si>
  <si>
    <t>RootAddUser_001_UICheckForAddUser_Test</t>
  </si>
  <si>
    <t>Passed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</si>
</sst>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HYPERLINK("#管理员登陆添加买家卖家账户并购买商品发货!A1","管理员登陆添加买家卖家账户并购买商品发货")</f>
      </c>
      <c r="C7" t="n" s="29">
        <v>1.0</v>
      </c>
      <c r="D7" t="n" s="30">
        <v>1.0</v>
      </c>
      <c r="E7" t="n" s="31">
        <v>0.0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HYPERLINK("E:\java_workspace\DevOps_AppiumTest\result\log\RootAddUser_001_UICheckForAddUser_Test.log","RootAddUser_001_UICheckForAddUser_Test.log")</f>
      </c>
      <c r="E3" s="47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2019-04-19T09:05:05Z</dcterms:created>
  <dc:creator>Apache POI</dc:creator>
</coreProperties>
</file>