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<sst xmlns="http://schemas.openxmlformats.org/spreadsheetml/2006/main" count="34" uniqueCount="29">
  <si>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</si>
  <si>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</si>
  <si>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2019年04月23日</t>
  </si>
  <si>
    <t>项目名称</t>
  </si>
  <si>
    <t>小烂云Mart单个用例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</si>
  <si>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</si>
  <si>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</si>
  <si>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</si>
  <si>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</si>
  <si>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</si>
  <si>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</si>
  <si>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</si>
  <si>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</si>
  <si>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</si>
  <si>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</si>
  <si>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</si>
  <si>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</si>
  <si>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</si>
  <si>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</si>
  <si>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</si>
  <si>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2019-04-23 17:21:39</t>
  </si>
  <si>
    <t>结束时间</t>
  </si>
  <si>
    <t>2019-04-23 17:24:12</t>
  </si>
  <si>
    <t>耗时</t>
  </si>
  <si>
    <t/>
  </si>
  <si>
    <t>通过用例总数</t>
  </si>
  <si>
    <t>失败用例总数</t>
  </si>
  <si>
    <t>RootAddUserPage_001_UICheckForAddUserAndBuyGoods_Test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</si>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</sst>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HYPERLINK("E:\java_workspace\DevOps_AppiumTest\result\log\rootadduser\RootAddUserPage_001_UICheckForAddUserAndBuyGoods_Test.log","RootAddUserPage_001_UICheckForAddUserAndBuyGoods_Test.log")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2019-04-23T09:24:12Z</dcterms:created>
  <dc:creator>Apache POI</dc:creator>
</coreProperties>
</file>