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52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<sst xmlns="http://schemas.openxmlformats.org/spreadsheetml/2006/main" count="35" uniqueCount="23">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</sst>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val>
            <c:numRef>
              <c:f>Data!$B$6:$M$6</c:f>
              <c:numCache>
                <c:formatCode>General</c:formatCode>
                <c:ptCount val="12"/>
                <c:pt idx="0">
                  <c:v>2300</c:v>
                </c:pt>
                <c:pt idx="1">
                  <c:v>1490</c:v>
                </c:pt>
                <c:pt idx="2">
                  <c:v>720</c:v>
                </c:pt>
                <c:pt idx="3">
                  <c:v>2120</c:v>
                </c:pt>
                <c:pt idx="4">
                  <c:v>710</c:v>
                </c:pt>
                <c:pt idx="5">
                  <c:v>3450</c:v>
                </c:pt>
                <c:pt idx="6">
                  <c:v>1790</c:v>
                </c:pt>
                <c:pt idx="7">
                  <c:v>670</c:v>
                </c:pt>
                <c:pt idx="8">
                  <c:v>930</c:v>
                </c:pt>
                <c:pt idx="9">
                  <c:v>730</c:v>
                </c:pt>
                <c:pt idx="10">
                  <c:v>1660</c:v>
                </c:pt>
                <c:pt idx="11">
                  <c:v>3120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val>
            <c:numRef>
              <c:f>Data!$B$4:$M$4</c:f>
              <c:numCache>
                <c:formatCode>General</c:formatCode>
                <c:ptCount val="12"/>
                <c:pt idx="0">
                  <c:v>3250</c:v>
                </c:pt>
                <c:pt idx="1">
                  <c:v>2040</c:v>
                </c:pt>
                <c:pt idx="2">
                  <c:v>1670</c:v>
                </c:pt>
                <c:pt idx="3">
                  <c:v>2730</c:v>
                </c:pt>
                <c:pt idx="4">
                  <c:v>2060</c:v>
                </c:pt>
                <c:pt idx="5">
                  <c:v>1220</c:v>
                </c:pt>
                <c:pt idx="6">
                  <c:v>1220</c:v>
                </c:pt>
                <c:pt idx="7">
                  <c:v>3170</c:v>
                </c:pt>
                <c:pt idx="8">
                  <c:v>560</c:v>
                </c:pt>
                <c:pt idx="9">
                  <c:v>930</c:v>
                </c:pt>
                <c:pt idx="10">
                  <c:v>3490</c:v>
                </c:pt>
                <c:pt idx="11">
                  <c:v>2560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val>
            <c:numRef>
              <c:f>Data!$B$7:$M$7</c:f>
              <c:numCache>
                <c:formatCode>General</c:formatCode>
                <c:ptCount val="12"/>
                <c:pt idx="0">
                  <c:v>2740</c:v>
                </c:pt>
                <c:pt idx="1">
                  <c:v>2190</c:v>
                </c:pt>
                <c:pt idx="2">
                  <c:v>2340</c:v>
                </c:pt>
                <c:pt idx="3">
                  <c:v>2230</c:v>
                </c:pt>
                <c:pt idx="4">
                  <c:v>2440</c:v>
                </c:pt>
                <c:pt idx="5">
                  <c:v>2520</c:v>
                </c:pt>
                <c:pt idx="6">
                  <c:v>1550</c:v>
                </c:pt>
                <c:pt idx="7">
                  <c:v>960</c:v>
                </c:pt>
                <c:pt idx="8">
                  <c:v>2160</c:v>
                </c:pt>
                <c:pt idx="9">
                  <c:v>1370</c:v>
                </c:pt>
                <c:pt idx="10">
                  <c:v>790</c:v>
                </c:pt>
                <c:pt idx="11">
                  <c:v>760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378432"/>
        <c:axId val="73396608"/>
      </c:barChart>
      <c:catAx>
        <c:axId val="7337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3396608"/>
        <c:crosses val="autoZero"/>
        <c:auto val="1"/>
        <c:lblAlgn val="ctr"/>
        <c:lblOffset val="100"/>
        <c:noMultiLvlLbl val="0"/>
      </c:catAx>
      <c:valAx>
        <c:axId val="733966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33784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3250</v>
      </c>
      <c r="C4" s="1">
        <f ca="1" t="shared" si="0"/>
        <v>2040</v>
      </c>
      <c r="D4" s="1">
        <f ca="1" t="shared" si="0"/>
        <v>1670</v>
      </c>
      <c r="E4" s="1">
        <f ca="1" t="shared" si="0"/>
        <v>2730</v>
      </c>
      <c r="F4" s="1">
        <f ca="1" t="shared" si="0"/>
        <v>2060</v>
      </c>
      <c r="G4" s="1">
        <f ca="1" t="shared" si="0"/>
        <v>1220</v>
      </c>
      <c r="H4" s="1">
        <f ca="1" t="shared" si="0"/>
        <v>1220</v>
      </c>
      <c r="I4" s="1">
        <f ca="1" t="shared" si="0"/>
        <v>3170</v>
      </c>
      <c r="J4" s="1">
        <f ca="1" t="shared" si="0"/>
        <v>560</v>
      </c>
      <c r="K4" s="1">
        <f ca="1" t="shared" si="0"/>
        <v>930</v>
      </c>
      <c r="L4" s="1">
        <f ca="1" t="shared" si="0"/>
        <v>3490</v>
      </c>
      <c r="M4" s="1">
        <f ca="1" t="shared" si="0"/>
        <v>2560</v>
      </c>
    </row>
    <row r="5" ht="15" spans="1:13">
      <c r="A5" s="3" t="s">
        <v>20</v>
      </c>
      <c r="B5" s="1">
        <f ca="1" t="shared" ref="B5:M5" si="1">(RANDBETWEEN(-50,250)+100)*10</f>
        <v>1690</v>
      </c>
      <c r="C5" s="1">
        <f ca="1" t="shared" si="1"/>
        <v>1670</v>
      </c>
      <c r="D5" s="1">
        <f ca="1" t="shared" si="1"/>
        <v>670</v>
      </c>
      <c r="E5" s="1">
        <f ca="1" t="shared" si="1"/>
        <v>1400</v>
      </c>
      <c r="F5" s="1">
        <f ca="1" t="shared" si="1"/>
        <v>840</v>
      </c>
      <c r="G5" s="1">
        <f ca="1" t="shared" si="1"/>
        <v>1190</v>
      </c>
      <c r="H5" s="1">
        <f ca="1" t="shared" si="1"/>
        <v>1740</v>
      </c>
      <c r="I5" s="1">
        <f ca="1" t="shared" si="1"/>
        <v>1730</v>
      </c>
      <c r="J5" s="1">
        <f ca="1" t="shared" si="1"/>
        <v>770</v>
      </c>
      <c r="K5" s="1">
        <f ca="1" t="shared" si="1"/>
        <v>2870</v>
      </c>
      <c r="L5" s="1">
        <f ca="1" t="shared" si="1"/>
        <v>2000</v>
      </c>
      <c r="M5" s="1">
        <f ca="1" t="shared" si="1"/>
        <v>1430</v>
      </c>
    </row>
    <row r="6" ht="15" spans="1:13">
      <c r="A6" s="3" t="s">
        <v>21</v>
      </c>
      <c r="B6" s="1">
        <f ca="1" t="shared" ref="B6:M6" si="2">(RANDBETWEEN(-50,250)+100)*10</f>
        <v>2300</v>
      </c>
      <c r="C6" s="1">
        <f ca="1" t="shared" si="2"/>
        <v>1490</v>
      </c>
      <c r="D6" s="1">
        <f ca="1" t="shared" si="2"/>
        <v>720</v>
      </c>
      <c r="E6" s="1">
        <f ca="1" t="shared" si="2"/>
        <v>2120</v>
      </c>
      <c r="F6" s="1">
        <f ca="1" t="shared" si="2"/>
        <v>710</v>
      </c>
      <c r="G6" s="1">
        <f ca="1" t="shared" si="2"/>
        <v>3450</v>
      </c>
      <c r="H6" s="1">
        <f ca="1" t="shared" si="2"/>
        <v>1790</v>
      </c>
      <c r="I6" s="1">
        <f ca="1" t="shared" si="2"/>
        <v>670</v>
      </c>
      <c r="J6" s="1">
        <f ca="1" t="shared" si="2"/>
        <v>930</v>
      </c>
      <c r="K6" s="1">
        <f ca="1" t="shared" si="2"/>
        <v>730</v>
      </c>
      <c r="L6" s="1">
        <f ca="1" t="shared" si="2"/>
        <v>1660</v>
      </c>
      <c r="M6" s="1">
        <f ca="1" t="shared" si="2"/>
        <v>3120</v>
      </c>
    </row>
    <row r="7" ht="15" spans="1:13">
      <c r="A7" s="3" t="s">
        <v>22</v>
      </c>
      <c r="B7" s="1">
        <f ca="1" t="shared" ref="B7:M7" si="3">(RANDBETWEEN(-50,250)+100)*10</f>
        <v>2740</v>
      </c>
      <c r="C7" s="1">
        <f ca="1" t="shared" si="3"/>
        <v>2190</v>
      </c>
      <c r="D7" s="1">
        <f ca="1" t="shared" si="3"/>
        <v>2340</v>
      </c>
      <c r="E7" s="1">
        <f ca="1" t="shared" si="3"/>
        <v>2230</v>
      </c>
      <c r="F7" s="1">
        <f ca="1" t="shared" si="3"/>
        <v>2440</v>
      </c>
      <c r="G7" s="1">
        <f ca="1" t="shared" si="3"/>
        <v>2520</v>
      </c>
      <c r="H7" s="1">
        <f ca="1" t="shared" si="3"/>
        <v>1550</v>
      </c>
      <c r="I7" s="1">
        <f ca="1" t="shared" si="3"/>
        <v>960</v>
      </c>
      <c r="J7" s="1">
        <f ca="1" t="shared" si="3"/>
        <v>2160</v>
      </c>
      <c r="K7" s="1">
        <f ca="1" t="shared" si="3"/>
        <v>1370</v>
      </c>
      <c r="L7" s="1">
        <f ca="1" t="shared" si="3"/>
        <v>790</v>
      </c>
      <c r="M7" s="1">
        <f ca="1" t="shared" si="3"/>
        <v>760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