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59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<sst xmlns="http://schemas.openxmlformats.org/spreadsheetml/2006/main" count="35" uniqueCount="23">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</sst>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'Data (2)'!$B$6:$M$6</c:f>
              <c:numCache>
                <c:formatCode>General</c:formatCode>
                <c:ptCount val="12"/>
                <c:pt idx="0">
                  <c:v>1010</c:v>
                </c:pt>
                <c:pt idx="1">
                  <c:v>1040</c:v>
                </c:pt>
                <c:pt idx="2">
                  <c:v>2310</c:v>
                </c:pt>
                <c:pt idx="3">
                  <c:v>2620</c:v>
                </c:pt>
                <c:pt idx="4">
                  <c:v>510</c:v>
                </c:pt>
                <c:pt idx="5">
                  <c:v>770</c:v>
                </c:pt>
                <c:pt idx="6">
                  <c:v>3330</c:v>
                </c:pt>
                <c:pt idx="7">
                  <c:v>1910</c:v>
                </c:pt>
                <c:pt idx="8">
                  <c:v>2860</c:v>
                </c:pt>
                <c:pt idx="9">
                  <c:v>3080</c:v>
                </c:pt>
                <c:pt idx="10">
                  <c:v>2850</c:v>
                </c:pt>
                <c:pt idx="11">
                  <c:v>2480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val>
            <c:numRef>
              <c:f>'Data (2)'!$B$4:$M$4</c:f>
              <c:numCache>
                <c:formatCode>General</c:formatCode>
                <c:ptCount val="12"/>
                <c:pt idx="0">
                  <c:v>1620</c:v>
                </c:pt>
                <c:pt idx="1">
                  <c:v>3490</c:v>
                </c:pt>
                <c:pt idx="2">
                  <c:v>2300</c:v>
                </c:pt>
                <c:pt idx="3">
                  <c:v>2860</c:v>
                </c:pt>
                <c:pt idx="4">
                  <c:v>2300</c:v>
                </c:pt>
                <c:pt idx="5">
                  <c:v>1920</c:v>
                </c:pt>
                <c:pt idx="6">
                  <c:v>1880</c:v>
                </c:pt>
                <c:pt idx="7">
                  <c:v>880</c:v>
                </c:pt>
                <c:pt idx="8">
                  <c:v>1170</c:v>
                </c:pt>
                <c:pt idx="9">
                  <c:v>2090</c:v>
                </c:pt>
                <c:pt idx="10">
                  <c:v>1320</c:v>
                </c:pt>
                <c:pt idx="11">
                  <c:v>2670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val>
            <c:numRef>
              <c:f>'Data (2)'!$B$7:$M$7</c:f>
              <c:numCache>
                <c:formatCode>General</c:formatCode>
                <c:ptCount val="12"/>
                <c:pt idx="0">
                  <c:v>2230</c:v>
                </c:pt>
                <c:pt idx="1">
                  <c:v>2900</c:v>
                </c:pt>
                <c:pt idx="2">
                  <c:v>2390</c:v>
                </c:pt>
                <c:pt idx="3">
                  <c:v>1580</c:v>
                </c:pt>
                <c:pt idx="4">
                  <c:v>910</c:v>
                </c:pt>
                <c:pt idx="5">
                  <c:v>3090</c:v>
                </c:pt>
                <c:pt idx="6">
                  <c:v>1480</c:v>
                </c:pt>
                <c:pt idx="7">
                  <c:v>1130</c:v>
                </c:pt>
                <c:pt idx="8">
                  <c:v>2750</c:v>
                </c:pt>
                <c:pt idx="9">
                  <c:v>1750</c:v>
                </c:pt>
                <c:pt idx="10">
                  <c:v>930</c:v>
                </c:pt>
                <c:pt idx="11">
                  <c:v>2980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941952"/>
        <c:axId val="72943488"/>
      </c:barChart>
      <c:catAx>
        <c:axId val="7294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943488"/>
        <c:crosses val="autoZero"/>
        <c:auto val="1"/>
        <c:lblAlgn val="ctr"/>
        <c:lblOffset val="100"/>
        <c:noMultiLvlLbl val="0"/>
      </c:catAx>
      <c:valAx>
        <c:axId val="7294348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9419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1620</v>
      </c>
      <c r="C4" s="1">
        <f ca="1" t="shared" si="0"/>
        <v>3490</v>
      </c>
      <c r="D4" s="1">
        <f ca="1" t="shared" si="0"/>
        <v>2300</v>
      </c>
      <c r="E4" s="1">
        <f ca="1" t="shared" si="0"/>
        <v>2860</v>
      </c>
      <c r="F4" s="1">
        <f ca="1" t="shared" si="0"/>
        <v>2300</v>
      </c>
      <c r="G4" s="1">
        <f ca="1" t="shared" si="0"/>
        <v>1920</v>
      </c>
      <c r="H4" s="1">
        <f ca="1" t="shared" si="0"/>
        <v>1880</v>
      </c>
      <c r="I4" s="1">
        <f ca="1" t="shared" si="0"/>
        <v>880</v>
      </c>
      <c r="J4" s="1">
        <f ca="1" t="shared" si="0"/>
        <v>1170</v>
      </c>
      <c r="K4" s="1">
        <f ca="1" t="shared" si="0"/>
        <v>2090</v>
      </c>
      <c r="L4" s="1">
        <f ca="1" t="shared" si="0"/>
        <v>1320</v>
      </c>
      <c r="M4" s="1">
        <f ca="1" t="shared" si="0"/>
        <v>2670</v>
      </c>
    </row>
    <row r="5" ht="15" spans="1:13">
      <c r="A5" s="3" t="s">
        <v>20</v>
      </c>
      <c r="B5" s="1">
        <f ca="1" t="shared" ref="B5:M5" si="1">(RANDBETWEEN(-50,250)+100)*10</f>
        <v>570</v>
      </c>
      <c r="C5" s="1">
        <f ca="1" t="shared" si="1"/>
        <v>3390</v>
      </c>
      <c r="D5" s="1">
        <f ca="1" t="shared" si="1"/>
        <v>2330</v>
      </c>
      <c r="E5" s="1">
        <f ca="1" t="shared" si="1"/>
        <v>1730</v>
      </c>
      <c r="F5" s="1">
        <f ca="1" t="shared" si="1"/>
        <v>3110</v>
      </c>
      <c r="G5" s="1">
        <f ca="1" t="shared" si="1"/>
        <v>860</v>
      </c>
      <c r="H5" s="1">
        <f ca="1" t="shared" si="1"/>
        <v>1680</v>
      </c>
      <c r="I5" s="1">
        <f ca="1" t="shared" si="1"/>
        <v>2000</v>
      </c>
      <c r="J5" s="1">
        <f ca="1" t="shared" si="1"/>
        <v>690</v>
      </c>
      <c r="K5" s="1">
        <f ca="1" t="shared" si="1"/>
        <v>3370</v>
      </c>
      <c r="L5" s="1">
        <f ca="1" t="shared" si="1"/>
        <v>2860</v>
      </c>
      <c r="M5" s="1">
        <f ca="1" t="shared" si="1"/>
        <v>1190</v>
      </c>
    </row>
    <row r="6" ht="15" spans="1:13">
      <c r="A6" s="3" t="s">
        <v>21</v>
      </c>
      <c r="B6" s="1">
        <f ca="1" t="shared" ref="B6:M6" si="2">(RANDBETWEEN(-50,250)+100)*10</f>
        <v>1010</v>
      </c>
      <c r="C6" s="1">
        <f ca="1" t="shared" si="2"/>
        <v>1040</v>
      </c>
      <c r="D6" s="1">
        <f ca="1" t="shared" si="2"/>
        <v>2310</v>
      </c>
      <c r="E6" s="1">
        <f ca="1" t="shared" si="2"/>
        <v>2620</v>
      </c>
      <c r="F6" s="1">
        <f ca="1" t="shared" si="2"/>
        <v>510</v>
      </c>
      <c r="G6" s="1">
        <f ca="1" t="shared" si="2"/>
        <v>770</v>
      </c>
      <c r="H6" s="1">
        <f ca="1" t="shared" si="2"/>
        <v>3330</v>
      </c>
      <c r="I6" s="1">
        <f ca="1" t="shared" si="2"/>
        <v>1910</v>
      </c>
      <c r="J6" s="1">
        <f ca="1" t="shared" si="2"/>
        <v>2860</v>
      </c>
      <c r="K6" s="1">
        <f ca="1" t="shared" si="2"/>
        <v>3080</v>
      </c>
      <c r="L6" s="1">
        <f ca="1" t="shared" si="2"/>
        <v>2850</v>
      </c>
      <c r="M6" s="1">
        <f ca="1" t="shared" si="2"/>
        <v>2480</v>
      </c>
    </row>
    <row r="7" ht="15" spans="1:13">
      <c r="A7" s="3" t="s">
        <v>22</v>
      </c>
      <c r="B7" s="1">
        <f ca="1" t="shared" ref="B7:M7" si="3">(RANDBETWEEN(-50,250)+100)*10</f>
        <v>2230</v>
      </c>
      <c r="C7" s="1">
        <f ca="1" t="shared" si="3"/>
        <v>2900</v>
      </c>
      <c r="D7" s="1">
        <f ca="1" t="shared" si="3"/>
        <v>2390</v>
      </c>
      <c r="E7" s="1">
        <f ca="1" t="shared" si="3"/>
        <v>1580</v>
      </c>
      <c r="F7" s="1">
        <f ca="1" t="shared" si="3"/>
        <v>910</v>
      </c>
      <c r="G7" s="1">
        <f ca="1" t="shared" si="3"/>
        <v>3090</v>
      </c>
      <c r="H7" s="1">
        <f ca="1" t="shared" si="3"/>
        <v>1480</v>
      </c>
      <c r="I7" s="1">
        <f ca="1" t="shared" si="3"/>
        <v>1130</v>
      </c>
      <c r="J7" s="1">
        <f ca="1" t="shared" si="3"/>
        <v>2750</v>
      </c>
      <c r="K7" s="1">
        <f ca="1" t="shared" si="3"/>
        <v>1750</v>
      </c>
      <c r="L7" s="1">
        <f ca="1" t="shared" si="3"/>
        <v>930</v>
      </c>
      <c r="M7" s="1">
        <f ca="1" t="shared" si="3"/>
        <v>2980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