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<sst xmlns="http://schemas.openxmlformats.org/spreadsheetml/2006/main" count="1183" uniqueCount="1017">
  <si>
    <r>
      <rPr>
        <sz val="9"/>
        <color rgb="FFFF0000"/>
        <rFont val="Segoe UI Emoji"/>
        <charset val="134"/>
      </rPr>
      <t>✨</t>
    </r>
    <r>
      <rPr>
        <sz val="9"/>
        <color rgb="FFFF0000"/>
        <rFont val="等线 Light"/>
        <charset val="134"/>
      </rPr>
      <t xml:space="preserve"> 置顶网站 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 xml:space="preserve">本站已开启 </t>
    </r>
    <r>
      <rPr>
        <sz val="9"/>
        <color rgb="FFFF0000"/>
        <rFont val="Calibri"/>
        <charset val="134"/>
      </rPr>
      <t>&lt;b  style="color:#bc37e79e;"&gt;</t>
    </r>
    <r>
      <rPr>
        <sz val="9"/>
        <color rgb="FFFF0000"/>
        <rFont val="等线 Light"/>
        <charset val="134"/>
      </rPr>
      <t>站内搜索&lt;/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 搜索框输入文字试试吧</t>
    </r>
    <r>
      <rPr>
        <sz val="9"/>
        <color rgb="FFFF0000"/>
        <rFont val="Calibri"/>
        <charset val="134"/>
      </rPr>
      <t>&lt;/span&gt;</t>
    </r>
  </si>
  <si>
    <t>nice</t>
  </si>
  <si>
    <t>icon代码写这里</t>
  </si>
  <si>
    <r>
      <rPr>
        <sz val="9"/>
        <color rgb="FF000000"/>
        <rFont val="Segoe UI Symbol"/>
        <charset val="134"/>
      </rPr>
      <t>👈</t>
    </r>
    <r>
      <rPr>
        <sz val="9"/>
        <color rgb="FF000000"/>
        <rFont val="等线 Light"/>
        <charset val="134"/>
      </rPr>
      <t>更新时间</t>
    </r>
  </si>
  <si>
    <r>
      <rPr>
        <sz val="9"/>
        <color rgb="FFFF0000"/>
        <rFont val="Segoe UI Emoji"/>
        <charset val="134"/>
      </rPr>
      <t>👩‍🏫</t>
    </r>
    <r>
      <rPr>
        <sz val="9"/>
        <color rgb="FFFF0000"/>
        <rFont val="等线 Light"/>
        <charset val="134"/>
      </rPr>
      <t xml:space="preserve"> 老师推荐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 xml:space="preserve">老师推荐的一些有用的网站 </t>
    </r>
    <r>
      <rPr>
        <sz val="9"/>
        <color rgb="FFFF0000"/>
        <rFont val="Calibri"/>
        <charset val="134"/>
      </rPr>
      <t>&lt;i  style="color:#bc37e79e;"&gt; UI/UX &lt;/i&gt;</t>
    </r>
    <r>
      <rPr>
        <sz val="9"/>
        <color rgb="FFFF0000"/>
        <rFont val="等线 Light"/>
        <charset val="134"/>
      </rPr>
      <t>较多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&lt;/span&gt;</t>
    </r>
  </si>
  <si>
    <t>teacher</t>
  </si>
  <si>
    <t>onclick="test4()"</t>
  </si>
  <si>
    <r>
      <rPr>
        <sz val="9"/>
        <color rgb="FFFF0000"/>
        <rFont val="Segoe UI Symbol"/>
        <charset val="134"/>
      </rPr>
      <t>💎</t>
    </r>
    <r>
      <rPr>
        <sz val="9"/>
        <color rgb="FFFF0000"/>
        <rFont val="等线 Light"/>
        <charset val="134"/>
      </rPr>
      <t xml:space="preserve"> 精选设计资源导航网站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和本站相似，以下每一个导航都汇集了很多</t>
    </r>
    <r>
      <rPr>
        <sz val="9"/>
        <color rgb="FFFF0000"/>
        <rFont val="Calibri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设计人</t>
    </r>
    <r>
      <rPr>
        <sz val="9"/>
        <color rgb="FFFF0000"/>
        <rFont val="Calibri"/>
        <charset val="134"/>
      </rPr>
      <t xml:space="preserve"> &lt;/i&gt;</t>
    </r>
    <r>
      <rPr>
        <sz val="9"/>
        <color rgb="FFFF0000"/>
        <rFont val="等线 Light"/>
        <charset val="134"/>
      </rPr>
      <t>常用方方面面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&lt;/span&gt;</t>
    </r>
  </si>
  <si>
    <t>docs</t>
  </si>
  <si>
    <r>
      <rPr>
        <sz val="9"/>
        <color rgb="FFFF0000"/>
        <rFont val="Segoe UI Emoji"/>
        <charset val="134"/>
      </rPr>
      <t>📐</t>
    </r>
    <r>
      <rPr>
        <sz val="9"/>
        <color rgb="FFFF0000"/>
        <rFont val="等线 Light"/>
        <charset val="134"/>
      </rPr>
      <t xml:space="preserve"> 设计网站 &lt;span&gt;（</t>
    </r>
    <r>
      <rPr>
        <sz val="9"/>
        <color rgb="FFFF0000"/>
        <rFont val="等线 Light"/>
        <charset val="134"/>
      </rPr>
      <t>下面网站右上角带&lt;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Calibri"/>
        <charset val="134"/>
      </rPr>
      <t xml:space="preserve"> &lt;i  style="color:blue;"&gt; 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Calibri"/>
        <charset val="134"/>
      </rPr>
      <t xml:space="preserve"> *   &lt;/i&gt;&lt;/b&gt;</t>
    </r>
    <r>
      <rPr>
        <sz val="9"/>
        <color rgb="FFFF0000"/>
        <rFont val="等线 Light"/>
        <charset val="134"/>
      </rPr>
      <t>表示需要</t>
    </r>
    <r>
      <rPr>
        <sz val="9"/>
        <color rgb="FFFF0000"/>
        <rFont val="等线 Light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魔法</t>
    </r>
    <r>
      <rPr>
        <sz val="9"/>
        <color rgb="FFFF0000"/>
        <rFont val="等线 Light"/>
        <charset val="134"/>
      </rPr>
      <t>上网 &lt;/i&gt;）&lt;/span&gt;</t>
    </r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</si>
  <si>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</si>
  <si>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</si>
  <si>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</si>
  <si>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</si>
  <si>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</si>
  <si>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</si>
  <si>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</si>
  <si>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</si>
  <si>
    <t>software</t>
  </si>
  <si>
    <t>iconfont icon-apply</t>
  </si>
  <si>
    <r>
      <rPr>
        <sz val="9"/>
        <color rgb="FFFF0000"/>
        <rFont val="Segoe UI Emoji"/>
        <charset val="134"/>
      </rPr>
      <t>⚙️</t>
    </r>
    <r>
      <rPr>
        <sz val="9"/>
        <color rgb="FFFF0000"/>
        <rFont val="等线 Light"/>
        <charset val="134"/>
      </rPr>
      <t xml:space="preserve"> 软件插件&lt;span&gt;（也包含软件下载)&lt;/span&gt;</t>
    </r>
  </si>
  <si>
    <t>chajian</t>
  </si>
  <si>
    <r>
      <rPr>
        <sz val="9"/>
        <color rgb="FFFF0000"/>
        <rFont val="Segoe UI Emoji"/>
        <charset val="134"/>
      </rPr>
      <t>📺️</t>
    </r>
    <r>
      <rPr>
        <sz val="9"/>
        <color rgb="FFFF0000"/>
        <rFont val="等线 Light"/>
        <charset val="134"/>
      </rPr>
      <t xml:space="preserve"> B站收藏 &lt;span&gt;(禹哥,小白,</t>
    </r>
    <r>
      <rPr>
        <sz val="9"/>
        <color rgb="FFFF0000"/>
        <rFont val="等线 Light"/>
        <charset val="134"/>
      </rPr>
      <t>硕哥</t>
    </r>
    <r>
      <rPr>
        <sz val="9"/>
        <color rgb="FFFF0000"/>
        <rFont val="等线 Light"/>
        <charset val="134"/>
      </rPr>
      <t>和我推荐的一些up主</t>
    </r>
    <r>
      <rPr>
        <sz val="9"/>
        <color rgb="FFFF0000"/>
        <rFont val="等线 Light"/>
        <charset val="134"/>
      </rPr>
      <t>及小红书博主）</t>
    </r>
    <r>
      <rPr>
        <sz val="9"/>
        <color rgb="FFFF0000"/>
        <rFont val="等线 Light"/>
        <charset val="134"/>
      </rPr>
      <t>&lt;/span&gt;</t>
    </r>
  </si>
  <si>
    <t>bilibili</t>
  </si>
  <si>
    <t>🥇 设计比赛</t>
  </si>
  <si>
    <t>designrace</t>
  </si>
  <si>
    <t>🖼️ 在线搜图，动画</t>
  </si>
  <si>
    <t>soutu</t>
  </si>
  <si>
    <r>
      <rPr>
        <sz val="9"/>
        <color rgb="FFFF0000"/>
        <rFont val="Segoe UI Emoji"/>
        <charset val="134"/>
      </rPr>
      <t>🧰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在线工具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包含图片无损放大、文件转换等</t>
    </r>
    <r>
      <rPr>
        <sz val="9"/>
        <color rgb="FFFF0000"/>
        <rFont val="Calibri"/>
        <charset val="134"/>
      </rPr>
      <t>...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&lt;a target="_blank" href="https://www.zlblog.cf/posts/djly.html"&gt;&lt;i style="color:hotpink;"&gt;</t>
    </r>
    <r>
      <rPr>
        <sz val="9"/>
        <color rgb="FFFF0000"/>
        <rFont val="等线 Light"/>
        <charset val="134"/>
      </rPr>
      <t>关于</t>
    </r>
    <r>
      <rPr>
        <sz val="9"/>
        <color rgb="FFFF0000"/>
        <rFont val="等线 Light"/>
        <charset val="134"/>
      </rPr>
      <t>老照片修复 站长朋友接单啦</t>
    </r>
    <r>
      <rPr>
        <sz val="9"/>
        <color rgb="FFFF0000"/>
        <rFont val="Calibri"/>
        <charset val="134"/>
      </rPr>
      <t xml:space="preserve">~ </t>
    </r>
    <r>
      <rPr>
        <sz val="9"/>
        <color rgb="FFFF0000"/>
        <rFont val="等线 Light"/>
        <charset val="134"/>
      </rPr>
      <t>比</t>
    </r>
    <r>
      <rPr>
        <sz val="9"/>
        <color rgb="FFFF0000"/>
        <rFont val="Calibri"/>
        <charset val="134"/>
      </rPr>
      <t>AI</t>
    </r>
    <r>
      <rPr>
        <sz val="9"/>
        <color rgb="FFFF0000"/>
        <rFont val="等线 Light"/>
        <charset val="134"/>
      </rPr>
      <t>靠谱</t>
    </r>
    <r>
      <rPr>
        <sz val="9"/>
        <color rgb="FFFF0000"/>
        <rFont val="Segoe UI Symbol"/>
        <charset val="134"/>
      </rPr>
      <t>🖱</t>
    </r>
    <r>
      <rPr>
        <sz val="9"/>
        <color rgb="FFFF0000"/>
        <rFont val="Calibri"/>
        <charset val="134"/>
      </rPr>
      <t>&lt;/i&gt;&lt;/a&gt;&lt;/span&gt;</t>
    </r>
  </si>
  <si>
    <t>tools</t>
  </si>
  <si>
    <r>
      <rPr>
        <sz val="9"/>
        <color rgb="FFFF0000"/>
        <rFont val="Segoe UI Symbol"/>
        <charset val="134"/>
      </rPr>
      <t>🆓</t>
    </r>
    <r>
      <rPr>
        <sz val="9"/>
        <color rgb="FFFF0000"/>
        <rFont val="等线 Light"/>
        <charset val="134"/>
      </rPr>
      <t xml:space="preserve"> 免费资源下载&lt;span&gt;（PPT模板,字体,设计素材，样机...）&lt;/span&gt;</t>
    </r>
  </si>
  <si>
    <t>download</t>
  </si>
  <si>
    <r>
      <rPr>
        <sz val="9"/>
        <color rgb="FFFF0000"/>
        <rFont val="Segoe UI Emoji"/>
        <charset val="134"/>
      </rPr>
      <t>💯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学术</t>
    </r>
    <r>
      <rPr>
        <sz val="9"/>
        <color rgb="FFFF0000"/>
        <rFont val="等线 Light"/>
        <charset val="134"/>
      </rPr>
      <t>论文&lt;span&gt;（</t>
    </r>
    <r>
      <rPr>
        <sz val="9"/>
        <color rgb="FFFF0000"/>
        <rFont val="等线 Light"/>
        <charset val="134"/>
      </rPr>
      <t>知网等网站在</t>
    </r>
    <r>
      <rPr>
        <sz val="9"/>
        <color rgb="FFFF0000"/>
        <rFont val="等线 Light"/>
        <charset val="134"/>
      </rPr>
      <t>校内IP范围内部分免费，</t>
    </r>
    <r>
      <rPr>
        <sz val="9"/>
        <color rgb="FFFF0000"/>
        <rFont val="等线 Light"/>
        <charset val="134"/>
      </rPr>
      <t>具体看学校有没有买</t>
    </r>
    <r>
      <rPr>
        <sz val="9"/>
        <color rgb="FFFF0000"/>
        <rFont val="等线 Light"/>
        <charset val="134"/>
      </rPr>
      <t>）&lt;/span&gt;</t>
    </r>
  </si>
  <si>
    <t>dissertation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</si>
  <si>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在线解析</t>
    </r>
  </si>
  <si>
    <t>jiexi</t>
  </si>
  <si>
    <r>
      <rPr>
        <sz val="9"/>
        <color rgb="FFFF0000"/>
        <rFont val="Segoe UI Emoji"/>
        <charset val="134"/>
      </rPr>
      <t>🙇</t>
    </r>
    <r>
      <rPr>
        <sz val="9"/>
        <color rgb="FFFF0000"/>
        <rFont val="等线 Light"/>
        <charset val="134"/>
      </rPr>
      <t xml:space="preserve"> 友情链接 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  <charset val="134"/>
      </rPr>
      <t>a target="_blank" href="https://www.zlblog.cf/posts/djly.html"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等线 Light"/>
        <charset val="134"/>
      </rPr>
      <t>点我申请友情链接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  <charset val="134"/>
      </rPr>
      <t>/a</t>
    </r>
    <r>
      <rPr>
        <sz val="9"/>
        <color rgb="FFFF0000"/>
        <rFont val="等线 Light"/>
        <charset val="134"/>
      </rPr>
      <t xml:space="preserve">&gt;  </t>
    </r>
    <r>
      <rPr>
        <sz val="9"/>
        <color rgb="FFFF0000"/>
        <rFont val="等线 Light"/>
        <charset val="134"/>
      </rPr>
      <t>共同进步！</t>
    </r>
    <r>
      <rPr>
        <sz val="9"/>
        <color rgb="FFFF0000"/>
        <rFont val="Calibri"/>
        <charset val="134"/>
      </rPr>
      <t>&lt;/span&gt;</t>
    </r>
  </si>
  <si>
    <t>links</t>
  </si>
  <si>
    <r>
      <rPr>
        <sz val="9"/>
        <color rgb="FFFF0000"/>
        <rFont val="Segoe UI Symbol"/>
        <charset val="134"/>
      </rPr>
      <t xml:space="preserve">🤗 </t>
    </r>
    <r>
      <rPr>
        <sz val="9"/>
        <color rgb="FFFF0000"/>
        <rFont val="等线 Light"/>
        <charset val="134"/>
      </rPr>
      <t>其他站点</t>
    </r>
    <r>
      <rPr>
        <sz val="9"/>
        <color rgb="FFFF0000"/>
        <rFont val="Calibri"/>
        <charset val="134"/>
      </rPr>
      <t xml:space="preserve"> &lt;span&gt;</t>
    </r>
    <r>
      <rPr>
        <sz val="9"/>
        <color rgb="FFFF0000"/>
        <rFont val="等线 Light"/>
        <charset val="134"/>
      </rPr>
      <t>包含一些有趣的站点什么的</t>
    </r>
    <r>
      <rPr>
        <sz val="9"/>
        <color rgb="FFFF0000"/>
        <rFont val="Calibri"/>
        <charset val="134"/>
      </rPr>
      <t>~ &lt;/span&gt;</t>
    </r>
  </si>
  <si>
    <t>test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</si>
  <si>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测试</t>
    </r>
  </si>
  <si>
    <t>名称</t>
  </si>
  <si>
    <t>网址</t>
  </si>
  <si>
    <t>图标</t>
  </si>
  <si>
    <t>描述</t>
  </si>
  <si>
    <t>属性</t>
  </si>
  <si>
    <t>&lt;i style="color:hotpink;"&gt;发布页&lt;/i&gt;</t>
  </si>
  <si>
    <t>https://link3.cc/xiadj</t>
  </si>
  <si>
    <r>
      <rPr>
        <sz val="9"/>
        <color rgb="FF000000"/>
        <rFont val="等线 Light"/>
        <charset val="134"/>
      </rPr>
      <t>夏dj导航放丢失网址发布页!&lt;/br&gt;本站由小张用&lt;i style="color:red;"&gt;</t>
    </r>
    <r>
      <rPr>
        <sz val="9"/>
        <color rgb="FF000000"/>
        <rFont val="Segoe UI Symbol"/>
        <charset val="134"/>
      </rPr>
      <t>❤</t>
    </r>
    <r>
      <rPr>
        <sz val="9"/>
        <color rgb="FF000000"/>
        <rFont val="等线 Light"/>
        <charset val="134"/>
      </rPr>
      <t>&lt;/i&gt;制作</t>
    </r>
  </si>
  <si>
    <t>tags 收藏 zijiren</t>
  </si>
  <si>
    <t xml:space="preserve">   Screenlane</t>
  </si>
  <si>
    <t>https://screenlane.com</t>
  </si>
  <si>
    <t>https://pic.zhaotu.me/2023/08/15/84fa3cf1-fbd9-4483-aee4-cf15a0475aa8e5417ad5a717bb4d.png</t>
  </si>
  <si>
    <t>获得灵感, 跟上最新的web和移动应用程序UI设计趋势</t>
  </si>
  <si>
    <t>tags UI</t>
  </si>
  <si>
    <t>千图设计导航</t>
  </si>
  <si>
    <t>http://hao.58pic.com</t>
  </si>
  <si>
    <t>https://pic.zhaotu.me/2023/08/15/tmp2DFfdfed8b6a56b7edb.png</t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</si>
  <si>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</si>
  <si>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</si>
  <si>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</si>
  <si>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</si>
  <si>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</si>
  <si>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</si>
  <si>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</si>
  <si>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</si>
  <si>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</si>
  <si>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</si>
  <si>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</si>
  <si>
    <t>https://pic.zhaotu.me/2023/10/30/tmp5D7E81516fbd69c2485f.png</t>
  </si>
  <si>
    <t>数字图书馆。免费下载书籍，非注册用户一天可下十本</t>
  </si>
  <si>
    <t>资源熊</t>
  </si>
  <si>
    <t>https://ziyuanxiong.cn</t>
  </si>
  <si>
    <t>https://ziyuanxiong.cn/imgs/logoi.png</t>
  </si>
  <si>
    <t>资源熊是一家综合科技网站，致力分享绿色软件、免费游戏、活动线报、网站源码、网络课程、油猴脚本、浏览器插件等免费资源，专注于分享网络技术资源，努力为各位网友呈现最好的资源！</t>
  </si>
  <si>
    <t>ToDesk远程软件</t>
  </si>
  <si>
    <t>https://www.todesk.com</t>
  </si>
  <si>
    <t>https://is1-ssl.mzstatic.com/image/thumb/Purple126/v4/4d/16/33/4d1633c6-92ab-9b3f-4b12-792bf73406f6/AppIcon-1x_U007emarketing-0-7-0-0-85-220.png/512x512bb.jpg</t>
  </si>
  <si>
    <t>免费流畅的远程连接电脑手机，&lt;I style="color:hotpink;"&gt;精简版&lt;/i&gt;支持被控，免安装运行！</t>
  </si>
  <si>
    <t>LookAE</t>
  </si>
  <si>
    <t>http://www.lookae.com</t>
  </si>
  <si>
    <t>大众脸影视后期特效 AE C4D After Effects,AE教程,AE插件,FCPX,FCPX插件,教程,插件,lookae,FCPX,FCPX插件,AE模板,PR模板,CG资源,中文汉化</t>
  </si>
  <si>
    <t>oooooohmygosh</t>
  </si>
  <si>
    <t>http://space.bilibili.com/38053181?👋我和小白很早之前就关注的up主，上课老师还放了他的视频</t>
  </si>
  <si>
    <t>https://i2.100024.xyz/2023/11/20/iyfqqe.webp</t>
  </si>
  <si>
    <t>一定存在只有你才能做到的事。</t>
  </si>
  <si>
    <t>tags 佬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</si>
  <si>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</si>
  <si>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</si>
  <si>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</si>
  <si>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</si>
  <si>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</si>
  <si>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</si>
  <si>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</si>
  <si>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</si>
  <si>
    <t>https://bigjpg.com</t>
  </si>
  <si>
    <t>AI人工智能图片无损放大 - 使用人工智能深度卷积神经网络(CNN)无损放大图片</t>
  </si>
  <si>
    <t>小白推荐</t>
  </si>
  <si>
    <t>资源汇社区</t>
  </si>
  <si>
    <t>http://ziyuanhuishequ.ys168.com</t>
  </si>
  <si>
    <t>https://pic.zhaotu.me/2023/04/16/12x69a97f65a24ebf1a.png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</si>
  <si>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</si>
  <si>
    <t>站长代下&lt;i style="font-size:0px"&gt;学术lunwen知网zhiwang&lt;/i&gt;</t>
  </si>
  <si>
    <t>http://wpa.qq.com/msgrd?v=3&amp;uin=1474728874&amp;site=qq&amp;menu=yes</t>
  </si>
  <si>
    <t>https://thirdqq.qlogo.cn/g?b=sdk&amp;k=yqjbmdENrko19T7mjIc3vg&amp;s=100&amp;t=1655292317</t>
  </si>
  <si>
    <t>代下知网论文，仅作为学习使用+qq: 1474728874</t>
  </si>
  <si>
    <t xml:space="preserve">tags 火 </t>
  </si>
  <si>
    <t>tencent://message/?uin=466758664&amp;Site= https://dh.xiadj.cf&amp;Menu=yes</t>
  </si>
  <si>
    <t>网易云音乐</t>
  </si>
  <si>
    <t>https://api.toubiec.cn/wyapi.html</t>
  </si>
  <si>
    <t>https://p3.music.126.net/tBTNafgjNnTL1KlZMt7lVA==/18885211718935735.jpg</t>
  </si>
  <si>
    <t>提供简单方便的网易云音乐无损解析下载服务</t>
  </si>
  <si>
    <t>QCMoe网址导航</t>
  </si>
  <si>
    <t>https://www.qcmoe.com</t>
  </si>
  <si>
    <t>https://thirdqq.qlogo.cn/g?b=sdk&amp;k=5xRdd9uNmWVckXArSWok5g&amp;kti=ZLVsYAAAAAA&amp;s=100&amp;t=1611901576</t>
  </si>
  <si>
    <t>艺术与科技的双重碰撞，也是设计系大学生制作 也是倾丞博客站长</t>
  </si>
  <si>
    <t>一个彩蛋&lt;i style="font-size:0px"&gt;#003&lt;/i&gt;</t>
  </si>
  <si>
    <t>https://www.bilibili.com/video/BV1GJ411x7h7</t>
  </si>
  <si>
    <t>https://is1-ssl.mzstatic.com/image/thumb/Purple111/v4/42/6d/24/426d2404-3a9a-bde8-bde6-a6f31a146ed3/pr_source.png/512x512bb.jpg</t>
  </si>
  <si>
    <r>
      <rPr>
        <sz val="9"/>
        <color rgb="FF000000"/>
        <rFont val="等线 Light"/>
        <charset val="134"/>
      </rPr>
      <t>&lt;i style="font-size:12px"&gt;恭喜你发现了一个彩蛋，快来点我上当吧（不是</t>
    </r>
    <r>
      <rPr>
        <sz val="9"/>
        <color rgb="FF000000"/>
        <rFont val="Segoe UI Symbol"/>
        <charset val="134"/>
      </rPr>
      <t>🤐</t>
    </r>
    <r>
      <rPr>
        <sz val="9"/>
        <color rgb="FF000000"/>
        <rFont val="等线 Light"/>
        <charset val="134"/>
      </rPr>
      <t>）&lt;/i&gt;</t>
    </r>
  </si>
  <si>
    <t>胖东来</t>
  </si>
  <si>
    <t>https://i.azpdl.com/pdl-index/event/index.html?s=cn</t>
  </si>
  <si>
    <t>https://i.azpdl.cn/pdl-index/favicon.ico</t>
  </si>
  <si>
    <t>爱在胖东来</t>
  </si>
  <si>
    <t>艺术与科技的双重碰撞，也是设计系大学生制作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</si>
  <si>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</si>
  <si>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</si>
  <si>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</si>
  <si>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</si>
  <si>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</si>
  <si>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</si>
  <si>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</si>
  <si>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</si>
  <si>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</si>
  <si>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</si>
  <si>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</si>
  <si>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</si>
  <si>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</si>
  <si>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</si>
  <si>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</si>
  <si>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</si>
  <si>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</si>
  <si>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</si>
  <si>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</si>
  <si>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</si>
  <si>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</si>
  <si>
    <t>http://getquicker.net</t>
  </si>
  <si>
    <t>quicker它是一款效率软件，可以大幅度解放你的双手，效率倍增！</t>
  </si>
  <si>
    <t>tags 火</t>
  </si>
  <si>
    <t>Camera Raw</t>
  </si>
  <si>
    <t>http://helpx.adobe.com/cn/camera-raw/kb/camera-raw-plug-in-installer.html</t>
  </si>
  <si>
    <t>Camera Raw 增效工具安装程序</t>
  </si>
  <si>
    <t>英语兔</t>
  </si>
  <si>
    <t>https://www.bilibili.com/video/BV1SZ4y1K7Lr</t>
  </si>
  <si>
    <t>https://i2.100024.xyz/2023/12/27/10sdk80.webp</t>
  </si>
  <si>
    <r>
      <rPr>
        <u/>
        <sz val="11"/>
        <color rgb="FF0563C1"/>
        <rFont val="等线"/>
        <charset val="134"/>
      </rPr>
      <t>最在乎你的英语老师，英语兔</t>
    </r>
    <r>
      <rPr>
        <u/>
        <sz val="11"/>
        <color rgb="FF0563C1"/>
        <rFont val="Segoe UI Symbol"/>
        <charset val="134"/>
      </rPr>
      <t>🐇</t>
    </r>
    <r>
      <rPr>
        <u/>
        <sz val="11"/>
        <color rgb="FF0563C1"/>
        <rFont val="等线"/>
        <charset val="134"/>
      </rPr>
      <t xml:space="preserve"> www.YingYuTu.com</t>
    </r>
    <r>
      <rPr>
        <u/>
        <sz val="11"/>
        <color rgb="FF0563C1"/>
        <rFont val="Segoe UI Symbol"/>
        <charset val="134"/>
      </rPr>
      <t>🥕</t>
    </r>
  </si>
  <si>
    <t>全球征集网</t>
  </si>
  <si>
    <t>https://www.1zj.com</t>
  </si>
  <si>
    <t>原中国征集网</t>
  </si>
  <si>
    <t>whatanime</t>
  </si>
  <si>
    <t>http://trace.moe</t>
  </si>
  <si>
    <t>whatanime（以图搜动画）</t>
  </si>
  <si>
    <t>图片清晰吧</t>
  </si>
  <si>
    <t>https://www.tpqxb.com</t>
  </si>
  <si>
    <t>https://www.tpqxb.com/favicon.ico</t>
  </si>
  <si>
    <t>专业的图片处理网站，提供图片变清晰和人像修图两大功能。</t>
  </si>
  <si>
    <t>品牌vi手册下载</t>
  </si>
  <si>
    <t>https://brandingstyleguides.com/guide</t>
  </si>
  <si>
    <t>品牌vi手册下载| Branding Style Guides（注册需要科学上网）</t>
  </si>
  <si>
    <t>毕业论文资源导航</t>
  </si>
  <si>
    <t>http://by.360xueke.com</t>
  </si>
  <si>
    <t>👍毕业论文资源,文献综述,文献综述模板,毕业论文降重,论文降重,毕业论文任务书</t>
  </si>
  <si>
    <t>百度文库解析</t>
  </si>
  <si>
    <t>https://www.lexueduosi.com/#/</t>
  </si>
  <si>
    <t>可以解析下载百度文库付费资源，千万文档免费下载</t>
  </si>
  <si>
    <t>站长博客</t>
  </si>
  <si>
    <t>https://www.zlblog.cf</t>
  </si>
  <si>
    <t>低调存在，无人问津，专注无用，深度浅薄。</t>
  </si>
  <si>
    <t>人生的意义</t>
  </si>
  <si>
    <t>https://www.bilibili.com/video/BV1j34y1N7pw</t>
  </si>
  <si>
    <t>https://img.urlnode.com/file/84a2ef4eb135cd4dc8b42.png</t>
  </si>
  <si>
    <t>人生的意义到底是什么呢？我认为人生的意义是学会爱别人。</t>
  </si>
  <si>
    <t>温馨提示&lt;I style="font-size:0px"&gt;自杀zisha&lt;/i&gt;</t>
  </si>
  <si>
    <t>https://www.douyin.com/video/7156574576867151144</t>
  </si>
  <si>
    <t>https://is1-ssl.mzstatic.com/image/thumb/Purple123/v4/89/1c/37/891c37c3-69fd-15d5-d7a1-7194c4c651eb/AppIcon-0-0-1x_U007emarketing-0-0-0-7-0-85-220.jpeg/512x512bb.jpg</t>
  </si>
  <si>
    <t>&lt;i &gt;世界虽不完美，但我们仍可疗愈自己。全国24小时心理援助热线：010-82951332&lt;/i&gt;</t>
  </si>
  <si>
    <t>👍全网最大优质免费资源分享社区</t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</si>
  <si>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</si>
  <si>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</si>
  <si>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</si>
  <si>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</si>
  <si>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</si>
  <si>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</si>
  <si>
    <t>站酷</t>
  </si>
  <si>
    <t>http://www.zcool.com.cn</t>
  </si>
  <si>
    <t>打开站酷,发现更好的设计! 设计作品 作品集 设计师</t>
  </si>
  <si>
    <t>中国色</t>
  </si>
  <si>
    <t>http://zhongguose.com</t>
  </si>
  <si>
    <t>中国传统色彩，可复制颜色色值</t>
  </si>
  <si>
    <t xml:space="preserve">鸠摩搜索 </t>
  </si>
  <si>
    <t>https://www.jiumodiary.com</t>
  </si>
  <si>
    <t>鸠摩搜索，书籍搜索引擎，只需输入书名获取下载链接，界面友好，支持多种电子书格式。</t>
  </si>
  <si>
    <t>CG资源网</t>
  </si>
  <si>
    <t>http://www.cgown.com</t>
  </si>
  <si>
    <t>AE模板_PR模板_C4D教程_FCPX插件_视频素材_免费下载</t>
  </si>
  <si>
    <t>北京林或西</t>
  </si>
  <si>
    <t>https://getquicker.net/User/Actions/207095-北京林或西</t>
  </si>
  <si>
    <t>https://files.getquicker.net/_userFiles/207095/avata_20231115090528.jpg</t>
  </si>
  <si>
    <t>助力设计师增加摸鱼时间的quicker动作开发大佬</t>
  </si>
  <si>
    <t>PSD缩略图</t>
  </si>
  <si>
    <t>http://www.appinn.com/sagethumbs-for-windows/#google_vignette</t>
  </si>
  <si>
    <t>https://a.fsdn.com/allura/p/sagethumbs/icon?1632987128</t>
  </si>
  <si>
    <t>SageThumbs – 在右键菜单预览图片，并可预览 AI, PS, EPS, PDF 缩略图[Win版] 开源免费 提供国内下载地址</t>
  </si>
  <si>
    <t>CocoPolaris</t>
  </si>
  <si>
    <t>https://space.bilibili.com/449144107</t>
  </si>
  <si>
    <t>http://img.errui.top/i/2023/10/21/qrjrlk.webp</t>
  </si>
  <si>
    <r>
      <rPr>
        <sz val="9"/>
        <color rgb="FF000000"/>
        <rFont val="等线 Light"/>
        <charset val="134"/>
      </rPr>
      <t xml:space="preserve">教资学习必看yyds 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等线 Light"/>
        <charset val="134"/>
      </rPr>
      <t>身边教资过的朋友都推荐！</t>
    </r>
  </si>
  <si>
    <t>lytj tags 荐</t>
  </si>
  <si>
    <t>中国征集网</t>
  </si>
  <si>
    <t>https://www.izhengji.cn</t>
  </si>
  <si>
    <t>https://img.urlnode.com/file/f171772c1b0eaf4dc8fd2.png</t>
  </si>
  <si>
    <t>涵盖标识LOGO征集、吉祥物形象、卡通动漫、广告语征集、商品创意、歌曲歌词、标志征集、旅游商品创意、雕塑景观、宣传语、征文…</t>
  </si>
  <si>
    <t>SauceNAO</t>
  </si>
  <si>
    <t>http://saucenao.com</t>
  </si>
  <si>
    <t>SauceNAO（专门搜P站图）</t>
  </si>
  <si>
    <t>老照片修复</t>
  </si>
  <si>
    <t>https://jpghd.com</t>
  </si>
  <si>
    <t>https://jpghd.com/htdocs/favicon.ico</t>
  </si>
  <si>
    <t>利用2023年最先进人工智能 AI 将老照片无损高清修复（支持老照片修复、老照片上色和魔法动态照片）</t>
  </si>
  <si>
    <t>克隆窝素材解析</t>
  </si>
  <si>
    <t>https://www.uy5.net/Resource_function/yuanjx/C/?aff=1799</t>
  </si>
  <si>
    <t>https://cdn.h5ds.com/space/files/600972551685382144/20230813/615122782997979136.png</t>
  </si>
  <si>
    <t>陪伴大学四年的一个全能网站, 素材解析成本太高，窝长快坚持不住了</t>
  </si>
  <si>
    <t>知网</t>
  </si>
  <si>
    <t>http://www.cnki.net</t>
  </si>
  <si>
    <t>(付费）校内IP范围内免费-正常的话学校都买了知网的</t>
  </si>
  <si>
    <t>维洛书签-羽.cn</t>
  </si>
  <si>
    <t>https://xn--xu0a.cn</t>
  </si>
  <si>
    <t>https://xn--xu0a.cn/favicon.ico</t>
  </si>
  <si>
    <t>维洛个人书签页多搜索引擎网站导航</t>
  </si>
  <si>
    <t>习题打印生成器</t>
  </si>
  <si>
    <t>https://www.dayin.page</t>
  </si>
  <si>
    <t>强大、易用的一键生成数学题、描红字帖及各种空白模板。适合幼儿园、幼小衔接、小学一年级、二年级等各年龄段使用。</t>
  </si>
  <si>
    <t>公益404&lt;i style="font-size:0px"&gt;404页面&lt;/i&gt;</t>
  </si>
  <si>
    <t>https://volunteer.cdn-go.cn/404/latest/404.html</t>
  </si>
  <si>
    <t>https://volunteer.cdn-go.cn/404/latest/img/dream4schoolQR.png</t>
  </si>
  <si>
    <t>和腾讯志愿者一起为孩子们点亮一个梦想</t>
  </si>
  <si>
    <t>🏫框框大学</t>
  </si>
  <si>
    <t>https://www.kkdaxue.com</t>
  </si>
  <si>
    <t>各专业前辈们的学习建议</t>
  </si>
  <si>
    <t>Pixso</t>
  </si>
  <si>
    <t>https://pixso.cn/community/home</t>
  </si>
  <si>
    <t>https://pic.zhaotu.me/2023/08/15/842b696c-19e6-4eb9-9d3b-7febc94aa3977c7d15d4bee28992.png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</si>
  <si>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</si>
  <si>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</si>
  <si>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</si>
  <si>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</si>
  <si>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</si>
  <si>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</si>
  <si>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</si>
  <si>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</si>
  <si>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</si>
  <si>
    <t>https://lingdaima.com/jianbianse</t>
  </si>
  <si>
    <t>https://lingdaima.com/static/img/jianbianse.png</t>
  </si>
  <si>
    <t>在线生成CSS渐变色工具</t>
  </si>
  <si>
    <t>熊猫搜书</t>
  </si>
  <si>
    <t>https://xmsoushu.com</t>
  </si>
  <si>
    <t>熊猫搜索-聚合文档搜索导航</t>
  </si>
  <si>
    <t>一酷C4D</t>
  </si>
  <si>
    <t>https://c4dco.com</t>
  </si>
  <si>
    <t>一酷C4D - 一酷让设计更酷一下，免费C4D资源网站下载</t>
  </si>
  <si>
    <t>Billfish</t>
  </si>
  <si>
    <t>https://www.billfish.cn</t>
  </si>
  <si>
    <t>专为设计师打造的图片素材管理工具，可以高效的整理电脑的各类素材：支持PNG、JPG、PSD、AI、GIF、SVG、EPS、CDR等格式。</t>
  </si>
  <si>
    <t>extfans</t>
  </si>
  <si>
    <t>http://www.extfans.com</t>
  </si>
  <si>
    <t>浏览器插件资源, 超级实用！让你效率倍增的浏览器插件</t>
  </si>
  <si>
    <t>李翔的C4D入门教学</t>
  </si>
  <si>
    <t>http://www.bilibili.com/video/BV177411P7d1?👋这是我推荐的，很棒的教程</t>
  </si>
  <si>
    <t>https://i2.100024.xyz/2023/11/20/iyfvl2.webp</t>
  </si>
  <si>
    <r>
      <rPr>
        <sz val="9"/>
        <color rgb="FF000000"/>
        <rFont val="等线 Light"/>
        <charset val="134"/>
      </rPr>
      <t>川大艺术学院李翔老师讲解，十个案例帮你打开</t>
    </r>
    <r>
      <rPr>
        <sz val="9"/>
        <color rgb="FF000000"/>
        <rFont val="Calibri"/>
        <charset val="134"/>
      </rPr>
      <t>3D</t>
    </r>
    <r>
      <rPr>
        <sz val="9"/>
        <color rgb="FF000000"/>
        <rFont val="等线 Light"/>
        <charset val="134"/>
      </rPr>
      <t>世界的大门</t>
    </r>
  </si>
  <si>
    <t>创意星球 - 学院奖</t>
  </si>
  <si>
    <t>http://www.5iidea.com/xyj</t>
  </si>
  <si>
    <t>搜狗识图</t>
  </si>
  <si>
    <t>http://pic.sogou.com</t>
  </si>
  <si>
    <t>搜狗图片 识图</t>
  </si>
  <si>
    <t>水印一键去去去</t>
  </si>
  <si>
    <t>https://quququ.cn</t>
  </si>
  <si>
    <t>https://quququ.cn/icon.png</t>
  </si>
  <si>
    <t>一款图片在线去水印网站，永久免费，使用人工智能技术，支持批量去除图片中的文字、标志，多余物体等多种水印，去水印不留痕，不压画质， 高质不糊图！</t>
  </si>
  <si>
    <t>MOCKUP免费样机</t>
  </si>
  <si>
    <t>https://mockupplanet.com</t>
  </si>
  <si>
    <t>国外免费样机下载网站  Great Collection of Best Free Mockups From The Web</t>
  </si>
  <si>
    <t>万方数据</t>
  </si>
  <si>
    <t>http://www.wanfangdata.com.cn</t>
  </si>
  <si>
    <t>(付费）校内IP范围内免费 万方数据、论文、文献</t>
  </si>
  <si>
    <t>哔哩哔哩视频解析</t>
  </si>
  <si>
    <t>https://bili.iiilab.com</t>
  </si>
  <si>
    <t>本站已支持解析下载b站、微博、等平台的视频</t>
  </si>
  <si>
    <t>Kalvin在线工具箱</t>
  </si>
  <si>
    <t>https://tools.kalvinbg.cn</t>
  </si>
  <si>
    <t>https://tools.kalvinbg.cn/static/favicon.ico</t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</si>
  <si>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</si>
  <si>
    <t>在线端口检测</t>
  </si>
  <si>
    <t>http://coolaf.com/tool/port</t>
  </si>
  <si>
    <t>https://is1-ssl.mzstatic.com/image/thumb/Purple126/v4/1f/a9/42/1fa94226-0735-141f-011c-91172b512354/AppIcon_Free-0-0-1x_U007emarketing-0-7-0-85-220.png/512x512bb.jpg</t>
  </si>
  <si>
    <t>在线检测、扫描域名或者ip的端口是否开放</t>
  </si>
  <si>
    <t>FreeOK - 追剧也很卷</t>
  </si>
  <si>
    <t>https://www.freeok.pro</t>
  </si>
  <si>
    <t>https://www.freeok.pro/mxtheme/images/favicon.png</t>
  </si>
  <si>
    <t>追剧FreeOK,最新电视剧,最新电影,动漫番剧,学习课程,免费在线观看,电影网站,电视剧大全,免费追剧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</si>
  <si>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</si>
  <si>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</si>
  <si>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</si>
  <si>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</si>
  <si>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</si>
  <si>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</si>
  <si>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</si>
  <si>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</si>
  <si>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</si>
  <si>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</si>
  <si>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</si>
  <si>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</si>
  <si>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</si>
  <si>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</si>
  <si>
    <t>https://bks.thefuture.top</t>
  </si>
  <si>
    <t>TheFuture书籍搜索是电子书搜索引擎，只需输入书名即可快速找到想看的书籍，让获取书籍变得简单快捷，让知识触手可及。</t>
  </si>
  <si>
    <t>CG咖</t>
  </si>
  <si>
    <t>http://cgka3d.com</t>
  </si>
  <si>
    <t xml:space="preserve">CG咖 - 精选全网 Blender插件 | 3D模型 | 预设等优质CG资源 </t>
  </si>
  <si>
    <t>PicHome</t>
  </si>
  <si>
    <t>https://oaooa.com/pichome.html</t>
  </si>
  <si>
    <t>电脑文件夹，eagle billfish素材库快速生产素材网站。实现多人共享素材，多设备随时随地查看素材库。</t>
  </si>
  <si>
    <t>浏览器扩展插件商店</t>
  </si>
  <si>
    <t>https://chrome.zzzmh.cn</t>
  </si>
  <si>
    <t>极简插件_Chrome扩展插件商店（无套路）</t>
  </si>
  <si>
    <t>【虚幻4】</t>
  </si>
  <si>
    <t>http://www.bilibili.com/video/BV164411Y732?👋禹哥推荐的，兄弟们冲冲冲，学起来,评论区有up主的网站😏</t>
  </si>
  <si>
    <t>http://img.errui.top/i/2023/10/21/qsic8k.webp</t>
  </si>
  <si>
    <t>👍【虚幻4】UE4初学者系列教程合集-全中文新手入门教程</t>
  </si>
  <si>
    <t xml:space="preserve"> buttom djtj</t>
  </si>
  <si>
    <t>设计杂志</t>
  </si>
  <si>
    <t>http://designmag.cn</t>
  </si>
  <si>
    <t>https://picshack.net/ib/XLp6YfRyri.png</t>
  </si>
  <si>
    <t>360图片</t>
  </si>
  <si>
    <t>http://m.image.so.com</t>
  </si>
  <si>
    <t>360图片（以图搜动画）</t>
  </si>
  <si>
    <t>excalidraw流程图</t>
  </si>
  <si>
    <t>https://excalidraw.akimio.top</t>
  </si>
  <si>
    <t>https://excalidraw.akimio.top/favicon.ico</t>
  </si>
  <si>
    <r>
      <rPr>
        <sz val="9"/>
        <color rgb="FF000000"/>
        <rFont val="等线 Light"/>
        <charset val="134"/>
      </rPr>
      <t>&lt;b&gt;在线&lt;/b&gt;流程图制作，免费使用无需登录，由 &lt;a href="https://blog.akimio.top"&gt; 秋澪大佬搭建</t>
    </r>
    <r>
      <rPr>
        <sz val="9"/>
        <color rgb="FF000000"/>
        <rFont val="Segoe UI Symbol"/>
        <charset val="134"/>
      </rPr>
      <t>🔗</t>
    </r>
    <r>
      <rPr>
        <sz val="9"/>
        <color rgb="FF000000"/>
        <rFont val="等线 Light"/>
        <charset val="134"/>
      </rPr>
      <t>&lt;/a&gt; 可配合思维导图使用。</t>
    </r>
  </si>
  <si>
    <t xml:space="preserve"> ( 打开慢 )</t>
  </si>
  <si>
    <t>西田样机</t>
  </si>
  <si>
    <t>https://mockup.sitapix.com</t>
  </si>
  <si>
    <t>专门提供免费高质量的样机素材。包括美妆洗化、食品饮料、包装盒袋、办公用品等，下载链接百度网盘上</t>
  </si>
  <si>
    <t>维普网</t>
  </si>
  <si>
    <t>http://www.cqvip.com</t>
  </si>
  <si>
    <t>(付费）校内IP范围内免费 提供各类学术论文等文献下载</t>
  </si>
  <si>
    <t>VIP视频在线解析</t>
  </si>
  <si>
    <t>https://www.zlblog.cf/video/index.html</t>
  </si>
  <si>
    <t>https://www.iqiyi.com/favicon.ico</t>
  </si>
  <si>
    <t>将视频网站链接（例如：爱奇艺、腾讯视频、优酷等，支持M3U8链接）粘贴后点击播放按钮即可。</t>
  </si>
  <si>
    <t>流量消耗器</t>
  </si>
  <si>
    <t>https://api.vv1234.cn/llxhq</t>
  </si>
  <si>
    <t>https://ts3.cn.mm.bing.net/th?id=OIP-C.EtyZqZ26FNEkqEBUifET-AAAAA&amp;w=</t>
  </si>
  <si>
    <t>流量消耗器,流量消失器,多线程消耗流量,消耗定向流量,流量杀手</t>
  </si>
  <si>
    <t>克隆窝</t>
  </si>
  <si>
    <t>https://www.uy5.net/?aff=7168</t>
  </si>
  <si>
    <t>优质免费资源,技术学习资源交流平台, 找资源可以先上这里看看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</si>
  <si>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</si>
  <si>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</si>
  <si>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</si>
  <si>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</si>
  <si>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</si>
  <si>
    <t>https://nav.hklan.top</t>
  </si>
  <si>
    <t>https://nav.hklan.top/data/user/admin/favicon/favicon.ico</t>
  </si>
  <si>
    <t>海阔蓝上网导航 是一款使用PHP + SQLite3/MySQL 开发的简约导航/书签管理器。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</si>
  <si>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</si>
  <si>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</si>
  <si>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</si>
  <si>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</si>
  <si>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Ai配色</t>
  </si>
  <si>
    <t>https://aicolors.co</t>
  </si>
  <si>
    <t>👍ai配色，UI手机app配色，pc软件配色</t>
  </si>
  <si>
    <t>苦瓜书盘</t>
  </si>
  <si>
    <t>http://www.kgbook.com</t>
  </si>
  <si>
    <t>https://imgo.hackhome.com/img2022/7/6/18/2022070618003868270_APP.jpg</t>
  </si>
  <si>
    <t>苦瓜书盘是一个供网友交流适合电纸书阅读的6寸pdf和mobi格式电子书制作技术的网站，提供电子书分享平台。</t>
  </si>
  <si>
    <t>书生CG资源站</t>
  </si>
  <si>
    <t>https://c4dsky.com</t>
  </si>
  <si>
    <t>https://c4dsky.com/wp-content/themes/Loostrive/images/favicon.ico</t>
  </si>
  <si>
    <t>C4DSKY|书生 AE模板 FCPX插件 CG教程 CG插件 CG软件 CG素材 CG论坛 免费下载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</si>
  <si>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</si>
  <si>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</si>
  <si>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</si>
  <si>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</si>
  <si>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C4DNB</t>
  </si>
  <si>
    <t>http://c4dnb.com</t>
  </si>
  <si>
    <t>C4D软件下载-荔枝资源站-更加注重用户体验</t>
  </si>
  <si>
    <t>开源AI冒险社区</t>
  </si>
  <si>
    <t>https://www.aigodlike.com</t>
  </si>
  <si>
    <t>https://www.aigodlike.com/public/favicon.ico</t>
  </si>
  <si>
    <t>AIGODLIKE-来吧，冒险者！一起在这里建设不一样的AI开源社区~为开源与勇气而战！</t>
  </si>
  <si>
    <t>设计大赛网</t>
  </si>
  <si>
    <t>https://www.sjdasai.com</t>
  </si>
  <si>
    <t>https://img.urlnode.com/file/86d318c18f4b905851f4d.png</t>
  </si>
  <si>
    <t>文创-工业-标识（logo）-包装-吉祥物卡通-服装-景观设计大赛征集网</t>
  </si>
  <si>
    <t>iPlant 植物智</t>
  </si>
  <si>
    <t>http://www.iplant.cn</t>
  </si>
  <si>
    <t>以图搜植物，中国植物&lt;sup&gt; +&lt;/sup&gt; 提供植物物种百科、图片、分布、识别等相关信息和工具</t>
  </si>
  <si>
    <t>在线xmind</t>
  </si>
  <si>
    <t>https://tools.fun/xmind.html</t>
  </si>
  <si>
    <t>https://tools.fun/assets/image/6f33286edb.png</t>
  </si>
  <si>
    <t>Xmind在线思维导图制作,和前面的流程图互补使用</t>
  </si>
  <si>
    <t>免费高质量样机</t>
  </si>
  <si>
    <t>http://www.ls.graphics</t>
  </si>
  <si>
    <t>免费高质量样机、插和UI工具</t>
  </si>
  <si>
    <t>免费论文查重-1</t>
  </si>
  <si>
    <t>http://www.paperask.com</t>
  </si>
  <si>
    <t>这几个每天免费一次，用完一个换一个就行了</t>
  </si>
  <si>
    <t>抖音无水印下载</t>
  </si>
  <si>
    <t>https://tools.kalvinbg.cn/media/douyin_video</t>
  </si>
  <si>
    <t>https://douyin.com/favicon.ico</t>
  </si>
  <si>
    <t>在线解析抖音/头条/快手/小红书等短视频信息，通过短视频分享链接一键解析无水印视频链接</t>
  </si>
  <si>
    <t>ChatGPT3.5</t>
  </si>
  <si>
    <t>https://chat.oaifree.com</t>
  </si>
  <si>
    <t>https://is1-ssl.mzstatic.com/image/thumb/Purple116/v4/3a/77/dd/3a77dd20-8993-7018-c438-70467c457c2d/AppIcon-1x_U007emarketing-0-7-0-85-220-0.png/512x512bb.jpg</t>
  </si>
  <si>
    <t>免费ChatGpt,真正的openai使用自己的账号</t>
  </si>
  <si>
    <r>
      <rPr>
        <sz val="9"/>
        <color rgb="FF000000"/>
        <rFont val="等线 Light"/>
        <charset val="134"/>
      </rPr>
      <t>&lt;i style="color:red;"&gt;Vega AI&lt;/i&gt;</t>
    </r>
    <r>
      <rPr>
        <sz val="9"/>
        <color rgb="FF000000"/>
        <rFont val="Segoe UI Emoji"/>
        <charset val="134"/>
      </rPr>
      <t>🦄</t>
    </r>
  </si>
  <si>
    <t>https://www.vegaai.net</t>
  </si>
  <si>
    <t>国内免费的ai绘画网站</t>
  </si>
  <si>
    <t>lottie</t>
  </si>
  <si>
    <t>https://lottiefiles.com</t>
  </si>
  <si>
    <t>https://static.lottiefiles.com/favicons-new/favicon-96x96.png</t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</si>
  <si>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</si>
  <si>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</si>
  <si>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</si>
  <si>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</si>
  <si>
    <t>设计百宝箱-全球高质量设计师网址导航大全</t>
  </si>
  <si>
    <t>UI中国</t>
  </si>
  <si>
    <t>http://ui.cn</t>
  </si>
  <si>
    <t>https://www.ui.cn/Public/img/favicon.ico</t>
  </si>
  <si>
    <t>UI中国用户体验平台,中国用户体验联盟理事单位。国内极具影响力的设计平台之一。</t>
  </si>
  <si>
    <t>色板</t>
  </si>
  <si>
    <t>https://www.91sotu.com/colors/plate</t>
  </si>
  <si>
    <t>http://www.268608.com/imgs/2023/12/25/2645efe5c72bb1ef.jpg</t>
  </si>
  <si>
    <t>拥有近万种设计调色板，每个都是设计师精挑细选，可以免费用于你的设计中。</t>
  </si>
  <si>
    <t>书格</t>
  </si>
  <si>
    <t>https://www.shuge.org</t>
  </si>
  <si>
    <t>自由开放的在线古籍图书馆，致力于开放式分享、介绍、推荐有价值的古籍善本，并鼓励将文化艺术作品数字化归档。</t>
  </si>
  <si>
    <t>源库素材</t>
  </si>
  <si>
    <t>https://www.akailibrary.com</t>
  </si>
  <si>
    <t>https://www.akailibrary.com/wp-content/uploads/2020/08/1596512049-%E5%A4%B4%E5%83%8F_45_%E8%93%9D%E8%89%B2%E9%80%8F%E5%BA%95.png</t>
  </si>
  <si>
    <t>MG素材,MG动画,AE模板,AE资源,AE素材,AE工程,</t>
  </si>
  <si>
    <t>万兴喵影</t>
  </si>
  <si>
    <t>https://www.300624.cn/products-solutions/video-creativity/video.html</t>
  </si>
  <si>
    <t>万兴喵影（原名万兴神剪手/喵影工厂），是一款风靡全球的视频剪辑神器，可用于Windows、macOS、Android以及iOS系统。</t>
  </si>
  <si>
    <t>ps插件网</t>
  </si>
  <si>
    <t>http://chajianps.cn</t>
  </si>
  <si>
    <t>现在新用户需邀请码（收费）ps插件网-立志帮助更多的中国PS插件用户</t>
  </si>
  <si>
    <t>辣椒酱Blender</t>
  </si>
  <si>
    <t>https://www.bilibili.com/video/BV1zh411Y7LX</t>
  </si>
  <si>
    <t>让我们一起为建设未来的开源世界而肝！社区www.aigodlike.com</t>
  </si>
  <si>
    <t>红荔奖</t>
  </si>
  <si>
    <t>https://iabocgd.vcgvip.com</t>
  </si>
  <si>
    <t>https://dam-feiyuantu.oss-cn-beijing.aliyuncs.com/vdam-php/others/200067/D27951684218766568.png</t>
  </si>
  <si>
    <t>（视觉中国旗下网站）中国国际农产品品牌建设邀请大赛</t>
  </si>
  <si>
    <t>搜图神器</t>
  </si>
  <si>
    <t>https://www.soutushenqi.com</t>
  </si>
  <si>
    <t>汇聚全球图片搜索引擎，免费下载海量资源，提供丰富素材满足你的用图需求！支持PC和移动端，包括二次元、插画、唯美、风景、美女壁纸等。</t>
  </si>
  <si>
    <t>ProcessOn</t>
  </si>
  <si>
    <t>http://www.processon.com</t>
  </si>
  <si>
    <t>思维导图,流程图,免费在线作图工具,在线流程图...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</si>
  <si>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</si>
  <si>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</si>
  <si>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</si>
  <si>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</si>
  <si>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</si>
  <si>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中文播客榜</t>
  </si>
  <si>
    <t>https://xyzrank.com</t>
  </si>
  <si>
    <t>榜单只是一种维度，愿你找到喜欢的节目</t>
  </si>
  <si>
    <t>免费gpt收录站</t>
  </si>
  <si>
    <t>https://www.mydyjs.com</t>
  </si>
  <si>
    <t>可以使用，来自没用的研究所收集的chatgpt。</t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</si>
  <si>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</si>
  <si>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</si>
  <si>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</si>
  <si>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</si>
  <si>
    <t>👍教程Ⅰ软件Ⅰ黑科技Ⅰ心得Ⅰ素材，全网最大优质免费资源分享社区</t>
  </si>
  <si>
    <t>纹藏</t>
  </si>
  <si>
    <t>http://wenzang.art</t>
  </si>
  <si>
    <t>纹藏Wenzang.art中国纹样线上博物馆</t>
  </si>
  <si>
    <t>图片取色</t>
  </si>
  <si>
    <t>https://www.91sotu.com/colors/upload</t>
  </si>
  <si>
    <t>https://pic.zhaotu.me/2023/11/18/_2689fb7f3106ca82.jpg</t>
  </si>
  <si>
    <t>上传图片，一键生成调色板，生成色卡</t>
  </si>
  <si>
    <t>随机电子书</t>
  </si>
  <si>
    <t>https://www.mrsd.top</t>
  </si>
  <si>
    <t>https://is1-ssl.mzstatic.com/image/thumb/Purple126/v4/63/f3/6d/63f36d4b-63f4-0552-b19b-d21ab375c834/AppIcon-0-0-1x_U007emarketing-0-0-0-10-0-0-sRGB-0-0-0-GLES2_U002c0-512MB-85-220-0-0.png/512x512bb.jpg</t>
  </si>
  <si>
    <t>每天推荐100部优质电子书，为书友提供一站式搜索</t>
  </si>
  <si>
    <t>建筑学长</t>
  </si>
  <si>
    <t>https://www.jianzhuxuezhang.com</t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</si>
  <si>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</si>
  <si>
    <t>Adobe全家桶</t>
  </si>
  <si>
    <t>https://www.uy5.net/category/download_zy/adobe/?aff=7168</t>
  </si>
  <si>
    <t>https://pic.zhaotu.me/2023/04/17/221f88baea1af3207d.png</t>
  </si>
  <si>
    <t>来自克隆窝的不限速adobe软件分享（建议搭配北京林或西载）</t>
  </si>
  <si>
    <t>建筑G(汉化大佬）</t>
  </si>
  <si>
    <t>http://jianzhugo.top</t>
  </si>
  <si>
    <t>目前汉化了PS刺绣特效插件，PS逼真的阴影&amp;模糊插件</t>
  </si>
  <si>
    <t>卑微美工Garry</t>
  </si>
  <si>
    <t>https://garryui.cn</t>
  </si>
  <si>
    <t>https://garryui.cn/favicon.8de18.ico</t>
  </si>
  <si>
    <t>Garry大佬的个人网站，很牛</t>
  </si>
  <si>
    <t>设计DNA</t>
  </si>
  <si>
    <t>https://www.shejidna.com/task</t>
  </si>
  <si>
    <t>https://www.shejidna.com/favicon.png</t>
  </si>
  <si>
    <t>设计DNA是一个为设计师和雇主提供设计交易服务的垂直在线交易平台</t>
  </si>
  <si>
    <t>改图鸭</t>
  </si>
  <si>
    <t>https://www.gaituya.com</t>
  </si>
  <si>
    <t>在线证件照、图片压缩、图片编辑、图片格式转换工具</t>
  </si>
  <si>
    <t>resourceboy（免费）</t>
  </si>
  <si>
    <t>https://resourceboy.com</t>
  </si>
  <si>
    <t>免费样机，缺点是只能英文搜(可以先用本站搜索集成的百度翻译先翻译成英文后搜索)</t>
  </si>
  <si>
    <t>免费论文查重-3</t>
  </si>
  <si>
    <t>http://www.paperfree.cn</t>
  </si>
  <si>
    <t>枫言枫语播客</t>
  </si>
  <si>
    <t>https://fyfy.fm</t>
  </si>
  <si>
    <t>听见科技与人文的声音
一档由开发者 @枫影JustinYan 和设计师 @自力hzlzh 主持的播客节目。</t>
  </si>
  <si>
    <t>免费ChatGpt</t>
  </si>
  <si>
    <t>https://chat.dzyai.com/#?u=83957</t>
  </si>
  <si>
    <t>微信看广告增加使用次数，响应速度挺快的，前面的用不了备用这个</t>
  </si>
  <si>
    <t>aescripts</t>
  </si>
  <si>
    <t>https://aescripts.com</t>
  </si>
  <si>
    <t>主流插件网站（国外）</t>
  </si>
  <si>
    <t>灰大设计导航</t>
  </si>
  <si>
    <t>http://www.pslkzs.com/nav.php</t>
  </si>
  <si>
    <t>设计师同行灰色执照创建的设计师导航网站</t>
  </si>
  <si>
    <t>动效设计学习网</t>
  </si>
  <si>
    <t>http://www.motiongreat.com</t>
  </si>
  <si>
    <t>https://pic.zhaotu.me/2023/08/17/tmp103Ef842268797ce4d4f.png</t>
  </si>
  <si>
    <t>Motion Great动效设计,动效教程,UI动效,MG教程,MG动画,3D动效教程,AE教程</t>
  </si>
  <si>
    <t>渐变背景</t>
  </si>
  <si>
    <t>https://www.91sotu.com/colors/background</t>
  </si>
  <si>
    <t>http://www.268608.com/imgs/2023/12/25/73f1931687a847e9.jpg</t>
  </si>
  <si>
    <t>精选百种流体背景供免费下载。可以免费用于你的设计上。</t>
  </si>
  <si>
    <t>小鲸鱼搜书</t>
  </si>
  <si>
    <t>http://www.3646.net</t>
  </si>
  <si>
    <t>小鲸鱼搜书是一个免费的电子书下载导航网站，汇总电子书免费下载网站，方便书友检索电子书资源</t>
  </si>
  <si>
    <t>阿虚同学的储物间</t>
  </si>
  <si>
    <t>https://axutongxue.com</t>
  </si>
  <si>
    <t>https://img.alicdn.com/imgextra/i4/2793632751/O1CN01NxIoDh1WC0EKVPhta_!!2793632751.jpg</t>
  </si>
  <si>
    <t>阿虚同学是一个提供各种电脑、手机、网络、视频、音乐等方面的问题解答和教程的个人问答平台。</t>
  </si>
  <si>
    <t>各种设计软件</t>
  </si>
  <si>
    <t>http://pan.baidu.com/s/1eYDWh0J9E_Z9FaO2H-A96g#list/path=%2F&amp;vmode=list</t>
  </si>
  <si>
    <t>https://pic.zhaotu.me/2023/08/15/qq826e432cef35f140.png</t>
  </si>
  <si>
    <t>打开是百度网盘链接，有会员的可以用，没用的话还是前面那个吧😂</t>
  </si>
  <si>
    <t>iTab新标签页</t>
  </si>
  <si>
    <t>https://itab.link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</si>
  <si>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iTab一款</t>
    </r>
    <r>
      <rPr>
        <sz val="9"/>
        <color rgb="FF000000"/>
        <rFont val="等线 Light"/>
        <charset val="134"/>
      </rPr>
      <t>自定义</t>
    </r>
    <r>
      <rPr>
        <sz val="9"/>
        <color rgb="FF000000"/>
        <rFont val="等线 Light"/>
        <charset val="134"/>
      </rPr>
      <t>新标签页（强烈推荐，已经安利了好几个人了）</t>
    </r>
  </si>
  <si>
    <t>字体设计up主</t>
  </si>
  <si>
    <t>http://space.bilibili.com/105133961?👋夏dj的头号粉丝推荐</t>
  </si>
  <si>
    <t>http://img.errui.top/i/2023/10/21/qt5gvs.webp</t>
  </si>
  <si>
    <t>孙慢慢字体设计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</si>
  <si>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</si>
  <si>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</si>
  <si>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</si>
  <si>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</si>
  <si>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</si>
  <si>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</si>
  <si>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</si>
  <si>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</si>
  <si>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</si>
  <si>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</si>
  <si>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未来邮局</t>
  </si>
  <si>
    <t>http://a.topurl.cn/future</t>
  </si>
  <si>
    <t>写封邮件寄给未来的自己。 Dear future me: …</t>
  </si>
  <si>
    <t>文件传输网页</t>
  </si>
  <si>
    <t>https://wormhole.app</t>
  </si>
  <si>
    <t>室友小白推荐：不限速单文件传输最大10G (免注册)</t>
  </si>
  <si>
    <t>配色集</t>
  </si>
  <si>
    <t>https://space.bilibili.com/485723138</t>
  </si>
  <si>
    <t>https://pic.zhaotu.me/2023/08/15/72fa4cf5-53e2-4e2d-a87f-6b07535ce1eb708c8ecfe4ad2b19.png</t>
  </si>
  <si>
    <t>老师推荐的B站分享配色的up主</t>
  </si>
  <si>
    <t>UI设计师导航网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</si>
  <si>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</si>
  <si>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</si>
  <si>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Dribbble &lt;sup&gt; *&lt;/sup&gt;</t>
  </si>
  <si>
    <t>http://dribbble.com</t>
  </si>
  <si>
    <t>设计作品的交流平台,UI设计师推荐必去网站</t>
  </si>
  <si>
    <t>Snipaste</t>
  </si>
  <si>
    <t>http://zh.snipaste.com</t>
  </si>
  <si>
    <t>https://cdn.h5ds.com/space/files/600972551685382144/20230818/616924320318914560.png</t>
  </si>
  <si>
    <t>👍Snipaste 是一个简单但强大的截图工具，也可以让你将截图贴回到屏幕上！</t>
  </si>
  <si>
    <t>Infinity新标签页</t>
  </si>
  <si>
    <t>http://cn.infinitynewtab.com</t>
  </si>
  <si>
    <t>👍浏览器的新标签页 快速高效的管理你的常用网站</t>
  </si>
  <si>
    <t>PS,AI,PR,AE,C4D教程</t>
  </si>
  <si>
    <t>http://space.bilibili.com/25433581</t>
  </si>
  <si>
    <t>http://img.errui.top/i/2023/10/21/qtgf9o.webp</t>
  </si>
  <si>
    <t>up主京译达雅（PS,AI,PR,AE,C4D等教程）</t>
  </si>
  <si>
    <t>PDF工具</t>
  </si>
  <si>
    <t>http://www.bossdesign.cn/pdftools</t>
  </si>
  <si>
    <t>👍免费PDF在线转换工具合辑——boss设计</t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</si>
  <si>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</si>
  <si>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</si>
  <si>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</si>
  <si>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</si>
  <si>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</si>
  <si>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</si>
  <si>
    <r>
      <rPr>
        <sz val="9"/>
        <color rgb="FF000000"/>
        <rFont val="等线 Light"/>
        <charset val="134"/>
      </rPr>
      <t>中国好男人</t>
    </r>
    <r>
      <rPr>
        <sz val="9"/>
        <color rgb="FF000000"/>
        <rFont val="Segoe UI Symbol"/>
        <charset val="134"/>
      </rPr>
      <t>🥘</t>
    </r>
  </si>
  <si>
    <t>https://cook.yunyoujun.cn</t>
  </si>
  <si>
    <t>妈妈说男人会做饭，以后更幸福！好的，今天我们来做菜！</t>
  </si>
  <si>
    <t>希尔桌面</t>
  </si>
  <si>
    <t>https://www.sharezm.com</t>
  </si>
  <si>
    <t>一款在线的共享桌面 ( 可以把在公司未完成的任务带回家 )</t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</si>
  <si>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</si>
  <si>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</si>
  <si>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</si>
  <si>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</si>
  <si>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</si>
  <si>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</si>
  <si>
    <t xml:space="preserve"> 大师兄导航下的设计师网址导航模块</t>
  </si>
  <si>
    <t>Behance &lt;sup&gt; *&lt;/sup&gt;</t>
  </si>
  <si>
    <t>http://www.behance.net</t>
  </si>
  <si>
    <t>系列设计作品开放平台</t>
  </si>
  <si>
    <t>设计宝藏资源站</t>
  </si>
  <si>
    <t>https://www.shejibaozang.com</t>
  </si>
  <si>
    <t>免费分享所有CG影视后期资源、AIGC、软件、教程、插件、脚本、模板、样机、平面设计素材、三维模型、黑科技等等！</t>
  </si>
  <si>
    <t>各种电脑软件</t>
  </si>
  <si>
    <t>http://www.lanzoux.com/s/wp</t>
  </si>
  <si>
    <t>打开是蓝奏云各种电脑软件的下载链接</t>
  </si>
  <si>
    <t>干的库Pr插件</t>
  </si>
  <si>
    <t>https://gan.cool</t>
  </si>
  <si>
    <t>国人自主研发的第一款Adobe Premiere Pro全功能插件</t>
  </si>
  <si>
    <t>PS2019教程</t>
  </si>
  <si>
    <t>http://www.bilibili.com/video/BV12x411f7Gp?p=9</t>
  </si>
  <si>
    <t>http://img.errui.top/i/2023/10/21/qu1mn3.webp</t>
  </si>
  <si>
    <t>PS2019教程(PhotoShop从入门到入土 零基础入门80集)</t>
  </si>
  <si>
    <t>iLovePDF</t>
  </si>
  <si>
    <t>https://www.ilovepdf.com/zh-cn</t>
  </si>
  <si>
    <t>https://www.ilovepdf.com/img/app-icon.png</t>
  </si>
  <si>
    <t>为PDF爱好者提供的PDF文件在线处理工具，解锁 合并 压缩 拆分 转换…</t>
  </si>
  <si>
    <t>云米素材（部分免费）</t>
  </si>
  <si>
    <t>http://www.yunmiss.com/list/1.html</t>
  </si>
  <si>
    <t>https://pic.zhaotu.me/2023/10/30/tmpFAF6a666cdd1736da0c3.png</t>
  </si>
  <si>
    <t>云米创意,素材,原创设计,创意平台,psd素材,贴图素材,高清素材</t>
  </si>
  <si>
    <t>赛特新思</t>
  </si>
  <si>
    <t>https://www.citexs.com</t>
  </si>
  <si>
    <t>专业、免费、开放的科研平台,SCI写作&amp;润色&amp;降重</t>
  </si>
  <si>
    <t>硬核&lt;i style="color:hotpink;"&gt;影视 &lt;/i&gt; 指南&lt;i style="font-size:0px"&gt;电影电视剧yingshidianyingdianshiju&lt;/i&gt;</t>
  </si>
  <si>
    <t>https://yinghe.app</t>
  </si>
  <si>
    <t>硬核影视指南是一家专注于收录高清影视站的网站</t>
  </si>
  <si>
    <t>&lt;i style="color:hotpink;"&gt;更多推荐   &lt;/i&gt;  &lt;sup&gt;+ChatGpt&lt;/sup&gt;</t>
  </si>
  <si>
    <t>https://www.zlblog.cf/posts/58959.html</t>
  </si>
  <si>
    <r>
      <rPr>
        <sz val="9"/>
        <color rgb="FF000000"/>
        <rFont val="Segoe UI Symbol"/>
        <charset val="134"/>
      </rPr>
      <t>🌟</t>
    </r>
    <r>
      <rPr>
        <sz val="9"/>
        <color rgb="FF000000"/>
        <rFont val="等线 Light"/>
        <charset val="134"/>
      </rPr>
      <t>收录了其他gpt站点</t>
    </r>
    <r>
      <rPr>
        <sz val="9"/>
        <color rgb="FF000000"/>
        <rFont val="等线 Light"/>
        <charset val="134"/>
      </rPr>
      <t>及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 xml:space="preserve">相关网站包括: 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图片无损放大、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绘画、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其他网站</t>
    </r>
  </si>
  <si>
    <t xml:space="preserve">Spline </t>
  </si>
  <si>
    <t>https://spline.design</t>
  </si>
  <si>
    <t>Spline是一款轻量化3D在线协作设计工具，集建模，材质，交互，动画，代码交付于一身。</t>
  </si>
  <si>
    <t>帮小忙</t>
  </si>
  <si>
    <t>https://tool.browser.qq.com</t>
  </si>
  <si>
    <t>腾讯QQ在线工具箱平台，提供证件照生成，表情包制作，PDF转换，文字提取，二维码生成，数据校验、照片修复、等在线服务</t>
  </si>
  <si>
    <t xml:space="preserve">Pinterest &lt;sup&gt; *&lt;/sup&gt; </t>
  </si>
  <si>
    <t>http://www.pinterest.com</t>
  </si>
  <si>
    <t>一个国外的设计灵感收集地，图片分享类的社交网站</t>
  </si>
  <si>
    <t>手机软件</t>
  </si>
  <si>
    <t>http://www.lanzoux.com/s/APP</t>
  </si>
  <si>
    <t>只能手机端打开，影视、动漫、小说、工具类等~</t>
  </si>
  <si>
    <t>新CG儿</t>
  </si>
  <si>
    <t>https://www.newcger.com</t>
  </si>
  <si>
    <t>新CG儿 - 数字视觉分享平台 | AE模板_视频素材_免费下载</t>
  </si>
  <si>
    <t>Pr教程</t>
  </si>
  <si>
    <t>http://www.bilibili.com/video/BV1bb411F7Sh/</t>
  </si>
  <si>
    <t>http://img.errui.top/i/2023/10/21/qul9vs.webp</t>
  </si>
  <si>
    <t>Pr2015教程全57集</t>
  </si>
  <si>
    <t>在线PDF</t>
  </si>
  <si>
    <t>https://www.pdf2go.com/zh</t>
  </si>
  <si>
    <t>免费PDF在线转换工具</t>
  </si>
  <si>
    <t>模库网</t>
  </si>
  <si>
    <t>http://www.mcool.com/free.php</t>
  </si>
  <si>
    <t>https://www.mcool.com/favicon.ico</t>
  </si>
  <si>
    <t>免费设计素材模板下载图库共享网站</t>
  </si>
  <si>
    <t>殷契文渊&lt;i style="font-size:0px"&gt;中国甲骨文&lt;/i&gt;</t>
  </si>
  <si>
    <t>https://jgw.aynu.edu.cn/ajaxpage/home2.0/index.html</t>
  </si>
  <si>
    <t>安阳 :"数字甲骨" 一片甲骨惊天下 致力於傳承與弘揚中華民族優秀古典文化遺產。(隔壁安师的)</t>
  </si>
  <si>
    <t>搜图导航</t>
  </si>
  <si>
    <t>https://www.91sotu.com</t>
  </si>
  <si>
    <t>涵盖了高清无版权图库、创意灵感、素材资源、教程文章、设计工具、绘画涂鸦、建模贴图、设计社区、字体下载、图标下载等领域。</t>
  </si>
  <si>
    <t>Boss设计</t>
  </si>
  <si>
    <t>http://www.bossdesign.cn</t>
  </si>
  <si>
    <t>收集国外设计素材网站的资源平台。</t>
  </si>
  <si>
    <t>adobe全家桶</t>
  </si>
  <si>
    <t>https://flowus.cn/share/ab4b6b86-34a6-4aa0-a679-b4a221b8e41d</t>
  </si>
  <si>
    <t>转载阿虚大佬的（不限速下载）</t>
  </si>
  <si>
    <t>沉浸式翻译</t>
  </si>
  <si>
    <t>https://immersivetranslate.com</t>
  </si>
  <si>
    <t>沉浸式翻译是一款浏览器插件，可以智能识别网页主内容区进行双语翻译，插件支持全平台浏览器，PDF文件翻译，EPUB电子书双语翻译、制作、导出，字幕文件翻译等功能。</t>
  </si>
  <si>
    <t>Nenly同学</t>
  </si>
  <si>
    <t>https://www.bilibili.com/video/BV1As4y127HW</t>
  </si>
  <si>
    <t>http://img.errui.top/i/2023/10/21/qv0x0u.webp</t>
  </si>
  <si>
    <t>B站首门系统的AI绘画入门教程,零基础玩转StableDiffusion就看这个系列的视频了！</t>
  </si>
  <si>
    <t>迅捷PDF转换器</t>
  </si>
  <si>
    <t>http://app.xunjiepdf.com</t>
  </si>
  <si>
    <t>👍迅捷PDF转换器，免费版可以借我的会员有效期：2023-4-3</t>
  </si>
  <si>
    <t>魔酷网</t>
  </si>
  <si>
    <t>https://blender.kim</t>
  </si>
  <si>
    <t>Blender插件-Blender模型Blender贴图魔酷网模型一站式下载</t>
  </si>
  <si>
    <t>大木虫学术导航</t>
  </si>
  <si>
    <t>http://4243.net</t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</si>
  <si>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</si>
  <si>
    <t>虎课网</t>
  </si>
  <si>
    <t>https://huke88.com</t>
  </si>
  <si>
    <t>提供优质教程视频，涵盖设计、绘画、摄影、办公软件、职业技能等多个领域。用户可根据兴趣和行业选择自主学习，每天一门课程。</t>
  </si>
  <si>
    <t>神秘的热心网友</t>
  </si>
  <si>
    <t>https://imyshare.com</t>
  </si>
  <si>
    <t>iMyShare - 收集免费实用有趣的东西，做最好的资源导航</t>
  </si>
  <si>
    <t>Instagram &lt;sup&gt; *&lt;/sup&gt;</t>
  </si>
  <si>
    <t>https://www.instagram.com</t>
  </si>
  <si>
    <t>（需魔法）类似于国内小红书</t>
  </si>
  <si>
    <t>亿破姐</t>
  </si>
  <si>
    <t>http://www.ypojie.com</t>
  </si>
  <si>
    <t>精选互联网优秀软件分享、电脑技术、经验教程、SEO网站优化教程</t>
  </si>
  <si>
    <t>NB Cutter</t>
  </si>
  <si>
    <t>https://www.nbchart.com/nbcutter/index.php</t>
  </si>
  <si>
    <t>无需网络，永久免费
NB Cutter是一款智能切图插件
无需网络，永久免费，NB Cutter是一款智能切图插件支持导出多倍图，适合 Web / Android / iOS 切图</t>
  </si>
  <si>
    <t>系列AE教程</t>
  </si>
  <si>
    <t>http://www.bilibili.com/video/BV1EW411171A/</t>
  </si>
  <si>
    <t>http://img.errui.top/i/2023/10/21/qv8158.webp</t>
  </si>
  <si>
    <t>AE软件课程入门【2018全套零基础AE教程】</t>
  </si>
  <si>
    <t>文档格式在线转换</t>
  </si>
  <si>
    <t>http://smallpdf.com</t>
  </si>
  <si>
    <t>英文的网站，文档格式在线转换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</si>
  <si>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</si>
  <si>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</si>
  <si>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</si>
  <si>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</si>
  <si>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</si>
  <si>
    <t>http://459.org</t>
  </si>
  <si>
    <t>文献部落是一个免费下载文献的学术导航网站，汇总最新免费下载国内外文献的网站，为广大研究生提供最便捷的文献下载方法</t>
  </si>
  <si>
    <t>渲染农场</t>
  </si>
  <si>
    <t>https://www.sheepit-renderfarm.com/home</t>
  </si>
  <si>
    <t>https://www.sheepit-renderfarm.com/media/image/title.png</t>
  </si>
  <si>
    <t>一个我为人人，人人为我的免费blender云渲染平台</t>
  </si>
  <si>
    <t>LKs Site</t>
  </si>
  <si>
    <t>https://lkssite.vip</t>
  </si>
  <si>
    <t>B站博主 -LKs- 每一期B站都有视频讲解《良心到难以置信的网站推荐》</t>
  </si>
  <si>
    <t>Canva可画</t>
  </si>
  <si>
    <t>https://www.canva.cn</t>
  </si>
  <si>
    <t>一款在线设计工具</t>
  </si>
  <si>
    <t>滚动截屏</t>
  </si>
  <si>
    <t>http://snip.qq.com</t>
  </si>
  <si>
    <t>http://img.errui.top/i/2023/10/21/qzdy7g.webp</t>
  </si>
  <si>
    <t>腾讯qq出品-滚动截屏，截图工具</t>
  </si>
  <si>
    <t>敬伟PS教程</t>
  </si>
  <si>
    <t>https://www.bilibili.com/video/BV1QY411P7E7</t>
  </si>
  <si>
    <t>http://img.errui.top/i/2023/10/21/qwulmq.webp</t>
  </si>
  <si>
    <t>👍敬伟PS教程全集，建议初学者看这个，特别详细！！！</t>
  </si>
  <si>
    <t>tags 火 buttom jwps</t>
  </si>
  <si>
    <t>设计悬赏</t>
  </si>
  <si>
    <t>https://task.huitu.com</t>
  </si>
  <si>
    <t>设计悬赏,摄影悬赏,悬赏任务需求,汇图网-原创作品交易平台</t>
  </si>
  <si>
    <t>在线转换</t>
  </si>
  <si>
    <t>http://www.aconvert.com/cn/</t>
  </si>
  <si>
    <t>👍 文档转换，视频压缩，可以转换各种文件类型，如影片、音讯、文件、文件和图像。</t>
  </si>
  <si>
    <t>3D溜溜网</t>
  </si>
  <si>
    <t>https://www.3d66.com</t>
  </si>
  <si>
    <t>【3D模型免费下载】打造一流的3DMax模型库_3D溜溜网 3d66.com</t>
  </si>
  <si>
    <t>谷歌学术</t>
  </si>
  <si>
    <t>https://www.google-hub.com</t>
  </si>
  <si>
    <t>提供可广泛搜索学术文献的简便方法。借助 Google 学术搜索，您可以从一个位置搜索众多学科和资料</t>
  </si>
  <si>
    <t>Seeseed</t>
  </si>
  <si>
    <t>https://www.seeseed.com</t>
  </si>
  <si>
    <t>设计素材资源导航，无穷尽设计可能, 为设计师提供国内外最全的设计灵感、设计素材、设计工具、设计教程。</t>
  </si>
  <si>
    <t>稿定设计</t>
  </si>
  <si>
    <t>https://www.gaoding.com</t>
  </si>
  <si>
    <t>做图做视频必备_在线设计神器_海量版权素材模板</t>
  </si>
  <si>
    <t>blender布的</t>
  </si>
  <si>
    <t>https://blenderco.cn</t>
  </si>
  <si>
    <t>Blender布的提供全面的Blender教程、特效、效果、下载、插件、工程、模型、脚本、渲染、动画、海报、作品欣赏、图片、贴图和灯光预设。</t>
  </si>
  <si>
    <t>doyoudo</t>
  </si>
  <si>
    <t>https://space.bilibili.com/20503549</t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</si>
  <si>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</si>
  <si>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</si>
  <si>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</si>
  <si>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</si>
  <si>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</si>
  <si>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</si>
  <si>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</si>
  <si>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</si>
  <si>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</si>
  <si>
    <t>https://kzdh.landall.cn</t>
  </si>
  <si>
    <t>https://kzdh.landall.cn/wp-content/uploads/2022/09/logoliangfssss.png</t>
  </si>
  <si>
    <t>设一个计 | 私人收藏夹,蓝代旗下</t>
  </si>
  <si>
    <t>创客贴</t>
  </si>
  <si>
    <t>https://www.chuangkit.com</t>
  </si>
  <si>
    <t>在线编辑名片、海报、ppt、邀请函、贺卡、宣传单、展架、公众号推文图片等社交媒体图片。</t>
  </si>
  <si>
    <t>423Down</t>
  </si>
  <si>
    <t>https://www.423down.com</t>
  </si>
  <si>
    <t>是一家由个人运营的软件下载站博客，专注10年去广告软件，提供电脑、安卓软件和系统镜像下载，快速更新，致力于个人IP品牌。</t>
  </si>
  <si>
    <t>温酒大人</t>
  </si>
  <si>
    <t>https://www.xiaohongshu.com/user/profile/574572d65e87e74f6dc973f7</t>
  </si>
  <si>
    <t>https://sns-avatar-qc.xhscdn.com/avatar/1040g2jo30si3nkb7jm0g48cjuopdcsvn5u4h9g0?imageView2/2/w/540/format/webp|imageMogr2/strip2</t>
  </si>
  <si>
    <r>
      <rPr>
        <sz val="9"/>
        <color rgb="FF000000"/>
        <rFont val="Segoe UI Symbol"/>
        <charset val="134"/>
      </rPr>
      <t>💖</t>
    </r>
    <r>
      <rPr>
        <sz val="9"/>
        <color rgb="FF000000"/>
        <rFont val="等线 Light"/>
        <charset val="134"/>
      </rPr>
      <t>字节跳动体验设计师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💚</t>
    </r>
    <r>
      <rPr>
        <sz val="9"/>
        <color rgb="FF000000"/>
        <rFont val="等线 Light"/>
        <charset val="134"/>
      </rPr>
      <t>得物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💙</t>
    </r>
    <r>
      <rPr>
        <sz val="9"/>
        <color rgb="FF000000"/>
        <rFont val="等线 Light"/>
        <charset val="134"/>
      </rPr>
      <t>只分享个人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作品和教程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Emoji"/>
        <charset val="134"/>
      </rPr>
      <t>🤍</t>
    </r>
    <r>
      <rPr>
        <sz val="9"/>
        <color rgb="FF000000"/>
        <rFont val="等线 Light"/>
        <charset val="134"/>
      </rPr>
      <t>死磕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的视觉表现力｜视觉风格定义｜年轻潮流</t>
    </r>
  </si>
  <si>
    <t>Zamzar 在线格式转换</t>
  </si>
  <si>
    <t>http://www.zamzar.com</t>
  </si>
  <si>
    <t>打开是英文的，英语不是很好也能差不多能看懂</t>
  </si>
  <si>
    <t>51PPT</t>
  </si>
  <si>
    <t>http://www.51pptmoban.com</t>
  </si>
  <si>
    <t>51PPT模板网 - 幻灯片演示模板及素材下载</t>
  </si>
  <si>
    <t>doyoudo资源导航</t>
  </si>
  <si>
    <t>https://doyoudo.com/resources</t>
  </si>
  <si>
    <t>由doyoudo作者们精心挑选的、免费、好用、国内也能打开的设计资源</t>
  </si>
  <si>
    <t>比格设计</t>
  </si>
  <si>
    <t>https://bigesj.com</t>
  </si>
  <si>
    <t>比格设计是一款在线图片编辑器网站，提供海量正版图片、海报图片、公众号配图、图片模板设计素材，大量图片素材均可免费在线图片制作设计，正版配图设计素材，商用无忧。</t>
  </si>
  <si>
    <t>C4D软件及相关插件下载-荔枝资源站-更加注重用户体验</t>
  </si>
  <si>
    <t>HR张叔</t>
  </si>
  <si>
    <t>https://www.xiaohongshu.com/user/profile/6530a5bf00000000020127bb</t>
  </si>
  <si>
    <t>https://sns-avatar-qc.xhscdn.com/avatar/1040g2jo30sb4i6jr32dg5p9gkmvgi9trjvnc02o?imageView2/2/w/540/format/webp|imageMogr2/strip2</t>
  </si>
  <si>
    <r>
      <rPr>
        <sz val="9"/>
        <color rgb="FF000000"/>
        <rFont val="等线 Light"/>
        <charset val="134"/>
      </rPr>
      <t>12年hr，</t>
    </r>
    <r>
      <rPr>
        <sz val="9"/>
        <color rgb="FF000000"/>
        <rFont val="Segoe UI Emoji"/>
        <charset val="134"/>
      </rPr>
      <t>➡️</t>
    </r>
    <r>
      <rPr>
        <sz val="9"/>
        <color rgb="FF000000"/>
        <rFont val="等线 Light"/>
        <charset val="134"/>
      </rPr>
      <t>前大厂人力资源
一个有效的职场避坑分享</t>
    </r>
  </si>
  <si>
    <t>在线文件转换</t>
  </si>
  <si>
    <t>https://products.groupdocs.app/zh/conversion/total</t>
  </si>
  <si>
    <t>使用 Chrome 和 Firefox 等现代浏览器从任何设备在线转换文档。</t>
  </si>
  <si>
    <t>比格PPT</t>
  </si>
  <si>
    <t>http://www.tretars.com</t>
  </si>
  <si>
    <t>免费PPT模板下载和个人博客网站，分享PPT制作教程和素材下载，由李益达博主维护。</t>
  </si>
  <si>
    <t>比格设计去水印</t>
  </si>
  <si>
    <t>https://greasyfork.org/zh-CN/scripts/460290-%E6%AF%94%E6%A0%BC%E8%AE%BE%E8%AE%A1%E5%8E%BB%E6%B0%B4%E5%8D%B0</t>
  </si>
  <si>
    <t>https://api.iowen.cn/favicon/bigesj.com.png</t>
  </si>
  <si>
    <t>搭配这个插件可以免 &lt;b&gt; vip&lt;sup&gt;+&lt;/sup&gt;&lt;/b&gt;下载比格设计的图</t>
  </si>
  <si>
    <t>小熊软件助手</t>
  </si>
  <si>
    <t>https://www.xxrjzs.com</t>
  </si>
  <si>
    <t>https://www.xxrjzs.com/wp-content/uploads/2023/03/123.png</t>
  </si>
  <si>
    <t>该网站没有对软件进行明确的分类，使用搜索即可~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</si>
  <si>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</si>
  <si>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</si>
  <si>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</si>
  <si>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</si>
  <si>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第一PPT</t>
  </si>
  <si>
    <t>http://www.1ppt.com</t>
  </si>
  <si>
    <t>免费ppt下载网站，广告超多，注意甄别！！</t>
  </si>
  <si>
    <t>A站 &lt;sup&gt; *&lt;/sup&gt;</t>
  </si>
  <si>
    <t>https://www.artstation.com</t>
  </si>
  <si>
    <t>ArtStation 是一个在线 CG 网站，在上面有很多神级的大触</t>
  </si>
  <si>
    <t xml:space="preserve"> FileHorse</t>
  </si>
  <si>
    <t>https://www.filehorse.com</t>
  </si>
  <si>
    <t>https://static.filehorse.com/favicon.ico</t>
  </si>
  <si>
    <t>FileHorse提供了最快、最直接的软件下载方式，你只需要找到你想要的软件，点击一下Free Download即可</t>
  </si>
  <si>
    <t>png压缩</t>
  </si>
  <si>
    <t>http://tinify.cn</t>
  </si>
  <si>
    <t>TinyPNG使用智能有损压缩技术将WebP, PNG and JPEG图片的文件大小降低，图片压缩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</si>
  <si>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</si>
  <si>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</si>
  <si>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</si>
  <si>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</si>
  <si>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</si>
  <si>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</si>
  <si>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One Page Love</t>
  </si>
  <si>
    <t>https://onepagelove.com</t>
  </si>
  <si>
    <t>全球最佳单页网站设计</t>
  </si>
  <si>
    <t>Blender</t>
  </si>
  <si>
    <t>https://www.blender.org</t>
  </si>
  <si>
    <t>blender.org - Home of the Blender project - Free and Open 3D Creation Software</t>
  </si>
  <si>
    <t>图片压缩</t>
  </si>
  <si>
    <t>http://www.yasuotu.com</t>
  </si>
  <si>
    <t>在线图片压缩工具，支持GIF压缩、PNG压缩、JPG压缩</t>
  </si>
  <si>
    <t>灵感PPT-一键生成PPT</t>
  </si>
  <si>
    <t>https://s663.linganoffice.com</t>
  </si>
  <si>
    <t>https://s663.linganoffice.com/favicon.ico</t>
  </si>
  <si>
    <t>只需输入您的内容主题，一键即可快速生成主题内容文案、配图，并自动完成内容排版，PPT直接导出可用。</t>
  </si>
  <si>
    <t>像素画</t>
  </si>
  <si>
    <t>http://hello.eboy.com/pool/~Pixorama/1?q=project</t>
  </si>
  <si>
    <t>https://cdn.yopngs.com/2023/08/15/960bdb56-7fb7-4f6f-87ad-1bfb6506e2a4.jpg</t>
  </si>
  <si>
    <t>一个分享好看的像素画的网站</t>
  </si>
  <si>
    <t>https://wch666.com/api/b/img_zip_new/</t>
  </si>
  <si>
    <t>https://i2.100024.xyz/2023/11/22/p41qt7.webp</t>
  </si>
  <si>
    <t>特色地方: 非常美的UI，让你的体验更上一层楼</t>
  </si>
  <si>
    <t>爱给网</t>
  </si>
  <si>
    <t>http://aigei.com/design/?m=b_4425938</t>
  </si>
  <si>
    <t>https://pic.zhaotu.me/2023/10/30/imagebe36eabde79ccbe2.png</t>
  </si>
  <si>
    <t>免费提供效配乐|3D模型|视频|游戏素材资源下载  PS素材,png素材，PS笔刷，AE模板，MG动画，PS样机 免抠元素 免抠背景 PPT  图库 字体 网页模板 UI界面 灵感</t>
  </si>
  <si>
    <t>HelloCJC</t>
  </si>
  <si>
    <t>http://www.hellocjc.com</t>
  </si>
  <si>
    <t>虚幻4免费教程 | 资源 | 游戏 | 谌嘉诚 &amp;#8211; 从自学到就业！前面up主的网站</t>
  </si>
  <si>
    <t>djtj tags 佬</t>
  </si>
  <si>
    <t>千图抠图工具</t>
  </si>
  <si>
    <t>http://koutu.58pic.com</t>
  </si>
  <si>
    <t>AI自动抠图-千图网旗下抠图工具</t>
  </si>
  <si>
    <t>觅元素</t>
  </si>
  <si>
    <t>http://www.51yuansu.com</t>
  </si>
  <si>
    <t>免抠素材,位图,透明背景素材,透明背景图片,免抠png,高清png</t>
  </si>
  <si>
    <t>AE光效制作</t>
  </si>
  <si>
    <t>http://www.bilibili.com/video/BV1J4411C7am?p=5/</t>
  </si>
  <si>
    <t>我要自学网【AE软件】AE光效制作（全81讲）</t>
  </si>
  <si>
    <t>png→svg</t>
  </si>
  <si>
    <t>http://www.pngtosvg.com</t>
  </si>
  <si>
    <t>https://pic.zhaotu.me/2023/10/30/tmpB96274f4c16c6a1f365e.png</t>
  </si>
  <si>
    <t>在线png→svg,在线图片转矢量，png转矢量，png转svg</t>
  </si>
  <si>
    <t>矢量插画下载</t>
  </si>
  <si>
    <t>http://undraw.co/illustrations</t>
  </si>
  <si>
    <t>免抠矢量插画下载</t>
  </si>
  <si>
    <t>在线抠图</t>
  </si>
  <si>
    <t>https://www.remove.bg/zh</t>
  </si>
  <si>
    <t>只需单击一下，即可在5秒钟内自动删除图像背景。&lt;a rel="noopener external nofollow noreferrer" target="_blank" href="https://www.remove.bg/r/pUvF2eAR6p4Z1sqHBqh5sz6s?locale=zh"&gt;点我注册送积分&lt;/a&gt;</t>
  </si>
  <si>
    <t>音效下载</t>
  </si>
  <si>
    <t>http://www.huiyi8.com/yinxiao</t>
  </si>
  <si>
    <t>https://pic.zhaotu.me/2023/10/30/tmp5DB2fc09b40e450cd61.png</t>
  </si>
  <si>
    <t>绘艺素材音效网提供各类音效下载</t>
  </si>
  <si>
    <t>GIF闪图在线制作</t>
  </si>
  <si>
    <t>https://tools.kalvinbg.cn/image/gif</t>
  </si>
  <si>
    <t>多张静态图片合成Gif动态图片，支持生成表情包动图、自定义配置顺序、gif闪动速度等</t>
  </si>
  <si>
    <t>免费中文字体收集计划&lt;i style="font-size:0px"&gt;ziti&lt;/i&gt;</t>
  </si>
  <si>
    <t>https://flowus.cn/share/12828fe3-8806-4350-bfbe-4fc1d032e5db#b767fbea-6aa4-41ce-beea-afddf1e0cf5e</t>
  </si>
  <si>
    <t>https://cdn.h5ds.com/space/files/600972551685382144/20230806/612647991352705024.svg</t>
  </si>
  <si>
    <t>收集自互联网公开信息，由doyoudo.com的展哥维护。</t>
  </si>
  <si>
    <t>gif编辑器</t>
  </si>
  <si>
    <t>https://ezgif.com</t>
  </si>
  <si>
    <t>亲测可以制作动态qq头像</t>
  </si>
  <si>
    <t>免费商用字体&lt;i style="font-size:0px"&gt;ziti&lt;/i&gt;</t>
  </si>
  <si>
    <t>http://www.zifh.com</t>
  </si>
  <si>
    <t>字风华-最全最新的免费可商用中英文字体下载网站！</t>
  </si>
  <si>
    <t>小蚂蚁资源网</t>
  </si>
  <si>
    <t>https://www.xmy7.com/soft</t>
  </si>
  <si>
    <t>https://www.xmy7.com/favicon.ico</t>
  </si>
  <si>
    <t>包含单机游戏 手机软件 &lt;i  style="color:red;"&gt;电脑软件&lt;/i&gt;，最新版本Xmind亲测可用富文本编辑</t>
  </si>
  <si>
    <t>UI尺寸规范</t>
  </si>
  <si>
    <t>http://tool.lanrentuku.com/guifan/ui.html</t>
  </si>
  <si>
    <t>https://pic.zhaotu.me/2023/08/17/tmp9C5F031035118aaa34a7.png</t>
  </si>
  <si>
    <t>iPhone/iPad/Android UI尺寸规范</t>
  </si>
  <si>
    <t>猫啃网(免费字体)&lt;i style="font-size:0px"&gt;ziti&lt;/i&gt;</t>
  </si>
  <si>
    <t>http://www.maoken.com</t>
  </si>
  <si>
    <t>https://pic.zhaotu.me/2023/10/30/tmp9664bdac1b06592f933c.png</t>
  </si>
  <si>
    <t>免费下载无版权可商用字体-英文中文字体</t>
  </si>
  <si>
    <t>Screen Sizes</t>
  </si>
  <si>
    <t>http://screensiz.es/</t>
  </si>
  <si>
    <t>在线查询不同设备的屏幕尺寸</t>
  </si>
  <si>
    <t>找字体&lt;i style="font-size:0px"&gt;ziti&lt;/i&gt;</t>
  </si>
  <si>
    <t>https://zfont.cn</t>
  </si>
  <si>
    <t>免费商用中文字体，显示字体使用许可范围，无套路下载</t>
  </si>
  <si>
    <t>iOS设计规范</t>
  </si>
  <si>
    <t>https://blog.zhheo.com/p/c85bf44b.html</t>
  </si>
  <si>
    <t>https://i2.100024.xyz/2023/11/04/ywdr29.webp</t>
  </si>
  <si>
    <t>每年都会发一下最新的iOS的设计尺寸介绍，由产设学长撰写更新，值得推荐的一位博主~</t>
  </si>
  <si>
    <t>100font&lt;i style="font-size:0px"&gt;ziti&lt;/i&gt;</t>
  </si>
  <si>
    <t>http://www.100font.com</t>
  </si>
  <si>
    <t>安卓尺寸</t>
  </si>
  <si>
    <t>http://material.io/blog/device-metrics</t>
  </si>
  <si>
    <t>Google安卓主流设备尺寸</t>
  </si>
  <si>
    <t>Fonts2u&lt;i style="font-size:0px"&gt;ziti&lt;/i&gt;</t>
  </si>
  <si>
    <t>http://zh.fonts2u.com</t>
  </si>
  <si>
    <t>免费上提供了大量的中文字体和英文字体</t>
  </si>
  <si>
    <t>图片像素转换器</t>
  </si>
  <si>
    <t>https://pixel.heyfe.org</t>
  </si>
  <si>
    <t>https://api.iowen.cn/favicon/heyfe.org.png</t>
  </si>
  <si>
    <t>将你的图片转成像素风</t>
  </si>
  <si>
    <t>图片字体可商用&lt;i style="font-size:0px"&gt;ziti&lt;/i&gt;</t>
  </si>
  <si>
    <t>https://www.thosefree.com/design</t>
  </si>
  <si>
    <t>https://img.thosefree.com/static/logo.png</t>
  </si>
  <si>
    <t xml:space="preserve">
免费商用图库
免费商用字体
免费商用视频
免费商用音频</t>
  </si>
  <si>
    <t>在线矢量设计</t>
  </si>
  <si>
    <t>https://vectordad.com</t>
  </si>
  <si>
    <t>图像艺术矢量化</t>
  </si>
  <si>
    <t>免费商用字体</t>
  </si>
  <si>
    <t>https://uiiiuiii.com/tool/typeface</t>
  </si>
  <si>
    <t>https://uiiiuiii.com/favicon.ico</t>
  </si>
  <si>
    <t>优设网收集的免费商用中文字体，还是更推荐猫啃网和找字体—版权更清晰。</t>
  </si>
  <si>
    <t>即时工具</t>
  </si>
  <si>
    <t>https://www.67tool.com</t>
  </si>
  <si>
    <t>即时工具-致力打造即用即走型在线工具箱</t>
  </si>
  <si>
    <t>免抠图片网</t>
  </si>
  <si>
    <t>https://miankoutupian.com</t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</si>
  <si>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</si>
  <si>
    <t>草料二维码</t>
  </si>
  <si>
    <t>http://cli.im</t>
  </si>
  <si>
    <t>免费在线二维码解码器</t>
  </si>
  <si>
    <t>PNG素材网</t>
  </si>
  <si>
    <t>https://www.pngsucai.com</t>
  </si>
  <si>
    <t>PNG素材网提供免费的PNG图片下载服务，并保持内容的持续更新。</t>
  </si>
  <si>
    <t>去除gif背景</t>
  </si>
  <si>
    <t>http://www.unscreen.com/upload</t>
  </si>
  <si>
    <t>AI自动抠图去除gif背景</t>
  </si>
  <si>
    <t>免费无版权图片素材</t>
  </si>
  <si>
    <t>https://getquicker.net/Sharedaction?code=4eb8bf9f-b28b-498e-bb76-08db3a59838c</t>
  </si>
  <si>
    <t>https://files.getquicker.net/_icons/16E29181C09DA59F9A66F79852C87BBB122BB5B7.png</t>
  </si>
  <si>
    <t>免费、无版权、高质量图片网站。由我收藏整理</t>
  </si>
  <si>
    <t>AI 视频无损放大/补帧</t>
  </si>
  <si>
    <t>https://bigmp4.com</t>
  </si>
  <si>
    <t>https://bigmp4.com/htdocs/favicon.ico</t>
  </si>
  <si>
    <t>人工智能视频无损放大, 使用2023年最先进人工智能 AI 模型，能将视频无损高清放大、增强画质、智能补帧使画面丝滑流畅栩栩如生同时支持黑白视频上色和慢动作</t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</si>
  <si>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</si>
  <si>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</si>
  <si>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</si>
  <si>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</si>
  <si>
    <t>http://www.impawards.com</t>
  </si>
  <si>
    <t>全国电影高清海报下载，中文搜不到搜电影的英文名</t>
  </si>
  <si>
    <t>视觉传达</t>
  </si>
  <si>
    <t>https://shijuechuanda.com</t>
  </si>
  <si>
    <t>免费素材共享平台，专注海外商业设计精品素材。PS插件,PS动作,PS软件,AI,软件设计软件,图层样式,PS笔刷,AI笔刷,AI动作</t>
  </si>
  <si>
    <t>Poly Haven</t>
  </si>
  <si>
    <t>https://polyhaven.com</t>
  </si>
  <si>
    <t>3D免费资产库，UE5,Blender</t>
  </si>
  <si>
    <t>失联网站</t>
  </si>
  <si>
    <t>像素转换器</t>
  </si>
  <si>
    <t>https://www.pixelconverter.com</t>
  </si>
  <si>
    <t>https://www.pixelconverter.com/wp-content/uploads/2020/11/cropped-favicon-180x180.png</t>
  </si>
  <si>
    <t>在线像素转换工具，厘米&lt;-&gt;像素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</si>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</sst>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name val="等线"/>
      <charset val="134"/>
    </font>
    <font>
      <sz val="9"/>
      <color rgb="FF000000"/>
      <name val="等线 Light"/>
      <charset val="134"/>
    </font>
    <font>
      <sz val="9"/>
      <color rgb="FFFF0000"/>
      <name val="等线 Light"/>
      <charset val="134"/>
    </font>
    <font>
      <u/>
      <sz val="11"/>
      <color rgb="FF0563C1"/>
      <name val="等线"/>
      <charset val="134"/>
    </font>
    <font>
      <u/>
      <sz val="9"/>
      <color rgb="FF0000FF"/>
      <name val="等线 Light"/>
      <charset val="134"/>
    </font>
    <font>
      <u/>
      <sz val="9"/>
      <color rgb="FF800080"/>
      <name val="等线 Light"/>
      <charset val="134"/>
    </font>
    <font>
      <sz val="9"/>
      <color rgb="FF0000FF"/>
      <name val="等线 Light"/>
      <charset val="134"/>
    </font>
    <font>
      <sz val="9"/>
      <name val="等线 Light"/>
      <charset val="134"/>
    </font>
    <font>
      <u/>
      <sz val="11"/>
      <color indexed="4"/>
      <name val="等线"/>
      <charset val="134"/>
    </font>
    <font>
      <u/>
      <sz val="11"/>
      <color rgb="FF0000FF"/>
      <name val="等线"/>
      <charset val="134"/>
    </font>
    <font>
      <u/>
      <sz val="11"/>
      <color rgb="FF80008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FF0000"/>
      <name val="Segoe UI Emoji"/>
      <charset val="134"/>
    </font>
    <font>
      <sz val="9"/>
      <color rgb="FFFF0000"/>
      <name val="Calibri"/>
      <charset val="134"/>
    </font>
    <font>
      <sz val="9"/>
      <color rgb="FF000000"/>
      <name val="Segoe UI Symbol"/>
      <charset val="134"/>
    </font>
    <font>
      <sz val="9"/>
      <color rgb="FFFF0000"/>
      <name val="Segoe UI Symbol"/>
      <charset val="134"/>
    </font>
    <font>
      <sz val="9"/>
      <color rgb="FF000000"/>
      <name val="Segoe UI Emoji"/>
      <charset val="134"/>
    </font>
    <font>
      <u/>
      <sz val="11"/>
      <color rgb="FF0563C1"/>
      <name val="Segoe UI Symbol"/>
      <charset val="134"/>
    </font>
    <font>
      <sz val="9"/>
      <color rgb="FF00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" fillId="0" borderId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0" borderId="2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2" borderId="5" applyNumberFormat="0" applyAlignment="0" applyProtection="0">
      <alignment vertical="center"/>
    </xf>
    <xf numFmtId="0" fontId="24" fillId="2" borderId="1" applyNumberFormat="0" applyAlignment="0" applyProtection="0">
      <alignment vertical="center"/>
    </xf>
    <xf numFmtId="0" fontId="25" fillId="14" borderId="6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22" fontId="1" fillId="0" borderId="0" xfId="0" applyNumberFormat="1" applyFont="1" applyAlignment="1">
      <alignment horizontal="center" vertical="center" shrinkToFit="1"/>
    </xf>
    <xf numFmtId="0" fontId="1" fillId="0" borderId="0" xfId="0" applyFont="1" applyAlignment="1">
      <alignment horizontal="left" vertical="center" shrinkToFit="1"/>
    </xf>
    <xf numFmtId="0" fontId="3" fillId="0" borderId="0" xfId="10" applyAlignment="1" applyProtection="1">
      <alignment horizontal="center" vertical="center" shrinkToFit="1"/>
    </xf>
    <xf numFmtId="0" fontId="4" fillId="0" borderId="0" xfId="10" applyFont="1" applyAlignment="1" applyProtection="1">
      <alignment horizontal="center" vertical="center" shrinkToFit="1"/>
    </xf>
    <xf numFmtId="0" fontId="5" fillId="0" borderId="0" xfId="10" applyFont="1" applyAlignment="1" applyProtection="1">
      <alignment vertical="center" shrinkToFit="1"/>
    </xf>
    <xf numFmtId="0" fontId="6" fillId="0" borderId="0" xfId="10" applyFont="1" applyAlignment="1" applyProtection="1">
      <alignment horizontal="center" vertical="center" shrinkToFit="1"/>
    </xf>
    <xf numFmtId="0" fontId="5" fillId="0" borderId="0" xfId="10" applyFont="1" applyAlignment="1" applyProtection="1">
      <alignment horizontal="center" vertical="center" shrinkToFit="1"/>
    </xf>
    <xf numFmtId="0" fontId="3" fillId="0" borderId="0" xfId="10">
      <alignment vertical="top"/>
      <protection locked="0"/>
    </xf>
    <xf numFmtId="0" fontId="2" fillId="0" borderId="0" xfId="0" applyFont="1" applyAlignment="1">
      <alignment vertical="center" shrinkToFit="1"/>
    </xf>
    <xf numFmtId="0" fontId="4" fillId="0" borderId="0" xfId="10" applyFont="1" applyAlignment="1" applyProtection="1">
      <alignment vertical="center" shrinkToFit="1"/>
    </xf>
    <xf numFmtId="0" fontId="1" fillId="2" borderId="0" xfId="0" applyFont="1" applyFill="1" applyAlignment="1">
      <alignment vertical="center" shrinkToFit="1"/>
    </xf>
    <xf numFmtId="0" fontId="1" fillId="0" borderId="0" xfId="0" applyFont="1" applyAlignment="1">
      <alignment horizontal="center" vertical="center" wrapText="1" shrinkToFit="1"/>
    </xf>
    <xf numFmtId="0" fontId="2" fillId="2" borderId="0" xfId="0" applyFont="1" applyFill="1" applyAlignment="1">
      <alignment vertical="center" shrinkToFit="1"/>
    </xf>
    <xf numFmtId="0" fontId="3" fillId="0" borderId="0" xfId="10" applyAlignment="1" applyProtection="1">
      <alignment vertical="center"/>
    </xf>
    <xf numFmtId="0" fontId="3" fillId="0" borderId="0" xfId="10" applyAlignment="1" applyProtection="1">
      <alignment horizontal="left" vertical="center" shrinkToFit="1"/>
    </xf>
    <xf numFmtId="0" fontId="7" fillId="0" borderId="0" xfId="0" applyFont="1" applyAlignment="1">
      <alignment vertical="center" shrinkToFit="1"/>
    </xf>
    <xf numFmtId="0" fontId="1" fillId="4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vertical="center" shrinkToFit="1"/>
    </xf>
    <xf numFmtId="0" fontId="8" fillId="0" borderId="0" xfId="0" applyFont="1" applyAlignment="1">
      <alignment horizontal="center" vertical="center" shrinkToFit="1"/>
    </xf>
    <xf numFmtId="0" fontId="3" fillId="3" borderId="0" xfId="10" applyFill="1" applyAlignment="1" applyProtection="1">
      <alignment horizontal="center" vertical="center" shrinkToFit="1"/>
    </xf>
    <xf numFmtId="0" fontId="9" fillId="0" borderId="0" xfId="10" applyFont="1" applyAlignment="1" applyProtection="1">
      <alignment horizontal="center" vertical="center" shrinkToFit="1"/>
    </xf>
    <xf numFmtId="0" fontId="10" fillId="0" borderId="0" xfId="10" applyFont="1" applyAlignment="1" applyProtection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ezgif.com/" TargetMode="External"/><Relationship Id="rId98" Type="http://schemas.openxmlformats.org/officeDocument/2006/relationships/hyperlink" Target="http://zhuanhuan.supfree.net/" TargetMode="External"/><Relationship Id="rId97" Type="http://schemas.openxmlformats.org/officeDocument/2006/relationships/hyperlink" Target="http://www.aconvert.com/cn/" TargetMode="External"/><Relationship Id="rId96" Type="http://schemas.openxmlformats.org/officeDocument/2006/relationships/hyperlink" Target="http://app.xunjiepdf.com/" TargetMode="External"/><Relationship Id="rId95" Type="http://schemas.openxmlformats.org/officeDocument/2006/relationships/hyperlink" Target="https://www.pdf2go.com/zh" TargetMode="External"/><Relationship Id="rId94" Type="http://schemas.openxmlformats.org/officeDocument/2006/relationships/hyperlink" Target="http://www.bossdesign.cn/pdftools" TargetMode="External"/><Relationship Id="rId93" Type="http://schemas.openxmlformats.org/officeDocument/2006/relationships/hyperlink" Target="https://img.logosc.cn/" TargetMode="External"/><Relationship Id="rId92" Type="http://schemas.openxmlformats.org/officeDocument/2006/relationships/hyperlink" Target="https://www.gaituya.com/" TargetMode="External"/><Relationship Id="rId91" Type="http://schemas.openxmlformats.org/officeDocument/2006/relationships/hyperlink" Target="http://m.image.so.com/" TargetMode="External"/><Relationship Id="rId90" Type="http://schemas.openxmlformats.org/officeDocument/2006/relationships/hyperlink" Target="http://pic.sogou.com/" TargetMode="External"/><Relationship Id="rId9" Type="http://schemas.openxmlformats.org/officeDocument/2006/relationships/hyperlink" Target="https://screenlane.com/" TargetMode="External"/><Relationship Id="rId89" Type="http://schemas.openxmlformats.org/officeDocument/2006/relationships/hyperlink" Target="http://saucenao.com/" TargetMode="External"/><Relationship Id="rId88" Type="http://schemas.openxmlformats.org/officeDocument/2006/relationships/hyperlink" Target="http://trace.moe/" TargetMode="External"/><Relationship Id="rId87" Type="http://schemas.openxmlformats.org/officeDocument/2006/relationships/hyperlink" Target="http://image.baidu.com/?fr=shitu/" TargetMode="External"/><Relationship Id="rId86" Type="http://schemas.openxmlformats.org/officeDocument/2006/relationships/hyperlink" Target="http://designmag.cn/" TargetMode="External"/><Relationship Id="rId85" Type="http://schemas.openxmlformats.org/officeDocument/2006/relationships/hyperlink" Target="http://www.5iidea.com/xyj" TargetMode="External"/><Relationship Id="rId84" Type="http://schemas.openxmlformats.org/officeDocument/2006/relationships/hyperlink" Target="https://task.huitu.com/" TargetMode="External"/><Relationship Id="rId83" Type="http://schemas.openxmlformats.org/officeDocument/2006/relationships/hyperlink" Target="https://www.1zj.com/" TargetMode="External"/><Relationship Id="rId82" Type="http://schemas.openxmlformats.org/officeDocument/2006/relationships/hyperlink" Target="http://m.52jingsai.com/" TargetMode="External"/><Relationship Id="rId81" Type="http://schemas.openxmlformats.org/officeDocument/2006/relationships/hyperlink" Target="http://www.bilibili.com/video/BV1bb411F7Sh/" TargetMode="External"/><Relationship Id="rId80" Type="http://schemas.openxmlformats.org/officeDocument/2006/relationships/hyperlink" Target="http://www.bilibili.com/video/BV12x411f7Gp?p=9" TargetMode="External"/><Relationship Id="rId8" Type="http://schemas.openxmlformats.org/officeDocument/2006/relationships/hyperlink" Target="http://color.oulu.me/" TargetMode="External"/><Relationship Id="rId79" Type="http://schemas.openxmlformats.org/officeDocument/2006/relationships/hyperlink" Target="http://www.bilibili.com/video/BV1J4411C7am?p=5/" TargetMode="External"/><Relationship Id="rId78" Type="http://schemas.openxmlformats.org/officeDocument/2006/relationships/hyperlink" Target="http://www.bilibili.com/video/BV1EW411171A/" TargetMode="External"/><Relationship Id="rId77" Type="http://schemas.openxmlformats.org/officeDocument/2006/relationships/hyperlink" Target="https://www.bilibili.com/video/BV1QY411P7E7" TargetMode="External"/><Relationship Id="rId76" Type="http://schemas.openxmlformats.org/officeDocument/2006/relationships/hyperlink" Target="http://space.bilibili.com/105133961?&#128075;&#22799;dj&#30340;&#22836;&#21495;&#31881;&#19997;&#25512;&#33616;" TargetMode="External"/><Relationship Id="rId75" Type="http://schemas.openxmlformats.org/officeDocument/2006/relationships/hyperlink" Target="http://www.hellocjc.com/" TargetMode="External"/><Relationship Id="rId74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73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72" Type="http://schemas.openxmlformats.org/officeDocument/2006/relationships/hyperlink" Target="https://space.bilibili.com/449144107" TargetMode="External"/><Relationship Id="rId71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70" Type="http://schemas.openxmlformats.org/officeDocument/2006/relationships/hyperlink" Target="http://www.lanzoux.com/s/APP" TargetMode="External"/><Relationship Id="rId7" Type="http://schemas.openxmlformats.org/officeDocument/2006/relationships/hyperlink" Target="http://color.uisdc.com/" TargetMode="External"/><Relationship Id="rId69" Type="http://schemas.openxmlformats.org/officeDocument/2006/relationships/hyperlink" Target="http://www.lanzoux.com/s/wp" TargetMode="External"/><Relationship Id="rId68" Type="http://schemas.openxmlformats.org/officeDocument/2006/relationships/hyperlink" Target="http://zh.snipaste.com/" TargetMode="External"/><Relationship Id="rId67" Type="http://schemas.openxmlformats.org/officeDocument/2006/relationships/hyperlink" Target="http://pan.baidu.com/s/1eYDWh0J9E_Z9FaO2H-A96g" TargetMode="External"/><Relationship Id="rId66" Type="http://schemas.openxmlformats.org/officeDocument/2006/relationships/hyperlink" Target="https://www.uy5.net/category/download_zy/adobe/?aff=7168" TargetMode="External"/><Relationship Id="rId65" Type="http://schemas.openxmlformats.org/officeDocument/2006/relationships/hyperlink" Target="https://www.300624.cn/products-solutions/video-creativity/video.html" TargetMode="External"/><Relationship Id="rId64" Type="http://schemas.openxmlformats.org/officeDocument/2006/relationships/hyperlink" Target="https://lv.ulikecam.com/mobile_portal?_s=4" TargetMode="External"/><Relationship Id="rId63" Type="http://schemas.openxmlformats.org/officeDocument/2006/relationships/hyperlink" Target="http://getquicker.net/" TargetMode="External"/><Relationship Id="rId62" Type="http://schemas.openxmlformats.org/officeDocument/2006/relationships/hyperlink" Target="http://www.cgown.com/" TargetMode="External"/><Relationship Id="rId61" Type="http://schemas.openxmlformats.org/officeDocument/2006/relationships/hyperlink" Target="http://www.vfxcool.com/" TargetMode="External"/><Relationship Id="rId60" Type="http://schemas.openxmlformats.org/officeDocument/2006/relationships/hyperlink" Target="http://www.qqszz.com/" TargetMode="External"/><Relationship Id="rId6" Type="http://schemas.openxmlformats.org/officeDocument/2006/relationships/hyperlink" Target="http://www.ui100day.com/" TargetMode="External"/><Relationship Id="rId59" Type="http://schemas.openxmlformats.org/officeDocument/2006/relationships/hyperlink" Target="https://c.aalib.net/" TargetMode="External"/><Relationship Id="rId58" Type="http://schemas.openxmlformats.org/officeDocument/2006/relationships/hyperlink" Target="http://cn.infinitynewtab.com/" TargetMode="External"/><Relationship Id="rId57" Type="http://schemas.openxmlformats.org/officeDocument/2006/relationships/hyperlink" Target="https://itab.link/" TargetMode="External"/><Relationship Id="rId56" Type="http://schemas.openxmlformats.org/officeDocument/2006/relationships/hyperlink" Target="http://chajianps.cn/" TargetMode="External"/><Relationship Id="rId55" Type="http://schemas.openxmlformats.org/officeDocument/2006/relationships/hyperlink" Target="http://c4dnb.com/" TargetMode="External"/><Relationship Id="rId54" Type="http://schemas.openxmlformats.org/officeDocument/2006/relationships/hyperlink" Target="https://chrome.zzzmh.cn/" TargetMode="External"/><Relationship Id="rId53" Type="http://schemas.openxmlformats.org/officeDocument/2006/relationships/hyperlink" Target="http://www.extfans.com/" TargetMode="External"/><Relationship Id="rId52" Type="http://schemas.openxmlformats.org/officeDocument/2006/relationships/hyperlink" Target="http://www.appinn.com/sagethumbs-for-windows/" TargetMode="External"/><Relationship Id="rId51" Type="http://schemas.openxmlformats.org/officeDocument/2006/relationships/hyperlink" Target="http://helpx.adobe.com/cn/camera-raw/kb/camera-raw-plug-in-installer.html" TargetMode="External"/><Relationship Id="rId50" Type="http://schemas.openxmlformats.org/officeDocument/2006/relationships/hyperlink" Target="http://www.lookae.com/" TargetMode="External"/><Relationship Id="rId5" Type="http://schemas.openxmlformats.org/officeDocument/2006/relationships/hyperlink" Target="http://www.uigreat.com/" TargetMode="External"/><Relationship Id="rId49" Type="http://schemas.openxmlformats.org/officeDocument/2006/relationships/hyperlink" Target="https://lingdaima.com/jianbianse" TargetMode="External"/><Relationship Id="rId48" Type="http://schemas.openxmlformats.org/officeDocument/2006/relationships/hyperlink" Target="http://zhongguose.com/" TargetMode="External"/><Relationship Id="rId47" Type="http://schemas.openxmlformats.org/officeDocument/2006/relationships/hyperlink" Target="http://www.pinterest.com/" TargetMode="External"/><Relationship Id="rId46" Type="http://schemas.openxmlformats.org/officeDocument/2006/relationships/hyperlink" Target="https://pic.zhaotu.me/2023/04/17/imagef66ab025fc79e3ca.png" TargetMode="External"/><Relationship Id="rId45" Type="http://schemas.openxmlformats.org/officeDocument/2006/relationships/hyperlink" Target="http://hello.eboy.com/pool/~Pixorama/1?q=project" TargetMode="External"/><Relationship Id="rId44" Type="http://schemas.openxmlformats.org/officeDocument/2006/relationships/hyperlink" Target="http://www.bossdesign.cn/" TargetMode="External"/><Relationship Id="rId43" Type="http://schemas.openxmlformats.org/officeDocument/2006/relationships/hyperlink" Target="http://www.behance.net/" TargetMode="External"/><Relationship Id="rId42" Type="http://schemas.openxmlformats.org/officeDocument/2006/relationships/hyperlink" Target="http://dribbble.com/" TargetMode="External"/><Relationship Id="rId41" Type="http://schemas.openxmlformats.org/officeDocument/2006/relationships/hyperlink" Target="http://www.motiongreat.com/" TargetMode="External"/><Relationship Id="rId40" Type="http://schemas.openxmlformats.org/officeDocument/2006/relationships/hyperlink" Target="http://wenzang.art/" TargetMode="External"/><Relationship Id="rId4" Type="http://schemas.openxmlformats.org/officeDocument/2006/relationships/hyperlink" Target="https://pic.zhaotu.me/2023/08/15/tmpE977d93cdc66b18ac1c8.png" TargetMode="External"/><Relationship Id="rId39" Type="http://schemas.openxmlformats.org/officeDocument/2006/relationships/hyperlink" Target="http://ui.cn/" TargetMode="External"/><Relationship Id="rId38" Type="http://schemas.openxmlformats.org/officeDocument/2006/relationships/hyperlink" Target="http://www.doooor.com/" TargetMode="External"/><Relationship Id="rId377" Type="http://schemas.openxmlformats.org/officeDocument/2006/relationships/hyperlink" Target="https://www.shejibaozang.com" TargetMode="External"/><Relationship Id="rId376" Type="http://schemas.openxmlformats.org/officeDocument/2006/relationships/hyperlink" Target="https://is1-ssl.mzstatic.com/image/thumb/Purple126/v4/1f/a9/42/1fa94226-0735-141f-011c-91172b512354/AppIcon_Free-0-0-1x_U007emarketing-0-7-0-85-220.png/512x512bb.jpg" TargetMode="External"/><Relationship Id="rId375" Type="http://schemas.openxmlformats.org/officeDocument/2006/relationships/hyperlink" Target="https://www.sheepit-renderfarm.com/media/image/title.png" TargetMode="External"/><Relationship Id="rId374" Type="http://schemas.openxmlformats.org/officeDocument/2006/relationships/hyperlink" Target="https://www.sheepit-renderfarm.com/home" TargetMode="External"/><Relationship Id="rId373" Type="http://schemas.openxmlformats.org/officeDocument/2006/relationships/hyperlink" Target="https://c4dsky.com/wp-content/themes/Loostrive/images/favicon.ico" TargetMode="External"/><Relationship Id="rId372" Type="http://schemas.openxmlformats.org/officeDocument/2006/relationships/hyperlink" Target="https://oaooa.com/pichome.html" TargetMode="External"/><Relationship Id="rId371" Type="http://schemas.openxmlformats.org/officeDocument/2006/relationships/hyperlink" Target="https://getquicker.net/User/Actions/207095-&#21271;&#20140;&#26519;&#25110;&#35199;" TargetMode="External"/><Relationship Id="rId370" Type="http://schemas.openxmlformats.org/officeDocument/2006/relationships/hyperlink" Target="https://files.getquicker.net/_userFiles/207095/avata_20231115090528.jpg" TargetMode="External"/><Relationship Id="rId37" Type="http://schemas.openxmlformats.org/officeDocument/2006/relationships/hyperlink" Target="http://www.zcool.com.cn/" TargetMode="External"/><Relationship Id="rId369" Type="http://schemas.openxmlformats.org/officeDocument/2006/relationships/hyperlink" Target="https://www.blender.org/" TargetMode="External"/><Relationship Id="rId368" Type="http://schemas.openxmlformats.org/officeDocument/2006/relationships/hyperlink" Target="https://api.iowen.cn/favicon/heyfe.org.png" TargetMode="External"/><Relationship Id="rId367" Type="http://schemas.openxmlformats.org/officeDocument/2006/relationships/hyperlink" Target="https://douyin.com/favicon.ico" TargetMode="External"/><Relationship Id="rId366" Type="http://schemas.openxmlformats.org/officeDocument/2006/relationships/hyperlink" Target="https://tools.kalvinbg.cn/media/douyin_video" TargetMode="External"/><Relationship Id="rId365" Type="http://schemas.openxmlformats.org/officeDocument/2006/relationships/hyperlink" Target="https://www.iqiyi.com/favicon.ico" TargetMode="External"/><Relationship Id="rId364" Type="http://schemas.openxmlformats.org/officeDocument/2006/relationships/hyperlink" Target="https://www.zlblog.cf/video/index.html" TargetMode="External"/><Relationship Id="rId363" Type="http://schemas.openxmlformats.org/officeDocument/2006/relationships/hyperlink" Target="https://bili.iiilab.com/" TargetMode="External"/><Relationship Id="rId362" Type="http://schemas.openxmlformats.org/officeDocument/2006/relationships/hyperlink" Target="http://a.topurl.cn/future" TargetMode="External"/><Relationship Id="rId361" Type="http://schemas.openxmlformats.org/officeDocument/2006/relationships/hyperlink" Target="https://fyfy.fm/" TargetMode="External"/><Relationship Id="rId360" Type="http://schemas.openxmlformats.org/officeDocument/2006/relationships/hyperlink" Target="https://xyzrank.com/" TargetMode="External"/><Relationship Id="rId36" Type="http://schemas.openxmlformats.org/officeDocument/2006/relationships/hyperlink" Target="http://huaban.com/" TargetMode="External"/><Relationship Id="rId359" Type="http://schemas.openxmlformats.org/officeDocument/2006/relationships/hyperlink" Target="https://i.azpdl.cn/pdl-index/favicon.ico" TargetMode="External"/><Relationship Id="rId358" Type="http://schemas.openxmlformats.org/officeDocument/2006/relationships/hyperlink" Target="https://i.azpdl.com/pdl-index/event/index.html?s=cn" TargetMode="External"/><Relationship Id="rId357" Type="http://schemas.openxmlformats.org/officeDocument/2006/relationships/hyperlink" Target="https://volunteer.cdn-go.cn/404/latest/img/dream4schoolQR.png" TargetMode="External"/><Relationship Id="rId356" Type="http://schemas.openxmlformats.org/officeDocument/2006/relationships/hyperlink" Target="https://volunteer.cdn-go.cn/404/latest/404.html" TargetMode="External"/><Relationship Id="rId355" Type="http://schemas.openxmlformats.org/officeDocument/2006/relationships/hyperlink" Target="https://www.douyin.com/video/7156574576867151144" TargetMode="External"/><Relationship Id="rId354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53" Type="http://schemas.openxmlformats.org/officeDocument/2006/relationships/hyperlink" Target="https://ziyuanxiong.cn/imgs/logoi.png" TargetMode="External"/><Relationship Id="rId352" Type="http://schemas.openxmlformats.org/officeDocument/2006/relationships/hyperlink" Target="https://ziyuanxiong.cn/" TargetMode="External"/><Relationship Id="rId351" Type="http://schemas.openxmlformats.org/officeDocument/2006/relationships/hyperlink" Target="https://p3.music.126.net/tBTNafgjNnTL1KlZMt7lVA==/18885211718935735.jpg" TargetMode="External"/><Relationship Id="rId350" Type="http://schemas.openxmlformats.org/officeDocument/2006/relationships/hyperlink" Target="https://is1-ssl.mzstatic.com/image/thumb/Purple116/v4/3a/77/dd/3a77dd20-8993-7018-c438-70467c457c2d/AppIcon-1x_U007emarketing-0-7-0-85-220-0.png/512x512bb.jpg" TargetMode="External"/><Relationship Id="rId35" Type="http://schemas.openxmlformats.org/officeDocument/2006/relationships/hyperlink" Target="http://www.cndesign.com/" TargetMode="External"/><Relationship Id="rId349" Type="http://schemas.openxmlformats.org/officeDocument/2006/relationships/hyperlink" Target="https://chat.oaifree.com/" TargetMode="External"/><Relationship Id="rId348" Type="http://schemas.openxmlformats.org/officeDocument/2006/relationships/hyperlink" Target="https://www.bilibili.com/video/BV1GJ411x7h7" TargetMode="External"/><Relationship Id="rId347" Type="http://schemas.openxmlformats.org/officeDocument/2006/relationships/hyperlink" Target="https://ts3.cn.mm.bing.net/th?id=OIP-C.EtyZqZ26FNEkqEBUifET-AAAAA&amp;w=" TargetMode="External"/><Relationship Id="rId346" Type="http://schemas.openxmlformats.org/officeDocument/2006/relationships/hyperlink" Target="https://api.vv1234.cn/llxhq" TargetMode="External"/><Relationship Id="rId345" Type="http://schemas.openxmlformats.org/officeDocument/2006/relationships/hyperlink" Target="http://coolaf.com/tool/port" TargetMode="External"/><Relationship Id="rId344" Type="http://schemas.openxmlformats.org/officeDocument/2006/relationships/hyperlink" Target="https://www.dayin.page/" TargetMode="External"/><Relationship Id="rId343" Type="http://schemas.openxmlformats.org/officeDocument/2006/relationships/hyperlink" Target="https://img.urlnode.com/file/84a2ef4eb135cd4dc8b42.png" TargetMode="External"/><Relationship Id="rId342" Type="http://schemas.openxmlformats.org/officeDocument/2006/relationships/hyperlink" Target="https://www.bilibili.com/video/BV1j34y1N7pw" TargetMode="External"/><Relationship Id="rId341" Type="http://schemas.openxmlformats.org/officeDocument/2006/relationships/hyperlink" Target="https://is1-ssl.mzstatic.com/image/thumb/Purple111/v4/42/6d/24/426d2404-3a9a-bde8-bde6-a6f31a146ed3/pr_source.png/512x512bb.jpg" TargetMode="External"/><Relationship Id="rId340" Type="http://schemas.openxmlformats.org/officeDocument/2006/relationships/hyperlink" Target="https://api.toubiec.cn/wyapi.html" TargetMode="External"/><Relationship Id="rId34" Type="http://schemas.openxmlformats.org/officeDocument/2006/relationships/hyperlink" Target="https://cdn.h5ds.com/space/files/600972551685382144/20230815/615722555340984320.png" TargetMode="External"/><Relationship Id="rId339" Type="http://schemas.openxmlformats.org/officeDocument/2006/relationships/hyperlink" Target="https://polyhaven.com/" TargetMode="External"/><Relationship Id="rId338" Type="http://schemas.openxmlformats.org/officeDocument/2006/relationships/hyperlink" Target="https://www.aigodlike.com/" TargetMode="External"/><Relationship Id="rId337" Type="http://schemas.openxmlformats.org/officeDocument/2006/relationships/hyperlink" Target="https://www.aigodlike.com/public/favicon.ico" TargetMode="External"/><Relationship Id="rId336" Type="http://schemas.openxmlformats.org/officeDocument/2006/relationships/hyperlink" Target="https://www.bilibili.com/video/BV1zh411Y7LX" TargetMode="External"/><Relationship Id="rId335" Type="http://schemas.openxmlformats.org/officeDocument/2006/relationships/hyperlink" Target="http://space.bilibili.com/25433581" TargetMode="External"/><Relationship Id="rId334" Type="http://schemas.openxmlformats.org/officeDocument/2006/relationships/hyperlink" Target="https://i2.100024.xyz/2023/12/27/10sdk80.webp" TargetMode="External"/><Relationship Id="rId333" Type="http://schemas.openxmlformats.org/officeDocument/2006/relationships/hyperlink" Target="http://www.yingyutu.com/" TargetMode="External"/><Relationship Id="rId332" Type="http://schemas.openxmlformats.org/officeDocument/2006/relationships/hyperlink" Target="https://www.bilibili.com/video/BV1SZ4y1K7Lr" TargetMode="External"/><Relationship Id="rId331" Type="http://schemas.openxmlformats.org/officeDocument/2006/relationships/hyperlink" Target="https://www.google-hub.com/" TargetMode="External"/><Relationship Id="rId330" Type="http://schemas.openxmlformats.org/officeDocument/2006/relationships/hyperlink" Target="http://www.268608.com/imgs/2023/12/25/73f1931687a847e9.jpg" TargetMode="External"/><Relationship Id="rId33" Type="http://schemas.openxmlformats.org/officeDocument/2006/relationships/hyperlink" Target="https://image.uisdc.com/wp-content/uploads/2018/09/nav-dkt-new2018.jpg" TargetMode="External"/><Relationship Id="rId329" Type="http://schemas.openxmlformats.org/officeDocument/2006/relationships/hyperlink" Target="http://www.268608.com/imgs/2023/12/25/2645efe5c72bb1ef.jpg" TargetMode="External"/><Relationship Id="rId328" Type="http://schemas.openxmlformats.org/officeDocument/2006/relationships/hyperlink" Target="https://sns-avatar-qc.xhscdn.com/avatar/1040g2jo30sb4i6jr32dg5p9gkmvgi9trjvnc02o?imageView2/2/w/540/format/webp|imageMogr2/strip2" TargetMode="External"/><Relationship Id="rId327" Type="http://schemas.openxmlformats.org/officeDocument/2006/relationships/hyperlink" Target="https://www.xiaohongshu.com/user/profile/6530a5bf00000000020127bb" TargetMode="External"/><Relationship Id="rId326" Type="http://schemas.openxmlformats.org/officeDocument/2006/relationships/hyperlink" Target="https://sns-avatar-qc.xhscdn.com/avatar/1040g2jo30si3nkb7jm0g48cjuopdcsvn5u4h9g0?imageView2/2/w/540/format/webp|imageMogr2/strip2" TargetMode="External"/><Relationship Id="rId325" Type="http://schemas.openxmlformats.org/officeDocument/2006/relationships/hyperlink" Target="https://www.xiaohongshu.com/user/profile/574572d65e87e74f6dc973f7" TargetMode="External"/><Relationship Id="rId324" Type="http://schemas.openxmlformats.org/officeDocument/2006/relationships/hyperlink" Target="https://pixel.heyfe.org/" TargetMode="External"/><Relationship Id="rId323" Type="http://schemas.openxmlformats.org/officeDocument/2006/relationships/hyperlink" Target="https://www.pixelconverter.com/" TargetMode="External"/><Relationship Id="rId322" Type="http://schemas.openxmlformats.org/officeDocument/2006/relationships/hyperlink" Target="https://www.pixelconverter.com/wp-content/uploads/2020/11/cropped-favicon-180x180.png" TargetMode="External"/><Relationship Id="rId321" Type="http://schemas.openxmlformats.org/officeDocument/2006/relationships/hyperlink" Target="https://bigmp4.com/htdocs/favicon.ico" TargetMode="External"/><Relationship Id="rId320" Type="http://schemas.openxmlformats.org/officeDocument/2006/relationships/hyperlink" Target="https://bigmp4.com/" TargetMode="External"/><Relationship Id="rId32" Type="http://schemas.openxmlformats.org/officeDocument/2006/relationships/hyperlink" Target="https://pic.zhaotu.me/2023/08/15/adddd93ab4efbd45940c6.png" TargetMode="External"/><Relationship Id="rId319" Type="http://schemas.openxmlformats.org/officeDocument/2006/relationships/hyperlink" Target="https://jpghd.com/htdocs/favicon.ico" TargetMode="External"/><Relationship Id="rId318" Type="http://schemas.openxmlformats.org/officeDocument/2006/relationships/hyperlink" Target="https://jpghd.com/" TargetMode="External"/><Relationship Id="rId317" Type="http://schemas.openxmlformats.org/officeDocument/2006/relationships/hyperlink" Target="https://img.alicdn.com/imgextra/i4/2793632751/O1CN01NxIoDh1WC0EKVPhta_!!2793632751.jpg" TargetMode="External"/><Relationship Id="rId316" Type="http://schemas.openxmlformats.org/officeDocument/2006/relationships/hyperlink" Target="https://axutongxue.com/" TargetMode="External"/><Relationship Id="rId315" Type="http://schemas.openxmlformats.org/officeDocument/2006/relationships/hyperlink" Target="https://uiiiuiii.com/favicon.ico" TargetMode="External"/><Relationship Id="rId314" Type="http://schemas.openxmlformats.org/officeDocument/2006/relationships/hyperlink" Target="https://uiiiuiii.com/tool/typeface" TargetMode="External"/><Relationship Id="rId313" Type="http://schemas.openxmlformats.org/officeDocument/2006/relationships/hyperlink" Target="https://s663.linganoffice.com/favicon.ico" TargetMode="External"/><Relationship Id="rId312" Type="http://schemas.openxmlformats.org/officeDocument/2006/relationships/hyperlink" Target="https://s663.linganoffice.com/" TargetMode="External"/><Relationship Id="rId311" Type="http://schemas.openxmlformats.org/officeDocument/2006/relationships/hyperlink" Target="https://huke88.com/" TargetMode="External"/><Relationship Id="rId310" Type="http://schemas.openxmlformats.org/officeDocument/2006/relationships/hyperlink" Target="http://459.org/" TargetMode="External"/><Relationship Id="rId31" Type="http://schemas.openxmlformats.org/officeDocument/2006/relationships/hyperlink" Target="https://dsxdh.com/design" TargetMode="External"/><Relationship Id="rId309" Type="http://schemas.openxmlformats.org/officeDocument/2006/relationships/hyperlink" Target="http://4243.net/" TargetMode="External"/><Relationship Id="rId308" Type="http://schemas.openxmlformats.org/officeDocument/2006/relationships/hyperlink" Target="http://www.3646.net/" TargetMode="External"/><Relationship Id="rId307" Type="http://schemas.openxmlformats.org/officeDocument/2006/relationships/hyperlink" Target="https://www.jianzhuxuezhang.com/" TargetMode="External"/><Relationship Id="rId306" Type="http://schemas.openxmlformats.org/officeDocument/2006/relationships/hyperlink" Target="https://www.soutushenqi.com/" TargetMode="External"/><Relationship Id="rId305" Type="http://schemas.openxmlformats.org/officeDocument/2006/relationships/hyperlink" Target="https://miankoutupian.com/" TargetMode="External"/><Relationship Id="rId304" Type="http://schemas.openxmlformats.org/officeDocument/2006/relationships/hyperlink" Target="https://space.bilibili.com/20503549" TargetMode="External"/><Relationship Id="rId303" Type="http://schemas.openxmlformats.org/officeDocument/2006/relationships/hyperlink" Target="https://doyoudo.com/resources" TargetMode="External"/><Relationship Id="rId302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301" Type="http://schemas.openxmlformats.org/officeDocument/2006/relationships/hyperlink" Target="https://www.mrsd.top/" TargetMode="External"/><Relationship Id="rId300" Type="http://schemas.openxmlformats.org/officeDocument/2006/relationships/hyperlink" Target="https://www.freeok.pro/mxtheme/images/favicon.png" TargetMode="External"/><Relationship Id="rId30" Type="http://schemas.openxmlformats.org/officeDocument/2006/relationships/hyperlink" Target="http://www.chuangzaoshi.com/" TargetMode="External"/><Relationship Id="rId3" Type="http://schemas.openxmlformats.org/officeDocument/2006/relationships/hyperlink" Target="http://nav.sbkko.com/" TargetMode="External"/><Relationship Id="rId299" Type="http://schemas.openxmlformats.org/officeDocument/2006/relationships/hyperlink" Target="https://www.freeok.pro/" TargetMode="External"/><Relationship Id="rId298" Type="http://schemas.openxmlformats.org/officeDocument/2006/relationships/hyperlink" Target="https://www.lexueduosi.com/" TargetMode="External"/><Relationship Id="rId297" Type="http://schemas.openxmlformats.org/officeDocument/2006/relationships/hyperlink" Target="https://yinghe.app/" TargetMode="External"/><Relationship Id="rId296" Type="http://schemas.openxmlformats.org/officeDocument/2006/relationships/hyperlink" Target="https://www.91sotu.com/colors/background" TargetMode="External"/><Relationship Id="rId295" Type="http://schemas.openxmlformats.org/officeDocument/2006/relationships/hyperlink" Target="https://pic.zhaotu.me/2023/11/18/_2689fb7f3106ca82.jpg" TargetMode="External"/><Relationship Id="rId294" Type="http://schemas.openxmlformats.org/officeDocument/2006/relationships/hyperlink" Target="https://www.91sotu.com/colors/upload" TargetMode="External"/><Relationship Id="rId293" Type="http://schemas.openxmlformats.org/officeDocument/2006/relationships/hyperlink" Target="https://www.91sotu.com/colors/plate" TargetMode="External"/><Relationship Id="rId292" Type="http://schemas.openxmlformats.org/officeDocument/2006/relationships/hyperlink" Target="https://www.pngsucai.com/" TargetMode="External"/><Relationship Id="rId291" Type="http://schemas.openxmlformats.org/officeDocument/2006/relationships/hyperlink" Target="https://kzdh.landall.cn/wp-content/uploads/2022/09/logoliangfssss.png" TargetMode="External"/><Relationship Id="rId290" Type="http://schemas.openxmlformats.org/officeDocument/2006/relationships/hyperlink" Target="https://kzdh.landall.cn/" TargetMode="External"/><Relationship Id="rId29" Type="http://schemas.openxmlformats.org/officeDocument/2006/relationships/hyperlink" Target="http://so.uigreat.com/" TargetMode="External"/><Relationship Id="rId289" Type="http://schemas.openxmlformats.org/officeDocument/2006/relationships/hyperlink" Target="https://i2.100024.xyz/2023/11/22/p41qt7.webp" TargetMode="External"/><Relationship Id="rId288" Type="http://schemas.openxmlformats.org/officeDocument/2006/relationships/hyperlink" Target="https://wch666.com/api/b/img_zip_new/" TargetMode="External"/><Relationship Id="rId287" Type="http://schemas.openxmlformats.org/officeDocument/2006/relationships/hyperlink" Target="https://imgo.hackhome.com/img2022/7/6/18/2022070618003868270_APP.jpg" TargetMode="External"/><Relationship Id="rId286" Type="http://schemas.openxmlformats.org/officeDocument/2006/relationships/hyperlink" Target="http://wpa.qq.com/msgrd?v=3&amp;uin=1474728874&amp;site=qq&amp;menu=yes" TargetMode="External"/><Relationship Id="rId285" Type="http://schemas.openxmlformats.org/officeDocument/2006/relationships/hyperlink" Target="https://3o.hk/images/2023/04/17/21.png" TargetMode="External"/><Relationship Id="rId284" Type="http://schemas.openxmlformats.org/officeDocument/2006/relationships/hyperlink" Target="http://by.360xueke.com/" TargetMode="External"/><Relationship Id="rId283" Type="http://schemas.openxmlformats.org/officeDocument/2006/relationships/hyperlink" Target="http://www.iplant.cn/" TargetMode="External"/><Relationship Id="rId282" Type="http://schemas.openxmlformats.org/officeDocument/2006/relationships/hyperlink" Target="https://www.mydyjs.com/" TargetMode="External"/><Relationship Id="rId281" Type="http://schemas.openxmlformats.org/officeDocument/2006/relationships/hyperlink" Target="https://static.filehorse.com/favicon.ico" TargetMode="External"/><Relationship Id="rId280" Type="http://schemas.openxmlformats.org/officeDocument/2006/relationships/hyperlink" Target="https://www.filehorse.com/" TargetMode="External"/><Relationship Id="rId28" Type="http://schemas.openxmlformats.org/officeDocument/2006/relationships/hyperlink" Target="http://www.pslkzs.com/nav.php" TargetMode="External"/><Relationship Id="rId279" Type="http://schemas.openxmlformats.org/officeDocument/2006/relationships/hyperlink" Target="https://quququ.cn/icon.png" TargetMode="External"/><Relationship Id="rId278" Type="http://schemas.openxmlformats.org/officeDocument/2006/relationships/hyperlink" Target="https://quququ.cn/" TargetMode="External"/><Relationship Id="rId277" Type="http://schemas.openxmlformats.org/officeDocument/2006/relationships/hyperlink" Target="https://i2.100024.xyz/2023/11/04/ywdr29.webp" TargetMode="External"/><Relationship Id="rId276" Type="http://schemas.openxmlformats.org/officeDocument/2006/relationships/hyperlink" Target="https://files.getquicker.net/_icons/16E29181C09DA59F9A66F79852C87BBB122BB5B7.png" TargetMode="External"/><Relationship Id="rId275" Type="http://schemas.openxmlformats.org/officeDocument/2006/relationships/hyperlink" Target="https://getquicker.net/Sharedaction?code=4eb8bf9f-b28b-498e-bb76-08db3a59838c" TargetMode="External"/><Relationship Id="rId274" Type="http://schemas.openxmlformats.org/officeDocument/2006/relationships/hyperlink" Target="https://excalidraw.akimio.top/favicon.ico" TargetMode="External"/><Relationship Id="rId273" Type="http://schemas.openxmlformats.org/officeDocument/2006/relationships/hyperlink" Target="https://excalidraw.akimio.top/" TargetMode="External"/><Relationship Id="rId272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271" Type="http://schemas.openxmlformats.org/officeDocument/2006/relationships/hyperlink" Target="https://www.todesk.com/" TargetMode="External"/><Relationship Id="rId270" Type="http://schemas.openxmlformats.org/officeDocument/2006/relationships/hyperlink" Target="http://jianzhugo.top/" TargetMode="External"/><Relationship Id="rId27" Type="http://schemas.openxmlformats.org/officeDocument/2006/relationships/hyperlink" Target="http://ziyuanhuishequ.ys168.com/" TargetMode="External"/><Relationship Id="rId269" Type="http://schemas.openxmlformats.org/officeDocument/2006/relationships/hyperlink" Target="https://tools.kalvinbg.cn/static/favicon.ico" TargetMode="External"/><Relationship Id="rId268" Type="http://schemas.openxmlformats.org/officeDocument/2006/relationships/hyperlink" Target="https://tools.kalvinbg.cn/" TargetMode="External"/><Relationship Id="rId267" Type="http://schemas.openxmlformats.org/officeDocument/2006/relationships/hyperlink" Target="https://pic.zhaotu.me/2023/10/30/tmpFAF6a666cdd1736da0c3.png" TargetMode="External"/><Relationship Id="rId266" Type="http://schemas.openxmlformats.org/officeDocument/2006/relationships/hyperlink" Target="https://pic.zhaotu.me/2023/10/30/tmpB96274f4c16c6a1f365e.png" TargetMode="External"/><Relationship Id="rId265" Type="http://schemas.openxmlformats.org/officeDocument/2006/relationships/hyperlink" Target="https://www.tpqxb.com/favicon.ico" TargetMode="External"/><Relationship Id="rId264" Type="http://schemas.openxmlformats.org/officeDocument/2006/relationships/hyperlink" Target="https://bigjpg.com/" TargetMode="External"/><Relationship Id="rId263" Type="http://schemas.openxmlformats.org/officeDocument/2006/relationships/hyperlink" Target="https://www.tpqxb.com/" TargetMode="External"/><Relationship Id="rId262" Type="http://schemas.openxmlformats.org/officeDocument/2006/relationships/hyperlink" Target="https://www.zlblog.cf/posts/58959.html" TargetMode="External"/><Relationship Id="rId261" Type="http://schemas.openxmlformats.org/officeDocument/2006/relationships/hyperlink" Target="https://api.iowen.cn/favicon/bigesj.com.png" TargetMode="External"/><Relationship Id="rId260" Type="http://schemas.openxmlformats.org/officeDocument/2006/relationships/hyperlink" Target="https://shijuechuanda.com/" TargetMode="External"/><Relationship Id="rId26" Type="http://schemas.openxmlformats.org/officeDocument/2006/relationships/hyperlink" Target="http://www.shejibox.cn/" TargetMode="External"/><Relationship Id="rId259" Type="http://schemas.openxmlformats.org/officeDocument/2006/relationships/hyperlink" Target="https://www.akailibrary.com/wp-content/uploads/2020/08/1596512049-&#22836;&#20687;_45_&#34013;&#33394;&#36879;&#24213;.png" TargetMode="External"/><Relationship Id="rId258" Type="http://schemas.openxmlformats.org/officeDocument/2006/relationships/hyperlink" Target="https://www.ui.cn/Public/img/favicon.ico" TargetMode="External"/><Relationship Id="rId257" Type="http://schemas.openxmlformats.org/officeDocument/2006/relationships/hyperlink" Target="https://greasyfork.org/zh-CN/scripts/460290-&#27604;&#26684;&#35774;&#35745;&#21435;&#27700;&#21360;" TargetMode="External"/><Relationship Id="rId256" Type="http://schemas.openxmlformats.org/officeDocument/2006/relationships/hyperlink" Target="https://bigesj.com/" TargetMode="External"/><Relationship Id="rId255" Type="http://schemas.openxmlformats.org/officeDocument/2006/relationships/hyperlink" Target="https://nav.hklan.top/data/user/admin/favicon/favicon.ico" TargetMode="External"/><Relationship Id="rId254" Type="http://schemas.openxmlformats.org/officeDocument/2006/relationships/hyperlink" Target="https://nav.hklan.top/" TargetMode="External"/><Relationship Id="rId253" Type="http://schemas.openxmlformats.org/officeDocument/2006/relationships/hyperlink" Target="https://img.errui.top/i/2023/10/21/qzdy7g.webp" TargetMode="External"/><Relationship Id="rId252" Type="http://schemas.openxmlformats.org/officeDocument/2006/relationships/hyperlink" Target="https://picshack.net/ib/XLp6YfRyri.png" TargetMode="External"/><Relationship Id="rId251" Type="http://schemas.openxmlformats.org/officeDocument/2006/relationships/hyperlink" Target="https://img.errui.top/i/2023/10/21/qv0x0u.webp" TargetMode="External"/><Relationship Id="rId250" Type="http://schemas.openxmlformats.org/officeDocument/2006/relationships/hyperlink" Target="https://img.errui.top/i/2023/10/21/qwulmq.webp" TargetMode="External"/><Relationship Id="rId25" Type="http://schemas.openxmlformats.org/officeDocument/2006/relationships/hyperlink" Target="http://hao.shejidaren.com/" TargetMode="External"/><Relationship Id="rId249" Type="http://schemas.openxmlformats.org/officeDocument/2006/relationships/hyperlink" Target="https://pic.zhaotu.me/2023/10/30/tmpFDD665baec687eff2334.png" TargetMode="External"/><Relationship Id="rId248" Type="http://schemas.openxmlformats.org/officeDocument/2006/relationships/hyperlink" Target="https://www.xxrjzs.com/wp-content/uploads/2023/03/123.png" TargetMode="External"/><Relationship Id="rId247" Type="http://schemas.openxmlformats.org/officeDocument/2006/relationships/hyperlink" Target="https://www.xmy7.com/favicon.ico" TargetMode="External"/><Relationship Id="rId246" Type="http://schemas.openxmlformats.org/officeDocument/2006/relationships/hyperlink" Target="https://www.xmy7.com/soft" TargetMode="External"/><Relationship Id="rId245" Type="http://schemas.openxmlformats.org/officeDocument/2006/relationships/hyperlink" Target="https://zfont.cn/" TargetMode="External"/><Relationship Id="rId244" Type="http://schemas.openxmlformats.org/officeDocument/2006/relationships/hyperlink" Target="https://www.billfish.cn/" TargetMode="External"/><Relationship Id="rId243" Type="http://schemas.openxmlformats.org/officeDocument/2006/relationships/hyperlink" Target="https://chat.dzyai.com/" TargetMode="External"/><Relationship Id="rId242" Type="http://schemas.openxmlformats.org/officeDocument/2006/relationships/hyperlink" Target="https://garryui.cn/favicon.8de18.ico" TargetMode="External"/><Relationship Id="rId241" Type="http://schemas.openxmlformats.org/officeDocument/2006/relationships/hyperlink" Target="https://garryui.cn/" TargetMode="External"/><Relationship Id="rId240" Type="http://schemas.openxmlformats.org/officeDocument/2006/relationships/hyperlink" Target="https://www.shejidna.com/favicon.png" TargetMode="External"/><Relationship Id="rId24" Type="http://schemas.openxmlformats.org/officeDocument/2006/relationships/hyperlink" Target="http://hao.uisdc.com/" TargetMode="External"/><Relationship Id="rId239" Type="http://schemas.openxmlformats.org/officeDocument/2006/relationships/hyperlink" Target="https://www.shejidna.com/task" TargetMode="External"/><Relationship Id="rId238" Type="http://schemas.openxmlformats.org/officeDocument/2006/relationships/hyperlink" Target="http://www.impawards.com/" TargetMode="External"/><Relationship Id="rId237" Type="http://schemas.openxmlformats.org/officeDocument/2006/relationships/hyperlink" Target="https://tools.kalvinbg.cn/image/gif" TargetMode="External"/><Relationship Id="rId236" Type="http://schemas.openxmlformats.org/officeDocument/2006/relationships/hyperlink" Target="https://www.ilovepdf.com/img/app-icon.png" TargetMode="External"/><Relationship Id="rId235" Type="http://schemas.openxmlformats.org/officeDocument/2006/relationships/hyperlink" Target="https://www.ilovepdf.com/zh-cn" TargetMode="External"/><Relationship Id="rId234" Type="http://schemas.openxmlformats.org/officeDocument/2006/relationships/hyperlink" Target="https://dam-feiyuantu.oss-cn-beijing.aliyuncs.com/vdam-php/others/200067/D27951684218766568.png" TargetMode="External"/><Relationship Id="rId233" Type="http://schemas.openxmlformats.org/officeDocument/2006/relationships/hyperlink" Target="https://iabocgd.vcgvip.com/" TargetMode="External"/><Relationship Id="rId232" Type="http://schemas.openxmlformats.org/officeDocument/2006/relationships/hyperlink" Target="https://img.urlnode.com/file/86d318c18f4b905851f4d.png" TargetMode="External"/><Relationship Id="rId231" Type="http://schemas.openxmlformats.org/officeDocument/2006/relationships/hyperlink" Target="https://img.urlnode.com/file/f171772c1b0eaf4dc8fd2.png" TargetMode="External"/><Relationship Id="rId230" Type="http://schemas.openxmlformats.org/officeDocument/2006/relationships/hyperlink" Target="https://www.sjdasai.com/" TargetMode="External"/><Relationship Id="rId23" Type="http://schemas.openxmlformats.org/officeDocument/2006/relationships/hyperlink" Target="http://www.addog.vip/" TargetMode="External"/><Relationship Id="rId229" Type="http://schemas.openxmlformats.org/officeDocument/2006/relationships/hyperlink" Target="https://www.izhengji.cn/" TargetMode="External"/><Relationship Id="rId228" Type="http://schemas.openxmlformats.org/officeDocument/2006/relationships/hyperlink" Target="https://&#32701;.cn/favicon.ico" TargetMode="External"/><Relationship Id="rId227" Type="http://schemas.openxmlformats.org/officeDocument/2006/relationships/hyperlink" Target="https://&#32701;.cn/" TargetMode="External"/><Relationship Id="rId226" Type="http://schemas.openxmlformats.org/officeDocument/2006/relationships/hyperlink" Target="https://lingdaima.com/static/img/jianbianse.png" TargetMode="External"/><Relationship Id="rId225" Type="http://schemas.openxmlformats.org/officeDocument/2006/relationships/hyperlink" Target="https://www.seeseed.com/" TargetMode="External"/><Relationship Id="rId224" Type="http://schemas.openxmlformats.org/officeDocument/2006/relationships/hyperlink" Target="https://onepagelove.com/" TargetMode="External"/><Relationship Id="rId223" Type="http://schemas.openxmlformats.org/officeDocument/2006/relationships/hyperlink" Target="https://lkssite.vip/" TargetMode="External"/><Relationship Id="rId222" Type="http://schemas.openxmlformats.org/officeDocument/2006/relationships/hyperlink" Target="https://www.nbchart.com/nbcutter/index.php" TargetMode="External"/><Relationship Id="rId221" Type="http://schemas.openxmlformats.org/officeDocument/2006/relationships/hyperlink" Target="https://imyshare.com/" TargetMode="External"/><Relationship Id="rId220" Type="http://schemas.openxmlformats.org/officeDocument/2006/relationships/hyperlink" Target="https://www.91sotu.com/" TargetMode="External"/><Relationship Id="rId22" Type="http://schemas.openxmlformats.org/officeDocument/2006/relationships/hyperlink" Target="https://pic.zhaotu.me/2023/08/15/72fa4cf5-53e2-4e2d-a87f-6b07535ce1eb708c8ecfe4ad2b19.png" TargetMode="External"/><Relationship Id="rId219" Type="http://schemas.openxmlformats.org/officeDocument/2006/relationships/hyperlink" Target="https://mockup.sitapix.com/" TargetMode="External"/><Relationship Id="rId218" Type="http://schemas.openxmlformats.org/officeDocument/2006/relationships/hyperlink" Target="https://www.423down.com/" TargetMode="External"/><Relationship Id="rId217" Type="http://schemas.openxmlformats.org/officeDocument/2006/relationships/hyperlink" Target="https://cook.yunyoujun.cn/" TargetMode="External"/><Relationship Id="rId216" Type="http://schemas.openxmlformats.org/officeDocument/2006/relationships/hyperlink" Target="https://thirdqq.qlogo.cn/g?b=sdk&amp;k=yqjbmdENrko19T7mjIc3vg&amp;s=100&amp;t=1655292317" TargetMode="External"/><Relationship Id="rId215" Type="http://schemas.openxmlformats.org/officeDocument/2006/relationships/hyperlink" Target="https://tools.fun/assets/image/6f33286edb.png" TargetMode="External"/><Relationship Id="rId214" Type="http://schemas.openxmlformats.org/officeDocument/2006/relationships/hyperlink" Target="https://tools.fun/xmind.html" TargetMode="External"/><Relationship Id="rId213" Type="http://schemas.openxmlformats.org/officeDocument/2006/relationships/hyperlink" Target="https://www.zlblog.cf/" TargetMode="External"/><Relationship Id="rId212" Type="http://schemas.openxmlformats.org/officeDocument/2006/relationships/hyperlink" Target="https://pic.zhaotu.me/2023/08/15/842b696c-19e6-4eb9-9d3b-7febc94aa3977c7d15d4bee28992.png" TargetMode="External"/><Relationship Id="rId211" Type="http://schemas.openxmlformats.org/officeDocument/2006/relationships/hyperlink" Target="https://blenderco.cn/" TargetMode="External"/><Relationship Id="rId210" Type="http://schemas.openxmlformats.org/officeDocument/2006/relationships/hyperlink" Target="https://jgw.aynu.edu.cn/ajaxpage/home2.0/index.html" TargetMode="External"/><Relationship Id="rId21" Type="http://schemas.openxmlformats.org/officeDocument/2006/relationships/hyperlink" Target="https://static.lottiefiles.com/favicons-new/favicon-96x96.png" TargetMode="External"/><Relationship Id="rId209" Type="http://schemas.openxmlformats.org/officeDocument/2006/relationships/hyperlink" Target="https://www.vegaai.net/" TargetMode="External"/><Relationship Id="rId208" Type="http://schemas.openxmlformats.org/officeDocument/2006/relationships/hyperlink" Target="https://thirdqq.qlogo.cn/g?b=sdk&amp;k=5xRdd9uNmWVckXArSWok5g&amp;kti=ZLVsYAAAAAA&amp;s=100&amp;t=1611901576" TargetMode="External"/><Relationship Id="rId207" Type="http://schemas.openxmlformats.org/officeDocument/2006/relationships/hyperlink" Target="https://www.bilibili.com/video/BV1As4y127HW" TargetMode="External"/><Relationship Id="rId206" Type="http://schemas.openxmlformats.org/officeDocument/2006/relationships/hyperlink" Target="https://www.shuge.org/" TargetMode="External"/><Relationship Id="rId205" Type="http://schemas.openxmlformats.org/officeDocument/2006/relationships/hyperlink" Target="http://www.kgbook.com/" TargetMode="External"/><Relationship Id="rId204" Type="http://schemas.openxmlformats.org/officeDocument/2006/relationships/hyperlink" Target="https://bks.thefuture.top/" TargetMode="External"/><Relationship Id="rId203" Type="http://schemas.openxmlformats.org/officeDocument/2006/relationships/hyperlink" Target="https://xmsoushu.com/" TargetMode="External"/><Relationship Id="rId202" Type="http://schemas.openxmlformats.org/officeDocument/2006/relationships/hyperlink" Target="https://www.jiumodiary.com/" TargetMode="External"/><Relationship Id="rId201" Type="http://schemas.openxmlformats.org/officeDocument/2006/relationships/hyperlink" Target="https://immersivetranslate.com/" TargetMode="External"/><Relationship Id="rId200" Type="http://schemas.openxmlformats.org/officeDocument/2006/relationships/hyperlink" Target="http://www.tretars.com/" TargetMode="External"/><Relationship Id="rId20" Type="http://schemas.openxmlformats.org/officeDocument/2006/relationships/hyperlink" Target="https://search.muz.li/assets/images/favicon.png" TargetMode="External"/><Relationship Id="rId2" Type="http://schemas.openxmlformats.org/officeDocument/2006/relationships/hyperlink" Target="https://pic.zhaotu.me/2023/08/15/tmp2DFfdfed8b6a56b7edb.png" TargetMode="External"/><Relationship Id="rId199" Type="http://schemas.openxmlformats.org/officeDocument/2006/relationships/hyperlink" Target="https://cdn.h5ds.com/space/files/600972551685382144/20230806/612647991352705024.svg" TargetMode="External"/><Relationship Id="rId198" Type="http://schemas.openxmlformats.org/officeDocument/2006/relationships/hyperlink" Target="https://flowus.cn/share/12828fe3-8806-4350-bfbe-4fc1d032e5db" TargetMode="External"/><Relationship Id="rId197" Type="http://schemas.openxmlformats.org/officeDocument/2006/relationships/hyperlink" Target="https://www.artstation.com/" TargetMode="External"/><Relationship Id="rId196" Type="http://schemas.openxmlformats.org/officeDocument/2006/relationships/hyperlink" Target="https://www.akailibrary.com/" TargetMode="External"/><Relationship Id="rId195" Type="http://schemas.openxmlformats.org/officeDocument/2006/relationships/hyperlink" Target="https://aescripts.com/" TargetMode="External"/><Relationship Id="rId194" Type="http://schemas.openxmlformats.org/officeDocument/2006/relationships/hyperlink" Target="https://www.chuangkit.com/" TargetMode="External"/><Relationship Id="rId193" Type="http://schemas.openxmlformats.org/officeDocument/2006/relationships/hyperlink" Target="https://www.gaoding.com/" TargetMode="External"/><Relationship Id="rId192" Type="http://schemas.openxmlformats.org/officeDocument/2006/relationships/hyperlink" Target="https://www.canva.cn/" TargetMode="External"/><Relationship Id="rId191" Type="http://schemas.openxmlformats.org/officeDocument/2006/relationships/hyperlink" Target="https://link3.cc/xiadj" TargetMode="External"/><Relationship Id="rId190" Type="http://schemas.openxmlformats.org/officeDocument/2006/relationships/hyperlink" Target="https://tool.browser.qq.com/" TargetMode="External"/><Relationship Id="rId19" Type="http://schemas.openxmlformats.org/officeDocument/2006/relationships/hyperlink" Target="https://framerusercontent.com/images/xYWUE6fSnRyPyBimyskHG7Gws.png" TargetMode="External"/><Relationship Id="rId189" Type="http://schemas.openxmlformats.org/officeDocument/2006/relationships/hyperlink" Target="https://www.newcger.com/" TargetMode="External"/><Relationship Id="rId188" Type="http://schemas.openxmlformats.org/officeDocument/2006/relationships/hyperlink" Target="https://aicolors.co/" TargetMode="External"/><Relationship Id="rId187" Type="http://schemas.openxmlformats.org/officeDocument/2006/relationships/hyperlink" Target="https://www.67tool.com/" TargetMode="External"/><Relationship Id="rId186" Type="http://schemas.openxmlformats.org/officeDocument/2006/relationships/hyperlink" Target="https://c4dsky.com/" TargetMode="External"/><Relationship Id="rId185" Type="http://schemas.openxmlformats.org/officeDocument/2006/relationships/hyperlink" Target="http://cgka3d.com/" TargetMode="External"/><Relationship Id="rId184" Type="http://schemas.openxmlformats.org/officeDocument/2006/relationships/hyperlink" Target="https://c4dco.com/" TargetMode="External"/><Relationship Id="rId183" Type="http://schemas.openxmlformats.org/officeDocument/2006/relationships/hyperlink" Target="https://www.mingcute.com/" TargetMode="External"/><Relationship Id="rId182" Type="http://schemas.openxmlformats.org/officeDocument/2006/relationships/hyperlink" Target="https://spline.design/" TargetMode="External"/><Relationship Id="rId181" Type="http://schemas.openxmlformats.org/officeDocument/2006/relationships/hyperlink" Target="https://www.anthonyboyd.graphics/" TargetMode="External"/><Relationship Id="rId180" Type="http://schemas.openxmlformats.org/officeDocument/2006/relationships/hyperlink" Target="https://mockdrop.io/" TargetMode="External"/><Relationship Id="rId18" Type="http://schemas.openxmlformats.org/officeDocument/2006/relationships/hyperlink" Target="https://space.bilibili.com/485723138" TargetMode="External"/><Relationship Id="rId179" Type="http://schemas.openxmlformats.org/officeDocument/2006/relationships/hyperlink" Target="https://color.adobe.com/" TargetMode="External"/><Relationship Id="rId178" Type="http://schemas.openxmlformats.org/officeDocument/2006/relationships/hyperlink" Target="https://resourceboy.com/" TargetMode="External"/><Relationship Id="rId177" Type="http://schemas.openxmlformats.org/officeDocument/2006/relationships/hyperlink" Target="https://img.thosefree.com/static/logo.png" TargetMode="External"/><Relationship Id="rId176" Type="http://schemas.openxmlformats.org/officeDocument/2006/relationships/hyperlink" Target="https://www.thosefree.com/design" TargetMode="External"/><Relationship Id="rId175" Type="http://schemas.openxmlformats.org/officeDocument/2006/relationships/hyperlink" Target="https://api.iowen.cn/favicon/xmind.cn/.png" TargetMode="External"/><Relationship Id="rId174" Type="http://schemas.openxmlformats.org/officeDocument/2006/relationships/hyperlink" Target="https://www.uy5.net/pc-xmind/" TargetMode="External"/><Relationship Id="rId173" Type="http://schemas.openxmlformats.org/officeDocument/2006/relationships/hyperlink" Target="https://mockupplanet.com/" TargetMode="External"/><Relationship Id="rId172" Type="http://schemas.openxmlformats.org/officeDocument/2006/relationships/hyperlink" Target="https://www.instagram.com/" TargetMode="External"/><Relationship Id="rId171" Type="http://schemas.openxmlformats.org/officeDocument/2006/relationships/hyperlink" Target="https://www.mcool.com/favicon.ico" TargetMode="External"/><Relationship Id="rId170" Type="http://schemas.openxmlformats.org/officeDocument/2006/relationships/hyperlink" Target="https://www.xxrjzs.com/" TargetMode="External"/><Relationship Id="rId17" Type="http://schemas.openxmlformats.org/officeDocument/2006/relationships/hyperlink" Target="https://lanfucai.com/" TargetMode="External"/><Relationship Id="rId169" Type="http://schemas.openxmlformats.org/officeDocument/2006/relationships/hyperlink" Target="http://snip.qq.com/" TargetMode="External"/><Relationship Id="rId168" Type="http://schemas.openxmlformats.org/officeDocument/2006/relationships/hyperlink" Target="http://www.ypojie.com/" TargetMode="External"/><Relationship Id="rId167" Type="http://schemas.openxmlformats.org/officeDocument/2006/relationships/hyperlink" Target="https://flowus.cn/share/ab4b6b86-34a6-4aa0-a679-b4a221b8e41d" TargetMode="External"/><Relationship Id="rId166" Type="http://schemas.openxmlformats.org/officeDocument/2006/relationships/hyperlink" Target="https://api.iowen.cn/favicon/www.flexclip.com.png" TargetMode="External"/><Relationship Id="rId165" Type="http://schemas.openxmlformats.org/officeDocument/2006/relationships/hyperlink" Target="https://www.flexclip.com/cn/tools/compress-video/" TargetMode="External"/><Relationship Id="rId164" Type="http://schemas.openxmlformats.org/officeDocument/2006/relationships/hyperlink" Target="https://gan.cool/" TargetMode="External"/><Relationship Id="rId163" Type="http://schemas.openxmlformats.org/officeDocument/2006/relationships/hyperlink" Target="https://pic.zhaotu.me/2023/08/17/tmp9C5F031035118aaa34a7.png" TargetMode="External"/><Relationship Id="rId162" Type="http://schemas.openxmlformats.org/officeDocument/2006/relationships/hyperlink" Target="https://pic.zhaotu.me/2023/10/30/tmp5DB2fc09b40e450cd61.png" TargetMode="External"/><Relationship Id="rId161" Type="http://schemas.openxmlformats.org/officeDocument/2006/relationships/hyperlink" Target="https://pic.zhaotu.me/2023/10/30/imagebe36eabde79ccbe2.png" TargetMode="External"/><Relationship Id="rId160" Type="http://schemas.openxmlformats.org/officeDocument/2006/relationships/hyperlink" Target="https://pic.zhaotu.me/2023/10/30/tmp9664bdac1b06592f933c.png" TargetMode="External"/><Relationship Id="rId16" Type="http://schemas.openxmlformats.org/officeDocument/2006/relationships/hyperlink" Target="https://lottiefiles.com/" TargetMode="External"/><Relationship Id="rId159" Type="http://schemas.openxmlformats.org/officeDocument/2006/relationships/hyperlink" Target="https://api.iowen.cn/favicon/www.modown.cn.png" TargetMode="External"/><Relationship Id="rId158" Type="http://schemas.openxmlformats.org/officeDocument/2006/relationships/hyperlink" Target="https://cdn.h5ds.com/space/files/600972551685382144/20230813/615122782997979136.png" TargetMode="External"/><Relationship Id="rId157" Type="http://schemas.openxmlformats.org/officeDocument/2006/relationships/hyperlink" Target="https://www.baidu.com/img/baidu_85beaf5496f291521eb75ba38eacbd87.svg" TargetMode="External"/><Relationship Id="rId156" Type="http://schemas.openxmlformats.org/officeDocument/2006/relationships/hyperlink" Target="https://img.errui.top/i/2023/10/21/qsic8k.webp" TargetMode="External"/><Relationship Id="rId155" Type="http://schemas.openxmlformats.org/officeDocument/2006/relationships/hyperlink" Target="https://i2.100024.xyz/2023/11/20/iyfvl2.webp" TargetMode="External"/><Relationship Id="rId154" Type="http://schemas.openxmlformats.org/officeDocument/2006/relationships/hyperlink" Target="https://img.errui.top/i/2023/10/21/qrjrlk.webp" TargetMode="External"/><Relationship Id="rId153" Type="http://schemas.openxmlformats.org/officeDocument/2006/relationships/hyperlink" Target="https://i2.100024.xyz/2023/11/20/iyfqqe.webp" TargetMode="External"/><Relationship Id="rId152" Type="http://schemas.openxmlformats.org/officeDocument/2006/relationships/hyperlink" Target="https://img.errui.top/i/2023/10/21/qu1mn3.webp" TargetMode="External"/><Relationship Id="rId151" Type="http://schemas.openxmlformats.org/officeDocument/2006/relationships/hyperlink" Target="https://cdn.h5ds.com/space/files/600972551685382144/20230818/616924320318914560.png" TargetMode="External"/><Relationship Id="rId150" Type="http://schemas.openxmlformats.org/officeDocument/2006/relationships/hyperlink" Target="https://pic.zhaotu.me/2023/08/15/qq826e432cef35f140.png" TargetMode="External"/><Relationship Id="rId15" Type="http://schemas.openxmlformats.org/officeDocument/2006/relationships/hyperlink" Target="https://www.streamlinehq.com/" TargetMode="External"/><Relationship Id="rId149" Type="http://schemas.openxmlformats.org/officeDocument/2006/relationships/hyperlink" Target="https://pic.zhaotu.me/2023/04/17/221f88baea1af3207d.png" TargetMode="External"/><Relationship Id="rId148" Type="http://schemas.openxmlformats.org/officeDocument/2006/relationships/hyperlink" Target="https://pic.zhaotu.me/2023/04/16/12x69a97f65a24ebf1a.png" TargetMode="External"/><Relationship Id="rId147" Type="http://schemas.openxmlformats.org/officeDocument/2006/relationships/hyperlink" Target="https://a.fsdn.com/allura/p/sagethumbs/icon?1632987128" TargetMode="External"/><Relationship Id="rId146" Type="http://schemas.openxmlformats.org/officeDocument/2006/relationships/hyperlink" Target="https://cdn.yopngs.com/2023/08/15/960bdb56-7fb7-4f6f-87ad-1bfb6506e2a4.jpg" TargetMode="External"/><Relationship Id="rId145" Type="http://schemas.openxmlformats.org/officeDocument/2006/relationships/hyperlink" Target="https://pic.zhaotu.me/2023/08/17/tmp103Ef842268797ce4d4f.png" TargetMode="External"/><Relationship Id="rId144" Type="http://schemas.openxmlformats.org/officeDocument/2006/relationships/hyperlink" Target="https://lf-cdn-tos.bytescm.com/obj/static/ies/ulike/web/resource/fe_official/assets/imgs/lv/favicon.ico" TargetMode="External"/><Relationship Id="rId143" Type="http://schemas.openxmlformats.org/officeDocument/2006/relationships/hyperlink" Target="https://pic.zhaotu.me/2023/04/17/1735b6021f0c714c3.png" TargetMode="External"/><Relationship Id="rId142" Type="http://schemas.openxmlformats.org/officeDocument/2006/relationships/hyperlink" Target="https://pic.zhaotu.me/2023/10/30/tmp5D7E81516fbd69c2485f.png" TargetMode="External"/><Relationship Id="rId141" Type="http://schemas.openxmlformats.org/officeDocument/2006/relationships/hyperlink" Target="http://www.pptfans.cn/pptcourse" TargetMode="External"/><Relationship Id="rId140" Type="http://schemas.openxmlformats.org/officeDocument/2006/relationships/hyperlink" Target="http://zh.fonts2u.com/" TargetMode="External"/><Relationship Id="rId14" Type="http://schemas.openxmlformats.org/officeDocument/2006/relationships/hyperlink" Target="https://search.muz.li/" TargetMode="External"/><Relationship Id="rId139" Type="http://schemas.openxmlformats.org/officeDocument/2006/relationships/hyperlink" Target="http://www.100font.com/" TargetMode="External"/><Relationship Id="rId138" Type="http://schemas.openxmlformats.org/officeDocument/2006/relationships/hyperlink" Target="http://www.ziticangku.com/" TargetMode="External"/><Relationship Id="rId137" Type="http://schemas.openxmlformats.org/officeDocument/2006/relationships/hyperlink" Target="http://www.maoken.com/" TargetMode="External"/><Relationship Id="rId136" Type="http://schemas.openxmlformats.org/officeDocument/2006/relationships/hyperlink" Target="http://www.zifh.com/" TargetMode="External"/><Relationship Id="rId135" Type="http://schemas.openxmlformats.org/officeDocument/2006/relationships/hyperlink" Target="http://www.huiyi8.com/yinxiao" TargetMode="External"/><Relationship Id="rId134" Type="http://schemas.openxmlformats.org/officeDocument/2006/relationships/hyperlink" Target="http://undraw.co/illustrations" TargetMode="External"/><Relationship Id="rId133" Type="http://schemas.openxmlformats.org/officeDocument/2006/relationships/hyperlink" Target="http://www.51yuansu.com/" TargetMode="External"/><Relationship Id="rId132" Type="http://schemas.openxmlformats.org/officeDocument/2006/relationships/hyperlink" Target="http://www.sheji567.com/" TargetMode="External"/><Relationship Id="rId131" Type="http://schemas.openxmlformats.org/officeDocument/2006/relationships/hyperlink" Target="http://www.5sucai.com/" TargetMode="External"/><Relationship Id="rId130" Type="http://schemas.openxmlformats.org/officeDocument/2006/relationships/hyperlink" Target="http://www.1ppt.com/" TargetMode="External"/><Relationship Id="rId13" Type="http://schemas.openxmlformats.org/officeDocument/2006/relationships/hyperlink" Target="https://pixso.cn/community/home" TargetMode="External"/><Relationship Id="rId129" Type="http://schemas.openxmlformats.org/officeDocument/2006/relationships/hyperlink" Target="http://aigei.com/design/?m=b_4425938" TargetMode="External"/><Relationship Id="rId128" Type="http://schemas.openxmlformats.org/officeDocument/2006/relationships/hyperlink" Target="http://www.51pptmoban.com/" TargetMode="External"/><Relationship Id="rId127" Type="http://schemas.openxmlformats.org/officeDocument/2006/relationships/hyperlink" Target="https://www.cgmodel.com/" TargetMode="External"/><Relationship Id="rId126" Type="http://schemas.openxmlformats.org/officeDocument/2006/relationships/hyperlink" Target="https://www.3d66.com/" TargetMode="External"/><Relationship Id="rId125" Type="http://schemas.openxmlformats.org/officeDocument/2006/relationships/hyperlink" Target="http://www.modown.cn/?aff=70874" TargetMode="External"/><Relationship Id="rId124" Type="http://schemas.openxmlformats.org/officeDocument/2006/relationships/hyperlink" Target="https://blender.kim/" TargetMode="External"/><Relationship Id="rId123" Type="http://schemas.openxmlformats.org/officeDocument/2006/relationships/hyperlink" Target="http://www.mcool.com/free.php" TargetMode="External"/><Relationship Id="rId122" Type="http://schemas.openxmlformats.org/officeDocument/2006/relationships/hyperlink" Target="http://www.yunmiss.com/list/1.html" TargetMode="External"/><Relationship Id="rId121" Type="http://schemas.openxmlformats.org/officeDocument/2006/relationships/hyperlink" Target="https://www.freepik.com/" TargetMode="External"/><Relationship Id="rId120" Type="http://schemas.openxmlformats.org/officeDocument/2006/relationships/hyperlink" Target="http://www.ls.graphics/" TargetMode="External"/><Relationship Id="rId12" Type="http://schemas.openxmlformats.org/officeDocument/2006/relationships/hyperlink" Target="https://collectui.com/" TargetMode="External"/><Relationship Id="rId119" Type="http://schemas.openxmlformats.org/officeDocument/2006/relationships/hyperlink" Target="https://www.uy5.net/Resource_function/yuanjx/C/?aff=1799" TargetMode="External"/><Relationship Id="rId118" Type="http://schemas.openxmlformats.org/officeDocument/2006/relationships/hyperlink" Target="http://zymf.ys168.com/" TargetMode="External"/><Relationship Id="rId117" Type="http://schemas.openxmlformats.org/officeDocument/2006/relationships/hyperlink" Target="https://brandingstyleguides.com/guide" TargetMode="External"/><Relationship Id="rId116" Type="http://schemas.openxmlformats.org/officeDocument/2006/relationships/hyperlink" Target="https://www.qcmoe.com/" TargetMode="External"/><Relationship Id="rId115" Type="http://schemas.openxmlformats.org/officeDocument/2006/relationships/hyperlink" Target="https://vectordad.com/" TargetMode="External"/><Relationship Id="rId114" Type="http://schemas.openxmlformats.org/officeDocument/2006/relationships/hyperlink" Target="https://products.groupdocs.app/zh/conversion/total" TargetMode="External"/><Relationship Id="rId113" Type="http://schemas.openxmlformats.org/officeDocument/2006/relationships/hyperlink" Target="http://www.unscreen.com/upload" TargetMode="External"/><Relationship Id="rId112" Type="http://schemas.openxmlformats.org/officeDocument/2006/relationships/hyperlink" Target="http://koutu.58pic.com/" TargetMode="External"/><Relationship Id="rId111" Type="http://schemas.openxmlformats.org/officeDocument/2006/relationships/hyperlink" Target="http://www.processon.com/" TargetMode="External"/><Relationship Id="rId110" Type="http://schemas.openxmlformats.org/officeDocument/2006/relationships/hyperlink" Target="http://www.yasuotu.com/" TargetMode="External"/><Relationship Id="rId11" Type="http://schemas.openxmlformats.org/officeDocument/2006/relationships/hyperlink" Target="https://dribbble.com/" TargetMode="External"/><Relationship Id="rId109" Type="http://schemas.openxmlformats.org/officeDocument/2006/relationships/hyperlink" Target="http://tinify.cn/" TargetMode="External"/><Relationship Id="rId108" Type="http://schemas.openxmlformats.org/officeDocument/2006/relationships/hyperlink" Target="http://cli.im/" TargetMode="External"/><Relationship Id="rId107" Type="http://schemas.openxmlformats.org/officeDocument/2006/relationships/hyperlink" Target="http://material.io/blog/device-metrics" TargetMode="External"/><Relationship Id="rId106" Type="http://schemas.openxmlformats.org/officeDocument/2006/relationships/hyperlink" Target="https://blog.zhheo.com/p/c85bf44b.html" TargetMode="External"/><Relationship Id="rId105" Type="http://schemas.openxmlformats.org/officeDocument/2006/relationships/hyperlink" Target="http://screensiz.es/" TargetMode="External"/><Relationship Id="rId104" Type="http://schemas.openxmlformats.org/officeDocument/2006/relationships/hyperlink" Target="http://tool.lanrentuku.com/guifan/ui.html" TargetMode="External"/><Relationship Id="rId103" Type="http://schemas.openxmlformats.org/officeDocument/2006/relationships/hyperlink" Target="https://www.remove.bg/zh" TargetMode="External"/><Relationship Id="rId102" Type="http://schemas.openxmlformats.org/officeDocument/2006/relationships/hyperlink" Target="http://www.pngtosvg.com/" TargetMode="External"/><Relationship Id="rId101" Type="http://schemas.openxmlformats.org/officeDocument/2006/relationships/hyperlink" Target="http://smallpdf.com/" TargetMode="External"/><Relationship Id="rId100" Type="http://schemas.openxmlformats.org/officeDocument/2006/relationships/hyperlink" Target="http://www.zamzar.com/" TargetMode="External"/><Relationship Id="rId10" Type="http://schemas.openxmlformats.org/officeDocument/2006/relationships/hyperlink" Target="https://pic.zhaotu.me/2023/08/15/84fa3cf1-fbd9-4483-aee4-cf15a0475aa8e5417ad5a717bb4d.png" TargetMode="External"/><Relationship Id="rId1" Type="http://schemas.openxmlformats.org/officeDocument/2006/relationships/hyperlink" Target="http://hao.58pi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50"/>
  <sheetViews>
    <sheetView tabSelected="1" zoomScale="160" zoomScaleNormal="160" topLeftCell="AH6" workbookViewId="0">
      <selection activeCell="AN15" sqref="AN15"/>
    </sheetView>
  </sheetViews>
  <sheetFormatPr defaultColWidth="9" defaultRowHeight="11.4"/>
  <cols>
    <col min="1" max="5" width="9" style="2"/>
    <col min="6" max="6" width="9" style="3"/>
    <col min="7" max="11" width="9" style="2"/>
    <col min="12" max="12" width="9" style="3"/>
    <col min="13" max="17" width="9" style="2"/>
    <col min="18" max="18" width="9" style="3"/>
    <col min="19" max="23" width="9" style="2"/>
    <col min="24" max="24" width="9" style="3"/>
    <col min="25" max="29" width="9" style="2"/>
    <col min="30" max="30" width="9" style="3"/>
    <col min="31" max="35" width="9" style="2"/>
    <col min="36" max="36" width="9" style="3"/>
    <col min="37" max="41" width="9" style="2"/>
    <col min="42" max="42" width="9" style="3"/>
    <col min="43" max="47" width="9" style="2"/>
    <col min="48" max="48" width="9" style="3"/>
    <col min="49" max="53" width="9" style="2"/>
    <col min="54" max="54" width="9" style="3"/>
    <col min="55" max="59" width="9" style="2"/>
    <col min="60" max="60" width="9" style="4"/>
    <col min="61" max="65" width="9" style="2"/>
    <col min="66" max="66" width="9" style="3"/>
    <col min="67" max="71" width="9" style="2"/>
    <col min="72" max="72" width="9" style="3"/>
    <col min="73" max="77" width="9" style="2"/>
    <col min="78" max="78" width="9" style="3"/>
    <col min="79" max="83" width="9" style="2"/>
    <col min="84" max="84" width="9" style="3"/>
    <col min="85" max="89" width="9" style="2"/>
    <col min="90" max="90" width="9" style="3"/>
    <col min="91" max="95" width="9" style="2"/>
    <col min="96" max="96" width="9" style="5"/>
    <col min="97" max="101" width="9" style="2"/>
    <col min="102" max="102" width="9" style="5"/>
    <col min="103" max="107" width="9" style="2"/>
    <col min="108" max="108" width="9" style="5"/>
    <col min="109" max="16384" width="9" style="2"/>
  </cols>
  <sheetData>
    <row r="1" ht="13.2" spans="1:110">
      <c r="A1" s="6" t="s">
        <v>0</v>
      </c>
      <c r="B1" s="2" t="s">
        <v>1</v>
      </c>
      <c r="C1" s="2" t="s">
        <v>2</v>
      </c>
      <c r="D1" s="7">
        <f ca="1">NOW()</f>
        <v>45326.8747685185</v>
      </c>
      <c r="E1" s="2" t="s">
        <v>3</v>
      </c>
      <c r="G1" s="6" t="s">
        <v>4</v>
      </c>
      <c r="H1" s="2" t="s">
        <v>5</v>
      </c>
      <c r="K1" s="2" t="s">
        <v>6</v>
      </c>
      <c r="M1" s="15" t="s">
        <v>7</v>
      </c>
      <c r="N1" s="2" t="s">
        <v>8</v>
      </c>
      <c r="S1" s="6" t="s">
        <v>9</v>
      </c>
      <c r="T1" s="2" t="s">
        <v>10</v>
      </c>
      <c r="Y1" s="6" t="s">
        <v>11</v>
      </c>
      <c r="Z1" s="2" t="s">
        <v>12</v>
      </c>
      <c r="AE1" s="6" t="s">
        <v>13</v>
      </c>
      <c r="AF1" s="2" t="s">
        <v>14</v>
      </c>
      <c r="AK1" s="6" t="s">
        <v>15</v>
      </c>
      <c r="AL1" s="2" t="s">
        <v>16</v>
      </c>
      <c r="AQ1" s="6" t="s">
        <v>17</v>
      </c>
      <c r="AR1" s="2" t="s">
        <v>18</v>
      </c>
      <c r="AS1" s="2" t="s">
        <v>19</v>
      </c>
      <c r="AW1" s="6" t="s">
        <v>20</v>
      </c>
      <c r="AX1" s="2" t="s">
        <v>21</v>
      </c>
      <c r="BC1" s="6" t="s">
        <v>22</v>
      </c>
      <c r="BD1" s="2" t="s">
        <v>23</v>
      </c>
      <c r="BI1" s="6" t="s">
        <v>24</v>
      </c>
      <c r="BJ1" s="2" t="s">
        <v>25</v>
      </c>
      <c r="BN1" s="4"/>
      <c r="BO1" s="6" t="s">
        <v>26</v>
      </c>
      <c r="BP1" s="2" t="s">
        <v>27</v>
      </c>
      <c r="BU1" s="6" t="s">
        <v>28</v>
      </c>
      <c r="BV1" s="2" t="s">
        <v>29</v>
      </c>
      <c r="CA1" s="6" t="s">
        <v>30</v>
      </c>
      <c r="CB1" s="2" t="s">
        <v>31</v>
      </c>
      <c r="CG1" s="6" t="s">
        <v>32</v>
      </c>
      <c r="CH1" s="2" t="s">
        <v>33</v>
      </c>
      <c r="CM1" s="6" t="s">
        <v>34</v>
      </c>
      <c r="CN1" s="2" t="s">
        <v>35</v>
      </c>
      <c r="CS1" s="6" t="s">
        <v>36</v>
      </c>
      <c r="CT1" s="2" t="s">
        <v>37</v>
      </c>
      <c r="CY1" s="6" t="s">
        <v>38</v>
      </c>
      <c r="CZ1" s="2" t="s">
        <v>39</v>
      </c>
      <c r="DE1" s="6" t="s">
        <v>40</v>
      </c>
      <c r="DF1" s="2" t="s">
        <v>39</v>
      </c>
    </row>
    <row r="2" s="1" customFormat="1" spans="1:113">
      <c r="A2" s="8" t="s">
        <v>41</v>
      </c>
      <c r="B2" s="8" t="s">
        <v>42</v>
      </c>
      <c r="C2" s="8" t="s">
        <v>43</v>
      </c>
      <c r="D2" s="8" t="s">
        <v>44</v>
      </c>
      <c r="E2" s="8" t="s">
        <v>45</v>
      </c>
      <c r="F2" s="3"/>
      <c r="G2" s="8" t="s">
        <v>41</v>
      </c>
      <c r="H2" s="8" t="s">
        <v>42</v>
      </c>
      <c r="I2" s="8" t="s">
        <v>43</v>
      </c>
      <c r="J2" s="8" t="s">
        <v>44</v>
      </c>
      <c r="K2" s="8" t="s">
        <v>45</v>
      </c>
      <c r="L2" s="3"/>
      <c r="M2" s="8" t="s">
        <v>41</v>
      </c>
      <c r="N2" s="8" t="s">
        <v>42</v>
      </c>
      <c r="O2" s="8" t="s">
        <v>43</v>
      </c>
      <c r="P2" s="8" t="s">
        <v>44</v>
      </c>
      <c r="Q2" s="8" t="s">
        <v>45</v>
      </c>
      <c r="R2" s="17"/>
      <c r="S2" s="8" t="s">
        <v>41</v>
      </c>
      <c r="T2" s="8" t="s">
        <v>42</v>
      </c>
      <c r="U2" s="8" t="s">
        <v>43</v>
      </c>
      <c r="V2" s="8" t="s">
        <v>44</v>
      </c>
      <c r="W2" s="8" t="s">
        <v>45</v>
      </c>
      <c r="X2" s="17"/>
      <c r="Y2" s="8" t="s">
        <v>41</v>
      </c>
      <c r="Z2" s="8" t="s">
        <v>42</v>
      </c>
      <c r="AA2" s="8" t="s">
        <v>43</v>
      </c>
      <c r="AB2" s="8" t="s">
        <v>44</v>
      </c>
      <c r="AC2" s="8" t="s">
        <v>45</v>
      </c>
      <c r="AD2" s="17"/>
      <c r="AE2" s="8" t="s">
        <v>41</v>
      </c>
      <c r="AF2" s="8" t="s">
        <v>42</v>
      </c>
      <c r="AG2" s="8" t="s">
        <v>43</v>
      </c>
      <c r="AH2" s="8" t="s">
        <v>44</v>
      </c>
      <c r="AI2" s="8" t="s">
        <v>45</v>
      </c>
      <c r="AJ2" s="17"/>
      <c r="AK2" s="8" t="s">
        <v>41</v>
      </c>
      <c r="AL2" s="8" t="s">
        <v>42</v>
      </c>
      <c r="AM2" s="8" t="s">
        <v>43</v>
      </c>
      <c r="AN2" s="8" t="s">
        <v>44</v>
      </c>
      <c r="AO2" s="8" t="s">
        <v>45</v>
      </c>
      <c r="AP2" s="17"/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17"/>
      <c r="AW2" s="8" t="s">
        <v>41</v>
      </c>
      <c r="AX2" s="8" t="s">
        <v>42</v>
      </c>
      <c r="AY2" s="8" t="s">
        <v>43</v>
      </c>
      <c r="AZ2" s="8" t="s">
        <v>44</v>
      </c>
      <c r="BA2" s="8" t="s">
        <v>45</v>
      </c>
      <c r="BB2" s="17"/>
      <c r="BC2" s="8" t="s">
        <v>41</v>
      </c>
      <c r="BD2" s="8" t="s">
        <v>42</v>
      </c>
      <c r="BE2" s="8" t="s">
        <v>43</v>
      </c>
      <c r="BF2" s="8" t="s">
        <v>44</v>
      </c>
      <c r="BG2" s="8" t="s">
        <v>45</v>
      </c>
      <c r="BH2" s="19"/>
      <c r="BI2" s="8" t="s">
        <v>41</v>
      </c>
      <c r="BJ2" s="8" t="s">
        <v>42</v>
      </c>
      <c r="BK2" s="8" t="s">
        <v>43</v>
      </c>
      <c r="BL2" s="8" t="s">
        <v>44</v>
      </c>
      <c r="BM2" s="8" t="s">
        <v>45</v>
      </c>
      <c r="BN2" s="19"/>
      <c r="BO2" s="8" t="s">
        <v>41</v>
      </c>
      <c r="BP2" s="8" t="s">
        <v>42</v>
      </c>
      <c r="BQ2" s="8" t="s">
        <v>43</v>
      </c>
      <c r="BR2" s="8" t="s">
        <v>44</v>
      </c>
      <c r="BS2" s="8" t="s">
        <v>45</v>
      </c>
      <c r="BT2" s="17"/>
      <c r="BU2" s="8" t="s">
        <v>41</v>
      </c>
      <c r="BV2" s="8" t="s">
        <v>42</v>
      </c>
      <c r="BW2" s="8" t="s">
        <v>43</v>
      </c>
      <c r="BX2" s="8" t="s">
        <v>44</v>
      </c>
      <c r="BY2" s="8" t="s">
        <v>45</v>
      </c>
      <c r="BZ2" s="17"/>
      <c r="CA2" s="8" t="s">
        <v>41</v>
      </c>
      <c r="CB2" s="8" t="s">
        <v>42</v>
      </c>
      <c r="CC2" s="8" t="s">
        <v>43</v>
      </c>
      <c r="CD2" s="8" t="s">
        <v>44</v>
      </c>
      <c r="CE2" s="8" t="s">
        <v>45</v>
      </c>
      <c r="CF2" s="17"/>
      <c r="CG2" s="8" t="s">
        <v>41</v>
      </c>
      <c r="CH2" s="8" t="s">
        <v>42</v>
      </c>
      <c r="CI2" s="8" t="s">
        <v>43</v>
      </c>
      <c r="CJ2" s="8" t="s">
        <v>44</v>
      </c>
      <c r="CK2" s="8" t="s">
        <v>45</v>
      </c>
      <c r="CL2" s="17"/>
      <c r="CM2" s="8" t="s">
        <v>41</v>
      </c>
      <c r="CN2" s="8" t="s">
        <v>42</v>
      </c>
      <c r="CO2" s="8" t="s">
        <v>43</v>
      </c>
      <c r="CP2" s="8" t="s">
        <v>44</v>
      </c>
      <c r="CQ2" s="8" t="s">
        <v>45</v>
      </c>
      <c r="CR2" s="24"/>
      <c r="CS2" s="8" t="s">
        <v>41</v>
      </c>
      <c r="CT2" s="8" t="s">
        <v>42</v>
      </c>
      <c r="CU2" s="8" t="s">
        <v>43</v>
      </c>
      <c r="CV2" s="8" t="s">
        <v>44</v>
      </c>
      <c r="CW2" s="8" t="s">
        <v>45</v>
      </c>
      <c r="CX2" s="24"/>
      <c r="CY2" s="8" t="s">
        <v>41</v>
      </c>
      <c r="CZ2" s="8" t="s">
        <v>42</v>
      </c>
      <c r="DA2" s="8" t="s">
        <v>43</v>
      </c>
      <c r="DB2" s="8" t="s">
        <v>44</v>
      </c>
      <c r="DC2" s="8" t="s">
        <v>45</v>
      </c>
      <c r="DD2" s="24"/>
      <c r="DE2" s="8" t="s">
        <v>41</v>
      </c>
      <c r="DF2" s="8" t="s">
        <v>42</v>
      </c>
      <c r="DG2" s="8" t="s">
        <v>43</v>
      </c>
      <c r="DH2" s="8" t="s">
        <v>44</v>
      </c>
      <c r="DI2" s="8" t="s">
        <v>45</v>
      </c>
    </row>
    <row r="3" ht="13.8" spans="1:112">
      <c r="A3" s="2" t="s">
        <v>46</v>
      </c>
      <c r="B3" s="9" t="s">
        <v>47</v>
      </c>
      <c r="C3" s="9"/>
      <c r="D3" s="2" t="s">
        <v>48</v>
      </c>
      <c r="E3" s="2" t="s">
        <v>49</v>
      </c>
      <c r="G3" s="2" t="s">
        <v>50</v>
      </c>
      <c r="H3" s="10" t="s">
        <v>51</v>
      </c>
      <c r="I3" s="9" t="s">
        <v>52</v>
      </c>
      <c r="J3" s="2" t="s">
        <v>53</v>
      </c>
      <c r="K3" s="12" t="s">
        <v>54</v>
      </c>
      <c r="M3" s="2" t="s">
        <v>55</v>
      </c>
      <c r="N3" s="13" t="s">
        <v>56</v>
      </c>
      <c r="O3" s="9" t="s">
        <v>57</v>
      </c>
      <c r="P3" s="2" t="s">
        <v>58</v>
      </c>
      <c r="Q3" s="12" t="s">
        <v>59</v>
      </c>
      <c r="S3" s="2" t="s">
        <v>60</v>
      </c>
      <c r="T3" s="10" t="s">
        <v>61</v>
      </c>
      <c r="V3" s="2" t="s">
        <v>62</v>
      </c>
      <c r="W3" s="2" t="s">
        <v>63</v>
      </c>
      <c r="Y3" s="2" t="s">
        <v>64</v>
      </c>
      <c r="Z3" s="13" t="s">
        <v>65</v>
      </c>
      <c r="AA3" s="13"/>
      <c r="AB3" s="2" t="s">
        <v>66</v>
      </c>
      <c r="AC3" s="12" t="s">
        <v>59</v>
      </c>
      <c r="AE3" s="2" t="s">
        <v>67</v>
      </c>
      <c r="AF3" s="9" t="s">
        <v>68</v>
      </c>
      <c r="AG3" s="9" t="s">
        <v>69</v>
      </c>
      <c r="AH3" s="2" t="s">
        <v>70</v>
      </c>
      <c r="AI3" s="12"/>
      <c r="AK3" s="2" t="s">
        <v>71</v>
      </c>
      <c r="AL3" s="9" t="s">
        <v>72</v>
      </c>
      <c r="AM3" s="9" t="s">
        <v>73</v>
      </c>
      <c r="AN3" s="2" t="s">
        <v>74</v>
      </c>
      <c r="AQ3" s="2" t="s">
        <v>75</v>
      </c>
      <c r="AR3" s="9" t="s">
        <v>76</v>
      </c>
      <c r="AS3" s="9" t="s">
        <v>77</v>
      </c>
      <c r="AT3" s="2" t="s">
        <v>78</v>
      </c>
      <c r="AW3" s="2" t="s">
        <v>79</v>
      </c>
      <c r="AX3" s="10" t="s">
        <v>80</v>
      </c>
      <c r="AY3" s="13"/>
      <c r="AZ3" s="2" t="s">
        <v>81</v>
      </c>
      <c r="BA3" s="12"/>
      <c r="BC3" s="2" t="s">
        <v>82</v>
      </c>
      <c r="BD3" s="10" t="s">
        <v>83</v>
      </c>
      <c r="BE3" s="9" t="s">
        <v>84</v>
      </c>
      <c r="BF3" s="2" t="s">
        <v>85</v>
      </c>
      <c r="BG3" s="12" t="s">
        <v>86</v>
      </c>
      <c r="BI3" s="2" t="s">
        <v>87</v>
      </c>
      <c r="BJ3" s="10" t="s">
        <v>88</v>
      </c>
      <c r="BK3" s="10"/>
      <c r="BL3" s="2" t="s">
        <v>89</v>
      </c>
      <c r="BN3" s="4"/>
      <c r="BO3" s="2" t="s">
        <v>90</v>
      </c>
      <c r="BP3" s="10" t="s">
        <v>91</v>
      </c>
      <c r="BQ3" s="10" t="s">
        <v>92</v>
      </c>
      <c r="BR3" s="2" t="s">
        <v>93</v>
      </c>
      <c r="BU3" s="8" t="s">
        <v>94</v>
      </c>
      <c r="BV3" s="21" t="s">
        <v>95</v>
      </c>
      <c r="BW3" s="8"/>
      <c r="BX3" s="8" t="s">
        <v>96</v>
      </c>
      <c r="BY3" s="8"/>
      <c r="BZ3" s="3" t="s">
        <v>97</v>
      </c>
      <c r="CA3" s="2" t="s">
        <v>98</v>
      </c>
      <c r="CB3" s="10" t="s">
        <v>99</v>
      </c>
      <c r="CC3" s="10" t="s">
        <v>100</v>
      </c>
      <c r="CD3" s="2" t="s">
        <v>101</v>
      </c>
      <c r="CG3" s="2" t="s">
        <v>102</v>
      </c>
      <c r="CH3" s="9" t="s">
        <v>103</v>
      </c>
      <c r="CI3" s="9" t="s">
        <v>104</v>
      </c>
      <c r="CJ3" s="2" t="s">
        <v>105</v>
      </c>
      <c r="CK3" s="2" t="s">
        <v>106</v>
      </c>
      <c r="CL3" s="3" t="s">
        <v>107</v>
      </c>
      <c r="CM3" s="2" t="s">
        <v>108</v>
      </c>
      <c r="CN3" s="9" t="s">
        <v>109</v>
      </c>
      <c r="CO3" s="9" t="s">
        <v>110</v>
      </c>
      <c r="CP3" s="2" t="s">
        <v>111</v>
      </c>
      <c r="CS3" s="2" t="s">
        <v>112</v>
      </c>
      <c r="CT3" s="9" t="s">
        <v>113</v>
      </c>
      <c r="CU3" s="9" t="s">
        <v>114</v>
      </c>
      <c r="CV3" s="2" t="s">
        <v>115</v>
      </c>
      <c r="CW3" s="2" t="s">
        <v>106</v>
      </c>
      <c r="CX3" s="26"/>
      <c r="CY3" s="2" t="s">
        <v>116</v>
      </c>
      <c r="CZ3" s="9" t="s">
        <v>117</v>
      </c>
      <c r="DA3" s="9" t="s">
        <v>118</v>
      </c>
      <c r="DB3" s="2" t="s">
        <v>119</v>
      </c>
      <c r="DD3" s="26"/>
      <c r="DE3" s="2" t="s">
        <v>120</v>
      </c>
      <c r="DF3" s="9" t="s">
        <v>121</v>
      </c>
      <c r="DG3" s="9" t="s">
        <v>122</v>
      </c>
      <c r="DH3" s="2" t="s">
        <v>123</v>
      </c>
    </row>
    <row r="4" ht="16.8" spans="1:112">
      <c r="A4" s="2" t="s">
        <v>112</v>
      </c>
      <c r="B4" s="9" t="s">
        <v>113</v>
      </c>
      <c r="C4" s="9"/>
      <c r="D4" s="2" t="s">
        <v>124</v>
      </c>
      <c r="G4" s="2" t="s">
        <v>125</v>
      </c>
      <c r="H4" s="11" t="s">
        <v>126</v>
      </c>
      <c r="I4" s="9"/>
      <c r="J4" s="2" t="s">
        <v>127</v>
      </c>
      <c r="K4" s="12"/>
      <c r="M4" s="2" t="s">
        <v>128</v>
      </c>
      <c r="N4" s="13" t="s">
        <v>129</v>
      </c>
      <c r="O4" s="9" t="s">
        <v>130</v>
      </c>
      <c r="P4" s="2" t="s">
        <v>131</v>
      </c>
      <c r="Q4" s="10"/>
      <c r="S4" s="2" t="s">
        <v>132</v>
      </c>
      <c r="T4" s="10" t="s">
        <v>133</v>
      </c>
      <c r="V4" s="2" t="s">
        <v>134</v>
      </c>
      <c r="Y4" s="2" t="s">
        <v>135</v>
      </c>
      <c r="Z4" s="13" t="s">
        <v>136</v>
      </c>
      <c r="AA4" s="10"/>
      <c r="AB4" s="2" t="s">
        <v>137</v>
      </c>
      <c r="AC4" s="10"/>
      <c r="AE4" s="2" t="s">
        <v>138</v>
      </c>
      <c r="AF4" s="10" t="s">
        <v>139</v>
      </c>
      <c r="AH4" s="2" t="s">
        <v>140</v>
      </c>
      <c r="AK4" s="2" t="s">
        <v>141</v>
      </c>
      <c r="AL4" s="10" t="s">
        <v>142</v>
      </c>
      <c r="AM4" s="10" t="s">
        <v>143</v>
      </c>
      <c r="AN4" s="2" t="s">
        <v>144</v>
      </c>
      <c r="AO4" s="12"/>
      <c r="AQ4" s="2" t="s">
        <v>145</v>
      </c>
      <c r="AR4" s="10" t="s">
        <v>146</v>
      </c>
      <c r="AS4" s="13"/>
      <c r="AT4" s="2" t="s">
        <v>147</v>
      </c>
      <c r="AU4" s="12" t="s">
        <v>148</v>
      </c>
      <c r="AW4" s="2" t="s">
        <v>149</v>
      </c>
      <c r="AX4" s="10" t="s">
        <v>150</v>
      </c>
      <c r="AZ4" s="2" t="s">
        <v>151</v>
      </c>
      <c r="BC4" s="2" t="s">
        <v>152</v>
      </c>
      <c r="BD4" s="9" t="s">
        <v>153</v>
      </c>
      <c r="BE4" s="9" t="s">
        <v>154</v>
      </c>
      <c r="BF4" s="9" t="s">
        <v>155</v>
      </c>
      <c r="BI4" s="2" t="s">
        <v>156</v>
      </c>
      <c r="BJ4" s="9" t="s">
        <v>157</v>
      </c>
      <c r="BK4" s="10"/>
      <c r="BL4" s="2" t="s">
        <v>158</v>
      </c>
      <c r="BO4" s="2" t="s">
        <v>159</v>
      </c>
      <c r="BP4" s="10" t="s">
        <v>160</v>
      </c>
      <c r="BR4" s="2" t="s">
        <v>161</v>
      </c>
      <c r="BU4" s="8" t="s">
        <v>162</v>
      </c>
      <c r="BV4" s="21" t="s">
        <v>163</v>
      </c>
      <c r="BW4" s="21" t="s">
        <v>164</v>
      </c>
      <c r="BX4" s="8" t="s">
        <v>165</v>
      </c>
      <c r="BY4" s="8"/>
      <c r="BZ4" s="3" t="s">
        <v>97</v>
      </c>
      <c r="CA4" s="2" t="s">
        <v>166</v>
      </c>
      <c r="CB4" s="10" t="s">
        <v>167</v>
      </c>
      <c r="CD4" s="2" t="s">
        <v>168</v>
      </c>
      <c r="CG4" s="2" t="s">
        <v>169</v>
      </c>
      <c r="CH4" s="10" t="s">
        <v>170</v>
      </c>
      <c r="CJ4" s="2" t="s">
        <v>171</v>
      </c>
      <c r="CK4" s="2" t="s">
        <v>63</v>
      </c>
      <c r="CM4" s="2" t="s">
        <v>172</v>
      </c>
      <c r="CN4" s="9" t="s">
        <v>173</v>
      </c>
      <c r="CP4" s="2" t="s">
        <v>174</v>
      </c>
      <c r="CQ4" s="2" t="s">
        <v>63</v>
      </c>
      <c r="CS4" s="2" t="s">
        <v>175</v>
      </c>
      <c r="CT4" s="9" t="s">
        <v>176</v>
      </c>
      <c r="CU4" s="9" t="s">
        <v>104</v>
      </c>
      <c r="CV4" s="2" t="s">
        <v>177</v>
      </c>
      <c r="CY4" s="2" t="s">
        <v>178</v>
      </c>
      <c r="CZ4" s="9" t="s">
        <v>179</v>
      </c>
      <c r="DA4" s="9" t="s">
        <v>180</v>
      </c>
      <c r="DB4" s="27" t="s">
        <v>181</v>
      </c>
      <c r="DE4" s="2" t="s">
        <v>182</v>
      </c>
      <c r="DF4" s="9" t="s">
        <v>183</v>
      </c>
      <c r="DG4" s="9" t="s">
        <v>184</v>
      </c>
      <c r="DH4" s="2" t="s">
        <v>185</v>
      </c>
    </row>
    <row r="5" ht="45.6" spans="1:112">
      <c r="A5" s="2" t="s">
        <v>98</v>
      </c>
      <c r="B5" s="10" t="s">
        <v>99</v>
      </c>
      <c r="C5" s="9"/>
      <c r="D5" s="2" t="s">
        <v>186</v>
      </c>
      <c r="E5" s="12" t="s">
        <v>148</v>
      </c>
      <c r="G5" s="2" t="s">
        <v>187</v>
      </c>
      <c r="H5" s="11" t="s">
        <v>188</v>
      </c>
      <c r="I5" s="10"/>
      <c r="J5" s="2" t="s">
        <v>189</v>
      </c>
      <c r="K5" s="12"/>
      <c r="M5" s="2" t="s">
        <v>190</v>
      </c>
      <c r="N5" s="16" t="s">
        <v>191</v>
      </c>
      <c r="O5" s="9" t="s">
        <v>192</v>
      </c>
      <c r="P5" s="2" t="s">
        <v>190</v>
      </c>
      <c r="Q5" s="12"/>
      <c r="S5" s="2" t="s">
        <v>193</v>
      </c>
      <c r="T5" s="10" t="s">
        <v>194</v>
      </c>
      <c r="V5" s="2" t="s">
        <v>195</v>
      </c>
      <c r="Y5" s="2" t="s">
        <v>196</v>
      </c>
      <c r="Z5" s="10" t="s">
        <v>197</v>
      </c>
      <c r="AB5" s="2" t="s">
        <v>198</v>
      </c>
      <c r="AE5" s="2" t="s">
        <v>199</v>
      </c>
      <c r="AF5" s="9" t="s">
        <v>200</v>
      </c>
      <c r="AH5" s="2" t="s">
        <v>201</v>
      </c>
      <c r="AK5" s="2" t="s">
        <v>202</v>
      </c>
      <c r="AL5" s="10" t="s">
        <v>203</v>
      </c>
      <c r="AM5" s="10"/>
      <c r="AN5" s="2" t="s">
        <v>204</v>
      </c>
      <c r="AO5" s="10"/>
      <c r="AQ5" s="2" t="s">
        <v>205</v>
      </c>
      <c r="AR5" s="14" t="s">
        <v>206</v>
      </c>
      <c r="AS5" s="14" t="s">
        <v>207</v>
      </c>
      <c r="AT5" s="2" t="s">
        <v>208</v>
      </c>
      <c r="AU5" s="12"/>
      <c r="AW5" s="2" t="s">
        <v>209</v>
      </c>
      <c r="AX5" s="10" t="s">
        <v>210</v>
      </c>
      <c r="AY5" s="9" t="s">
        <v>211</v>
      </c>
      <c r="AZ5" s="2" t="s">
        <v>212</v>
      </c>
      <c r="BA5" s="2" t="s">
        <v>63</v>
      </c>
      <c r="BC5" s="2" t="s">
        <v>213</v>
      </c>
      <c r="BD5" s="10" t="s">
        <v>214</v>
      </c>
      <c r="BE5" s="9" t="s">
        <v>215</v>
      </c>
      <c r="BF5" s="2" t="s">
        <v>216</v>
      </c>
      <c r="BG5" s="10" t="s">
        <v>217</v>
      </c>
      <c r="BI5" s="2" t="s">
        <v>218</v>
      </c>
      <c r="BJ5" s="9" t="s">
        <v>219</v>
      </c>
      <c r="BK5" s="9" t="s">
        <v>220</v>
      </c>
      <c r="BL5" s="2" t="s">
        <v>221</v>
      </c>
      <c r="BO5" s="2" t="s">
        <v>222</v>
      </c>
      <c r="BP5" s="10" t="s">
        <v>223</v>
      </c>
      <c r="BR5" s="2" t="s">
        <v>224</v>
      </c>
      <c r="BU5" s="8" t="s">
        <v>225</v>
      </c>
      <c r="BV5" s="21" t="s">
        <v>226</v>
      </c>
      <c r="BW5" s="21" t="s">
        <v>227</v>
      </c>
      <c r="BX5" s="8" t="s">
        <v>228</v>
      </c>
      <c r="BY5" s="8"/>
      <c r="CA5" s="2" t="s">
        <v>229</v>
      </c>
      <c r="CB5" s="10" t="s">
        <v>230</v>
      </c>
      <c r="CC5" s="10" t="s">
        <v>231</v>
      </c>
      <c r="CD5" s="2" t="s">
        <v>232</v>
      </c>
      <c r="CG5" s="2" t="s">
        <v>233</v>
      </c>
      <c r="CH5" s="10" t="s">
        <v>234</v>
      </c>
      <c r="CJ5" s="2" t="s">
        <v>235</v>
      </c>
      <c r="CM5" s="2" t="s">
        <v>229</v>
      </c>
      <c r="CN5" s="10" t="s">
        <v>230</v>
      </c>
      <c r="CO5" s="10" t="s">
        <v>231</v>
      </c>
      <c r="CP5" s="2" t="s">
        <v>232</v>
      </c>
      <c r="CS5" s="2" t="s">
        <v>236</v>
      </c>
      <c r="CT5" s="9" t="s">
        <v>237</v>
      </c>
      <c r="CU5" s="9" t="s">
        <v>238</v>
      </c>
      <c r="CV5" s="2" t="s">
        <v>239</v>
      </c>
      <c r="CY5" s="2" t="s">
        <v>240</v>
      </c>
      <c r="CZ5" s="9" t="s">
        <v>241</v>
      </c>
      <c r="DB5" s="2" t="s">
        <v>242</v>
      </c>
      <c r="DE5" s="2" t="s">
        <v>243</v>
      </c>
      <c r="DF5" s="9" t="s">
        <v>244</v>
      </c>
      <c r="DG5" s="9" t="s">
        <v>245</v>
      </c>
      <c r="DH5" s="18" t="s">
        <v>246</v>
      </c>
    </row>
    <row r="6" ht="13.8" spans="1:112">
      <c r="A6" s="2" t="s">
        <v>247</v>
      </c>
      <c r="B6" s="10" t="s">
        <v>248</v>
      </c>
      <c r="C6" s="9"/>
      <c r="D6" s="2" t="s">
        <v>249</v>
      </c>
      <c r="E6" s="12"/>
      <c r="G6" s="2" t="s">
        <v>250</v>
      </c>
      <c r="H6" s="10" t="s">
        <v>251</v>
      </c>
      <c r="I6" s="9" t="s">
        <v>252</v>
      </c>
      <c r="J6" s="2" t="s">
        <v>253</v>
      </c>
      <c r="K6" s="12"/>
      <c r="M6" s="2" t="s">
        <v>254</v>
      </c>
      <c r="N6" s="10" t="s">
        <v>255</v>
      </c>
      <c r="O6" s="10" t="s">
        <v>256</v>
      </c>
      <c r="P6" s="2" t="s">
        <v>257</v>
      </c>
      <c r="Q6" s="12"/>
      <c r="S6" s="2" t="s">
        <v>258</v>
      </c>
      <c r="T6" s="13" t="s">
        <v>259</v>
      </c>
      <c r="U6" s="13"/>
      <c r="V6" s="2" t="s">
        <v>260</v>
      </c>
      <c r="W6" s="12" t="s">
        <v>59</v>
      </c>
      <c r="Y6" s="2" t="s">
        <v>261</v>
      </c>
      <c r="Z6" s="10" t="s">
        <v>262</v>
      </c>
      <c r="AA6" s="9" t="s">
        <v>263</v>
      </c>
      <c r="AB6" s="2" t="s">
        <v>264</v>
      </c>
      <c r="AE6" s="2" t="s">
        <v>265</v>
      </c>
      <c r="AF6" s="9" t="s">
        <v>266</v>
      </c>
      <c r="AH6" s="2" t="s">
        <v>267</v>
      </c>
      <c r="AI6" s="2" t="s">
        <v>63</v>
      </c>
      <c r="AK6" s="2" t="s">
        <v>268</v>
      </c>
      <c r="AL6" s="10" t="s">
        <v>269</v>
      </c>
      <c r="AN6" s="2" t="s">
        <v>270</v>
      </c>
      <c r="AQ6" s="2" t="s">
        <v>271</v>
      </c>
      <c r="AR6" s="9" t="s">
        <v>272</v>
      </c>
      <c r="AT6" s="2" t="s">
        <v>273</v>
      </c>
      <c r="AU6" s="2" t="s">
        <v>63</v>
      </c>
      <c r="AW6" s="2" t="s">
        <v>274</v>
      </c>
      <c r="AX6" s="10" t="s">
        <v>275</v>
      </c>
      <c r="AZ6" s="2" t="s">
        <v>276</v>
      </c>
      <c r="BC6" s="2" t="s">
        <v>277</v>
      </c>
      <c r="BD6" s="10" t="s">
        <v>278</v>
      </c>
      <c r="BE6" s="9" t="s">
        <v>279</v>
      </c>
      <c r="BF6" s="2" t="s">
        <v>280</v>
      </c>
      <c r="BG6" s="2" t="s">
        <v>148</v>
      </c>
      <c r="BI6" s="2" t="s">
        <v>281</v>
      </c>
      <c r="BJ6" s="10" t="s">
        <v>282</v>
      </c>
      <c r="BK6" s="10"/>
      <c r="BL6" s="2" t="s">
        <v>281</v>
      </c>
      <c r="BO6" s="2" t="s">
        <v>283</v>
      </c>
      <c r="BP6" s="9" t="s">
        <v>284</v>
      </c>
      <c r="BR6" s="2" t="s">
        <v>285</v>
      </c>
      <c r="BU6" s="2" t="s">
        <v>286</v>
      </c>
      <c r="BV6" s="9" t="s">
        <v>287</v>
      </c>
      <c r="BW6" s="9" t="s">
        <v>288</v>
      </c>
      <c r="BX6" s="2" t="s">
        <v>289</v>
      </c>
      <c r="CA6" s="2" t="s">
        <v>290</v>
      </c>
      <c r="CB6" s="13" t="s">
        <v>291</v>
      </c>
      <c r="CD6" s="2" t="s">
        <v>292</v>
      </c>
      <c r="CG6" s="2" t="s">
        <v>293</v>
      </c>
      <c r="CH6" s="10" t="s">
        <v>294</v>
      </c>
      <c r="CJ6" s="2" t="s">
        <v>295</v>
      </c>
      <c r="CM6" s="2" t="s">
        <v>296</v>
      </c>
      <c r="CN6" s="25" t="s">
        <v>297</v>
      </c>
      <c r="CP6" s="2" t="s">
        <v>298</v>
      </c>
      <c r="CS6" s="2" t="s">
        <v>299</v>
      </c>
      <c r="CT6" s="9" t="s">
        <v>300</v>
      </c>
      <c r="CU6" s="9" t="s">
        <v>301</v>
      </c>
      <c r="CV6" s="2" t="s">
        <v>302</v>
      </c>
      <c r="CY6" s="2" t="s">
        <v>303</v>
      </c>
      <c r="CZ6" s="9" t="s">
        <v>304</v>
      </c>
      <c r="DA6" s="14" t="s">
        <v>305</v>
      </c>
      <c r="DB6" s="2" t="s">
        <v>306</v>
      </c>
      <c r="DF6" s="9"/>
      <c r="DG6" s="9"/>
      <c r="DH6" s="27"/>
    </row>
    <row r="7" ht="13.8" spans="1:110">
      <c r="A7" s="2" t="s">
        <v>307</v>
      </c>
      <c r="B7" s="9" t="s">
        <v>308</v>
      </c>
      <c r="C7" s="9" t="s">
        <v>309</v>
      </c>
      <c r="D7" s="2" t="s">
        <v>310</v>
      </c>
      <c r="G7" s="2" t="s">
        <v>311</v>
      </c>
      <c r="H7" s="10" t="s">
        <v>312</v>
      </c>
      <c r="I7" s="10" t="s">
        <v>313</v>
      </c>
      <c r="J7" s="2" t="s">
        <v>314</v>
      </c>
      <c r="K7" s="12"/>
      <c r="M7" s="2" t="s">
        <v>315</v>
      </c>
      <c r="N7" s="10" t="s">
        <v>316</v>
      </c>
      <c r="O7" s="10"/>
      <c r="P7" s="2" t="s">
        <v>317</v>
      </c>
      <c r="Q7" s="12"/>
      <c r="S7" s="2" t="s">
        <v>318</v>
      </c>
      <c r="T7" s="13" t="s">
        <v>319</v>
      </c>
      <c r="U7" s="10"/>
      <c r="V7" s="2" t="s">
        <v>320</v>
      </c>
      <c r="W7" s="10"/>
      <c r="Y7" s="2" t="s">
        <v>321</v>
      </c>
      <c r="Z7" s="10" t="s">
        <v>322</v>
      </c>
      <c r="AB7" s="2" t="s">
        <v>323</v>
      </c>
      <c r="AE7" s="2" t="s">
        <v>324</v>
      </c>
      <c r="AF7" s="9" t="s">
        <v>325</v>
      </c>
      <c r="AH7" s="2" t="s">
        <v>326</v>
      </c>
      <c r="AK7" s="2" t="s">
        <v>327</v>
      </c>
      <c r="AL7" s="10" t="s">
        <v>328</v>
      </c>
      <c r="AN7" s="2" t="s">
        <v>329</v>
      </c>
      <c r="AQ7" s="2" t="s">
        <v>330</v>
      </c>
      <c r="AR7" s="14" t="s">
        <v>331</v>
      </c>
      <c r="AT7" s="2" t="s">
        <v>332</v>
      </c>
      <c r="AW7" s="2" t="s">
        <v>333</v>
      </c>
      <c r="AX7" s="10" t="s">
        <v>334</v>
      </c>
      <c r="AZ7" s="2" t="s">
        <v>335</v>
      </c>
      <c r="BC7" s="2" t="s">
        <v>336</v>
      </c>
      <c r="BD7" s="10" t="s">
        <v>337</v>
      </c>
      <c r="BE7" s="9" t="s">
        <v>338</v>
      </c>
      <c r="BF7" s="2" t="s">
        <v>339</v>
      </c>
      <c r="BG7" s="2" t="s">
        <v>340</v>
      </c>
      <c r="BI7" s="2" t="s">
        <v>341</v>
      </c>
      <c r="BJ7" s="10" t="s">
        <v>342</v>
      </c>
      <c r="BK7" s="14" t="s">
        <v>343</v>
      </c>
      <c r="BL7" s="2" t="s">
        <v>341</v>
      </c>
      <c r="BO7" s="2" t="s">
        <v>344</v>
      </c>
      <c r="BP7" s="10" t="s">
        <v>345</v>
      </c>
      <c r="BR7" s="2" t="s">
        <v>346</v>
      </c>
      <c r="BU7" s="2" t="s">
        <v>347</v>
      </c>
      <c r="BV7" s="9" t="s">
        <v>348</v>
      </c>
      <c r="BW7" s="9" t="s">
        <v>349</v>
      </c>
      <c r="BX7" s="2" t="s">
        <v>350</v>
      </c>
      <c r="BY7" s="2" t="s">
        <v>148</v>
      </c>
      <c r="BZ7" s="3" t="s">
        <v>351</v>
      </c>
      <c r="CA7" s="2" t="s">
        <v>352</v>
      </c>
      <c r="CB7" s="9" t="s">
        <v>353</v>
      </c>
      <c r="CD7" s="2" t="s">
        <v>354</v>
      </c>
      <c r="CG7" s="2" t="s">
        <v>355</v>
      </c>
      <c r="CH7" s="10" t="s">
        <v>356</v>
      </c>
      <c r="CJ7" s="2" t="s">
        <v>357</v>
      </c>
      <c r="CM7" s="2" t="s">
        <v>358</v>
      </c>
      <c r="CN7" s="14" t="s">
        <v>359</v>
      </c>
      <c r="CO7" s="14" t="s">
        <v>360</v>
      </c>
      <c r="CP7" s="2" t="s">
        <v>361</v>
      </c>
      <c r="CS7" s="2" t="s">
        <v>71</v>
      </c>
      <c r="CT7" s="9" t="s">
        <v>72</v>
      </c>
      <c r="CU7" s="9" t="s">
        <v>73</v>
      </c>
      <c r="CV7" s="2" t="s">
        <v>74</v>
      </c>
      <c r="CY7" s="2" t="s">
        <v>362</v>
      </c>
      <c r="CZ7" s="9" t="s">
        <v>363</v>
      </c>
      <c r="DA7" s="9" t="s">
        <v>364</v>
      </c>
      <c r="DB7" s="2" t="s">
        <v>365</v>
      </c>
      <c r="DF7" s="9"/>
    </row>
    <row r="8" ht="13.8" spans="1:111">
      <c r="A8" s="2" t="s">
        <v>366</v>
      </c>
      <c r="B8" s="13" t="s">
        <v>367</v>
      </c>
      <c r="C8" s="9"/>
      <c r="D8" s="2" t="s">
        <v>368</v>
      </c>
      <c r="E8" s="12" t="s">
        <v>63</v>
      </c>
      <c r="G8" s="2" t="s">
        <v>369</v>
      </c>
      <c r="H8" s="10" t="s">
        <v>370</v>
      </c>
      <c r="I8" s="10" t="s">
        <v>371</v>
      </c>
      <c r="J8" s="2" t="s">
        <v>372</v>
      </c>
      <c r="M8" s="2" t="s">
        <v>373</v>
      </c>
      <c r="N8" s="9" t="s">
        <v>374</v>
      </c>
      <c r="O8" s="9" t="s">
        <v>375</v>
      </c>
      <c r="P8" s="2" t="s">
        <v>376</v>
      </c>
      <c r="Q8" s="12"/>
      <c r="S8" s="2" t="s">
        <v>377</v>
      </c>
      <c r="T8" s="13" t="s">
        <v>378</v>
      </c>
      <c r="U8" s="13" t="s">
        <v>379</v>
      </c>
      <c r="V8" s="2" t="s">
        <v>380</v>
      </c>
      <c r="Y8" s="2" t="s">
        <v>381</v>
      </c>
      <c r="Z8" s="10" t="s">
        <v>382</v>
      </c>
      <c r="AB8" s="2" t="s">
        <v>383</v>
      </c>
      <c r="AE8" s="2" t="s">
        <v>384</v>
      </c>
      <c r="AF8" s="9" t="s">
        <v>385</v>
      </c>
      <c r="AG8" s="9" t="s">
        <v>386</v>
      </c>
      <c r="AH8" s="2" t="s">
        <v>387</v>
      </c>
      <c r="AK8" s="2" t="s">
        <v>388</v>
      </c>
      <c r="AL8" s="10" t="s">
        <v>389</v>
      </c>
      <c r="AM8" s="14" t="s">
        <v>390</v>
      </c>
      <c r="AN8" s="2" t="s">
        <v>391</v>
      </c>
      <c r="AQ8" s="2" t="s">
        <v>392</v>
      </c>
      <c r="AR8" s="10" t="s">
        <v>393</v>
      </c>
      <c r="AS8" s="10" t="s">
        <v>394</v>
      </c>
      <c r="AT8" s="2" t="s">
        <v>395</v>
      </c>
      <c r="AU8" s="10"/>
      <c r="AW8" s="2" t="s">
        <v>396</v>
      </c>
      <c r="AX8" s="10" t="s">
        <v>397</v>
      </c>
      <c r="AZ8" s="2" t="s">
        <v>398</v>
      </c>
      <c r="BC8" s="2" t="s">
        <v>399</v>
      </c>
      <c r="BD8" s="9" t="s">
        <v>400</v>
      </c>
      <c r="BE8" s="9" t="s">
        <v>401</v>
      </c>
      <c r="BF8" s="2" t="s">
        <v>402</v>
      </c>
      <c r="BI8" s="2" t="s">
        <v>403</v>
      </c>
      <c r="BJ8" s="9" t="s">
        <v>404</v>
      </c>
      <c r="BK8" s="9" t="s">
        <v>405</v>
      </c>
      <c r="BL8" s="2" t="s">
        <v>406</v>
      </c>
      <c r="BO8" s="2" t="s">
        <v>407</v>
      </c>
      <c r="BP8" s="9" t="s">
        <v>408</v>
      </c>
      <c r="BR8" s="2" t="s">
        <v>409</v>
      </c>
      <c r="BU8" s="2" t="s">
        <v>410</v>
      </c>
      <c r="BV8" s="9" t="s">
        <v>411</v>
      </c>
      <c r="BW8" s="9" t="s">
        <v>412</v>
      </c>
      <c r="BX8" s="2" t="s">
        <v>413</v>
      </c>
      <c r="CA8" s="2" t="s">
        <v>414</v>
      </c>
      <c r="CB8" s="10" t="s">
        <v>415</v>
      </c>
      <c r="CD8" s="2" t="s">
        <v>416</v>
      </c>
      <c r="CG8" s="2" t="s">
        <v>417</v>
      </c>
      <c r="CH8" s="10" t="s">
        <v>418</v>
      </c>
      <c r="CJ8" s="2" t="s">
        <v>419</v>
      </c>
      <c r="CM8" s="2" t="s">
        <v>420</v>
      </c>
      <c r="CN8" s="14" t="s">
        <v>421</v>
      </c>
      <c r="CO8" s="14" t="s">
        <v>422</v>
      </c>
      <c r="CP8" s="2" t="s">
        <v>423</v>
      </c>
      <c r="CY8" s="2" t="s">
        <v>424</v>
      </c>
      <c r="CZ8" s="9" t="s">
        <v>425</v>
      </c>
      <c r="DA8" s="28" t="s">
        <v>426</v>
      </c>
      <c r="DB8" s="2" t="s">
        <v>427</v>
      </c>
      <c r="DF8" s="9"/>
      <c r="DG8" s="9"/>
    </row>
    <row r="9" ht="13.8" spans="1:111">
      <c r="A9" s="2" t="s">
        <v>428</v>
      </c>
      <c r="B9" s="9" t="s">
        <v>429</v>
      </c>
      <c r="C9" s="9"/>
      <c r="D9" s="2" t="s">
        <v>430</v>
      </c>
      <c r="G9" s="2" t="s">
        <v>431</v>
      </c>
      <c r="H9" s="10" t="s">
        <v>432</v>
      </c>
      <c r="I9" s="10" t="s">
        <v>433</v>
      </c>
      <c r="J9" s="2" t="s">
        <v>434</v>
      </c>
      <c r="M9" s="2" t="s">
        <v>435</v>
      </c>
      <c r="N9" s="10" t="s">
        <v>436</v>
      </c>
      <c r="O9" s="9" t="s">
        <v>437</v>
      </c>
      <c r="P9" s="2" t="s">
        <v>438</v>
      </c>
      <c r="Q9" s="12"/>
      <c r="S9" s="2" t="s">
        <v>439</v>
      </c>
      <c r="T9" s="10" t="s">
        <v>440</v>
      </c>
      <c r="U9" s="9" t="s">
        <v>441</v>
      </c>
      <c r="V9" s="2" t="s">
        <v>442</v>
      </c>
      <c r="Y9" s="2" t="s">
        <v>443</v>
      </c>
      <c r="Z9" s="9" t="s">
        <v>444</v>
      </c>
      <c r="AA9" s="9" t="s">
        <v>445</v>
      </c>
      <c r="AB9" s="2" t="s">
        <v>446</v>
      </c>
      <c r="AE9" s="2" t="s">
        <v>447</v>
      </c>
      <c r="AF9" s="9" t="s">
        <v>448</v>
      </c>
      <c r="AH9" s="2" t="s">
        <v>449</v>
      </c>
      <c r="AK9" s="2" t="s">
        <v>450</v>
      </c>
      <c r="AL9" s="10" t="s">
        <v>451</v>
      </c>
      <c r="AM9" s="9" t="s">
        <v>452</v>
      </c>
      <c r="AN9" s="2" t="s">
        <v>453</v>
      </c>
      <c r="AQ9" s="2" t="s">
        <v>454</v>
      </c>
      <c r="AR9" s="9" t="s">
        <v>455</v>
      </c>
      <c r="AT9" s="2" t="s">
        <v>456</v>
      </c>
      <c r="AW9" s="2" t="s">
        <v>457</v>
      </c>
      <c r="AX9" s="10" t="s">
        <v>458</v>
      </c>
      <c r="AZ9" s="2" t="s">
        <v>459</v>
      </c>
      <c r="BC9" s="2" t="s">
        <v>460</v>
      </c>
      <c r="BD9" s="9" t="s">
        <v>461</v>
      </c>
      <c r="BE9" s="9" t="s">
        <v>401</v>
      </c>
      <c r="BF9" s="2" t="s">
        <v>462</v>
      </c>
      <c r="BI9" s="2" t="s">
        <v>463</v>
      </c>
      <c r="BJ9" s="9" t="s">
        <v>464</v>
      </c>
      <c r="BK9" s="9" t="s">
        <v>465</v>
      </c>
      <c r="BL9" s="2" t="s">
        <v>466</v>
      </c>
      <c r="BO9" s="2" t="s">
        <v>467</v>
      </c>
      <c r="BP9" s="9" t="s">
        <v>468</v>
      </c>
      <c r="BQ9" s="9"/>
      <c r="BR9" s="2" t="s">
        <v>469</v>
      </c>
      <c r="BU9" s="2" t="s">
        <v>470</v>
      </c>
      <c r="BV9" s="10" t="s">
        <v>471</v>
      </c>
      <c r="BX9" s="2" t="s">
        <v>472</v>
      </c>
      <c r="CA9" s="2" t="s">
        <v>473</v>
      </c>
      <c r="CB9" s="10" t="s">
        <v>474</v>
      </c>
      <c r="CD9" s="2" t="s">
        <v>475</v>
      </c>
      <c r="CG9" s="2" t="s">
        <v>476</v>
      </c>
      <c r="CH9" s="10" t="s">
        <v>477</v>
      </c>
      <c r="CJ9" s="2" t="s">
        <v>419</v>
      </c>
      <c r="CY9" s="2" t="s">
        <v>478</v>
      </c>
      <c r="CZ9" s="9" t="s">
        <v>479</v>
      </c>
      <c r="DA9" s="9"/>
      <c r="DB9" s="2" t="s">
        <v>480</v>
      </c>
      <c r="DF9" s="9"/>
      <c r="DG9" s="9"/>
    </row>
    <row r="10" ht="102.6" spans="1:106">
      <c r="A10" s="2" t="s">
        <v>481</v>
      </c>
      <c r="B10" s="9" t="s">
        <v>482</v>
      </c>
      <c r="C10" s="9"/>
      <c r="D10" s="2" t="s">
        <v>483</v>
      </c>
      <c r="G10" s="2" t="s">
        <v>484</v>
      </c>
      <c r="H10" s="10" t="s">
        <v>485</v>
      </c>
      <c r="I10" s="13"/>
      <c r="J10" s="2" t="s">
        <v>486</v>
      </c>
      <c r="M10" s="2" t="s">
        <v>98</v>
      </c>
      <c r="N10" s="10" t="s">
        <v>99</v>
      </c>
      <c r="O10" s="9" t="s">
        <v>487</v>
      </c>
      <c r="P10" s="2" t="s">
        <v>488</v>
      </c>
      <c r="Q10" s="12" t="s">
        <v>148</v>
      </c>
      <c r="S10" s="2" t="s">
        <v>489</v>
      </c>
      <c r="T10" s="10" t="s">
        <v>490</v>
      </c>
      <c r="V10" s="2" t="s">
        <v>491</v>
      </c>
      <c r="Y10" s="2" t="s">
        <v>492</v>
      </c>
      <c r="Z10" s="9" t="s">
        <v>493</v>
      </c>
      <c r="AA10" s="9" t="s">
        <v>494</v>
      </c>
      <c r="AB10" s="2" t="s">
        <v>495</v>
      </c>
      <c r="AE10" s="2" t="s">
        <v>496</v>
      </c>
      <c r="AF10" s="9" t="s">
        <v>497</v>
      </c>
      <c r="AG10" s="9" t="s">
        <v>498</v>
      </c>
      <c r="AH10" s="2" t="s">
        <v>499</v>
      </c>
      <c r="AK10" s="2" t="s">
        <v>500</v>
      </c>
      <c r="AL10" s="9" t="s">
        <v>501</v>
      </c>
      <c r="AN10" s="2" t="s">
        <v>502</v>
      </c>
      <c r="AQ10" s="2" t="s">
        <v>503</v>
      </c>
      <c r="AR10" s="10" t="s">
        <v>504</v>
      </c>
      <c r="AS10" s="10" t="s">
        <v>505</v>
      </c>
      <c r="AT10" s="2" t="s">
        <v>506</v>
      </c>
      <c r="AW10" s="2" t="s">
        <v>507</v>
      </c>
      <c r="AX10" s="9" t="s">
        <v>508</v>
      </c>
      <c r="AZ10" s="2" t="s">
        <v>509</v>
      </c>
      <c r="BC10" s="2" t="s">
        <v>510</v>
      </c>
      <c r="BD10" s="9" t="s">
        <v>511</v>
      </c>
      <c r="BE10" s="9" t="s">
        <v>512</v>
      </c>
      <c r="BF10" s="2" t="s">
        <v>513</v>
      </c>
      <c r="BI10" s="2" t="s">
        <v>514</v>
      </c>
      <c r="BJ10" s="9" t="s">
        <v>515</v>
      </c>
      <c r="BK10" s="9" t="s">
        <v>516</v>
      </c>
      <c r="BL10" s="2" t="s">
        <v>517</v>
      </c>
      <c r="BU10" s="2" t="s">
        <v>518</v>
      </c>
      <c r="BV10" s="10" t="s">
        <v>519</v>
      </c>
      <c r="BX10" s="2" t="s">
        <v>520</v>
      </c>
      <c r="CA10" s="2" t="s">
        <v>521</v>
      </c>
      <c r="CB10" s="13" t="s">
        <v>522</v>
      </c>
      <c r="CD10" s="2" t="s">
        <v>523</v>
      </c>
      <c r="CG10" s="2" t="s">
        <v>524</v>
      </c>
      <c r="CH10" s="13" t="s">
        <v>525</v>
      </c>
      <c r="CJ10" s="2" t="s">
        <v>419</v>
      </c>
      <c r="CY10" s="2" t="s">
        <v>526</v>
      </c>
      <c r="CZ10" s="9" t="s">
        <v>527</v>
      </c>
      <c r="DB10" s="18" t="s">
        <v>528</v>
      </c>
    </row>
    <row r="11" ht="13.8" spans="1:111">
      <c r="A11" s="2" t="s">
        <v>529</v>
      </c>
      <c r="B11" s="14" t="s">
        <v>530</v>
      </c>
      <c r="C11" s="9"/>
      <c r="D11" s="2" t="s">
        <v>531</v>
      </c>
      <c r="E11" s="2" t="s">
        <v>63</v>
      </c>
      <c r="G11" s="2" t="s">
        <v>532</v>
      </c>
      <c r="H11" s="10" t="s">
        <v>533</v>
      </c>
      <c r="I11" s="13"/>
      <c r="J11" s="2" t="s">
        <v>534</v>
      </c>
      <c r="M11" s="2" t="s">
        <v>535</v>
      </c>
      <c r="N11" s="9" t="s">
        <v>536</v>
      </c>
      <c r="P11" s="2" t="s">
        <v>537</v>
      </c>
      <c r="Q11" s="2" t="s">
        <v>63</v>
      </c>
      <c r="S11" s="2" t="s">
        <v>538</v>
      </c>
      <c r="T11" s="10" t="s">
        <v>539</v>
      </c>
      <c r="U11" s="9" t="s">
        <v>540</v>
      </c>
      <c r="V11" s="2" t="s">
        <v>541</v>
      </c>
      <c r="Y11" s="2" t="s">
        <v>542</v>
      </c>
      <c r="Z11" s="9" t="s">
        <v>543</v>
      </c>
      <c r="AA11" s="9" t="s">
        <v>544</v>
      </c>
      <c r="AB11" s="2" t="s">
        <v>545</v>
      </c>
      <c r="AE11" s="2" t="s">
        <v>546</v>
      </c>
      <c r="AF11" s="9" t="s">
        <v>547</v>
      </c>
      <c r="AH11" s="2" t="s">
        <v>548</v>
      </c>
      <c r="AK11" s="2" t="s">
        <v>549</v>
      </c>
      <c r="AL11" s="9" t="s">
        <v>550</v>
      </c>
      <c r="AM11" s="9" t="s">
        <v>551</v>
      </c>
      <c r="AN11" s="2" t="s">
        <v>552</v>
      </c>
      <c r="AQ11" s="2" t="s">
        <v>553</v>
      </c>
      <c r="AR11" s="10" t="s">
        <v>554</v>
      </c>
      <c r="AS11" s="9" t="s">
        <v>555</v>
      </c>
      <c r="AT11" s="2" t="s">
        <v>556</v>
      </c>
      <c r="AW11" s="2" t="s">
        <v>557</v>
      </c>
      <c r="AX11" s="10" t="s">
        <v>558</v>
      </c>
      <c r="AZ11" s="2" t="s">
        <v>559</v>
      </c>
      <c r="BA11" s="2" t="s">
        <v>148</v>
      </c>
      <c r="BC11" s="2" t="s">
        <v>560</v>
      </c>
      <c r="BD11" s="10" t="s">
        <v>561</v>
      </c>
      <c r="BE11" s="10" t="s">
        <v>562</v>
      </c>
      <c r="BF11" s="2" t="s">
        <v>563</v>
      </c>
      <c r="BU11" s="2" t="s">
        <v>564</v>
      </c>
      <c r="BV11" s="10" t="s">
        <v>565</v>
      </c>
      <c r="BX11" s="2" t="s">
        <v>566</v>
      </c>
      <c r="BY11" s="2" t="s">
        <v>567</v>
      </c>
      <c r="CA11" s="2" t="s">
        <v>568</v>
      </c>
      <c r="CB11" s="10" t="s">
        <v>569</v>
      </c>
      <c r="CD11" s="2" t="s">
        <v>570</v>
      </c>
      <c r="CG11" s="2" t="s">
        <v>571</v>
      </c>
      <c r="CH11" s="10" t="s">
        <v>572</v>
      </c>
      <c r="CJ11" s="2" t="s">
        <v>573</v>
      </c>
      <c r="CY11" s="2" t="s">
        <v>574</v>
      </c>
      <c r="CZ11" s="9" t="s">
        <v>575</v>
      </c>
      <c r="DB11" s="2" t="s">
        <v>576</v>
      </c>
      <c r="DF11" s="9"/>
      <c r="DG11" s="9"/>
    </row>
    <row r="12" ht="13.8" spans="1:106">
      <c r="A12" s="2" t="s">
        <v>577</v>
      </c>
      <c r="B12" s="10" t="s">
        <v>578</v>
      </c>
      <c r="C12" s="9"/>
      <c r="D12" s="2" t="s">
        <v>579</v>
      </c>
      <c r="G12" s="2" t="s">
        <v>580</v>
      </c>
      <c r="H12" s="10" t="s">
        <v>581</v>
      </c>
      <c r="I12" s="9" t="s">
        <v>582</v>
      </c>
      <c r="J12" s="2" t="s">
        <v>583</v>
      </c>
      <c r="M12" s="2" t="s">
        <v>584</v>
      </c>
      <c r="N12" s="10" t="s">
        <v>585</v>
      </c>
      <c r="P12" s="2" t="s">
        <v>586</v>
      </c>
      <c r="S12" s="2" t="s">
        <v>587</v>
      </c>
      <c r="T12" s="10" t="s">
        <v>588</v>
      </c>
      <c r="V12" s="2" t="s">
        <v>589</v>
      </c>
      <c r="AK12" s="2" t="s">
        <v>98</v>
      </c>
      <c r="AL12" s="10" t="s">
        <v>99</v>
      </c>
      <c r="AM12" s="10" t="s">
        <v>100</v>
      </c>
      <c r="AN12" s="2" t="s">
        <v>488</v>
      </c>
      <c r="AO12" s="2" t="s">
        <v>63</v>
      </c>
      <c r="AQ12" s="2" t="s">
        <v>590</v>
      </c>
      <c r="AR12" s="10" t="s">
        <v>591</v>
      </c>
      <c r="AS12" s="9" t="s">
        <v>592</v>
      </c>
      <c r="AT12" s="2" t="s">
        <v>593</v>
      </c>
      <c r="AU12" s="2" t="s">
        <v>63</v>
      </c>
      <c r="AW12" s="2" t="s">
        <v>594</v>
      </c>
      <c r="AX12" s="10" t="s">
        <v>595</v>
      </c>
      <c r="AZ12" s="2" t="s">
        <v>596</v>
      </c>
      <c r="BC12" s="2" t="s">
        <v>597</v>
      </c>
      <c r="BD12" s="10" t="s">
        <v>598</v>
      </c>
      <c r="BE12" s="10" t="s">
        <v>599</v>
      </c>
      <c r="BF12" s="2" t="s">
        <v>600</v>
      </c>
      <c r="BU12" s="2" t="s">
        <v>601</v>
      </c>
      <c r="BV12" s="10" t="s">
        <v>602</v>
      </c>
      <c r="BX12" s="2" t="s">
        <v>603</v>
      </c>
      <c r="CA12" s="2" t="s">
        <v>604</v>
      </c>
      <c r="CB12" s="10" t="s">
        <v>605</v>
      </c>
      <c r="CD12" s="2" t="s">
        <v>606</v>
      </c>
      <c r="CG12" s="2" t="s">
        <v>607</v>
      </c>
      <c r="CH12" s="10" t="s">
        <v>608</v>
      </c>
      <c r="CJ12" s="2" t="s">
        <v>609</v>
      </c>
      <c r="CY12" s="2" t="s">
        <v>610</v>
      </c>
      <c r="CZ12" s="9" t="s">
        <v>611</v>
      </c>
      <c r="DA12" s="9"/>
      <c r="DB12" s="2" t="s">
        <v>612</v>
      </c>
    </row>
    <row r="13" ht="13.8" spans="1:107">
      <c r="A13" s="2" t="s">
        <v>613</v>
      </c>
      <c r="B13" s="10" t="s">
        <v>614</v>
      </c>
      <c r="C13" s="9"/>
      <c r="D13" s="2" t="s">
        <v>615</v>
      </c>
      <c r="G13" s="2" t="s">
        <v>616</v>
      </c>
      <c r="H13" s="13" t="s">
        <v>617</v>
      </c>
      <c r="I13" s="13" t="s">
        <v>618</v>
      </c>
      <c r="J13" s="2" t="s">
        <v>619</v>
      </c>
      <c r="K13" s="2" t="s">
        <v>63</v>
      </c>
      <c r="M13" s="2" t="s">
        <v>620</v>
      </c>
      <c r="N13" s="9" t="s">
        <v>621</v>
      </c>
      <c r="P13" s="2" t="s">
        <v>622</v>
      </c>
      <c r="S13" s="2" t="s">
        <v>623</v>
      </c>
      <c r="T13" s="10" t="s">
        <v>624</v>
      </c>
      <c r="V13" s="2" t="s">
        <v>625</v>
      </c>
      <c r="AK13" s="2" t="s">
        <v>626</v>
      </c>
      <c r="AL13" s="14" t="s">
        <v>627</v>
      </c>
      <c r="AN13" s="2" t="s">
        <v>628</v>
      </c>
      <c r="AQ13" s="2" t="s">
        <v>629</v>
      </c>
      <c r="AR13" s="10" t="s">
        <v>630</v>
      </c>
      <c r="AT13" s="2" t="s">
        <v>631</v>
      </c>
      <c r="AW13" s="2" t="s">
        <v>632</v>
      </c>
      <c r="AX13" s="10" t="s">
        <v>633</v>
      </c>
      <c r="AZ13" s="2" t="s">
        <v>634</v>
      </c>
      <c r="BC13" s="2" t="s">
        <v>635</v>
      </c>
      <c r="BD13" s="10" t="s">
        <v>636</v>
      </c>
      <c r="BE13" s="9" t="s">
        <v>637</v>
      </c>
      <c r="BF13" s="2" t="s">
        <v>638</v>
      </c>
      <c r="BU13" s="2" t="s">
        <v>639</v>
      </c>
      <c r="BV13" s="9" t="s">
        <v>640</v>
      </c>
      <c r="BW13" s="9" t="s">
        <v>641</v>
      </c>
      <c r="BX13" s="2" t="s">
        <v>642</v>
      </c>
      <c r="BY13" s="2" t="s">
        <v>148</v>
      </c>
      <c r="CA13" s="2" t="s">
        <v>643</v>
      </c>
      <c r="CB13" s="10" t="s">
        <v>644</v>
      </c>
      <c r="CC13" s="9" t="s">
        <v>645</v>
      </c>
      <c r="CD13" s="2" t="s">
        <v>646</v>
      </c>
      <c r="CG13" s="2" t="s">
        <v>647</v>
      </c>
      <c r="CH13" s="10" t="s">
        <v>648</v>
      </c>
      <c r="CJ13" s="2" t="s">
        <v>649</v>
      </c>
      <c r="CN13" s="9"/>
      <c r="CY13" s="2" t="s">
        <v>650</v>
      </c>
      <c r="CZ13" s="9" t="s">
        <v>651</v>
      </c>
      <c r="DB13" s="2" t="s">
        <v>652</v>
      </c>
      <c r="DC13" s="2" t="s">
        <v>148</v>
      </c>
    </row>
    <row r="14" ht="13.8" spans="1:92">
      <c r="A14" s="2" t="s">
        <v>653</v>
      </c>
      <c r="B14" s="9" t="s">
        <v>654</v>
      </c>
      <c r="C14" s="9"/>
      <c r="D14" s="2" t="s">
        <v>655</v>
      </c>
      <c r="G14" s="2" t="s">
        <v>656</v>
      </c>
      <c r="H14" s="9" t="s">
        <v>657</v>
      </c>
      <c r="J14" s="2" t="s">
        <v>658</v>
      </c>
      <c r="M14" s="2" t="s">
        <v>659</v>
      </c>
      <c r="N14" s="9" t="s">
        <v>660</v>
      </c>
      <c r="P14" s="2" t="s">
        <v>661</v>
      </c>
      <c r="S14" s="2" t="s">
        <v>662</v>
      </c>
      <c r="T14" s="13" t="s">
        <v>663</v>
      </c>
      <c r="V14" s="2" t="s">
        <v>664</v>
      </c>
      <c r="W14" s="2" t="s">
        <v>148</v>
      </c>
      <c r="AQ14" s="2" t="s">
        <v>665</v>
      </c>
      <c r="AR14" s="10" t="s">
        <v>666</v>
      </c>
      <c r="AT14" s="2" t="s">
        <v>667</v>
      </c>
      <c r="AW14" s="2" t="s">
        <v>668</v>
      </c>
      <c r="AX14" s="10" t="s">
        <v>669</v>
      </c>
      <c r="AZ14" s="2" t="s">
        <v>670</v>
      </c>
      <c r="BC14" s="2" t="s">
        <v>671</v>
      </c>
      <c r="BD14" s="10" t="s">
        <v>672</v>
      </c>
      <c r="BE14" s="10" t="s">
        <v>673</v>
      </c>
      <c r="BF14" s="2" t="s">
        <v>674</v>
      </c>
      <c r="BU14" s="2" t="s">
        <v>675</v>
      </c>
      <c r="BV14" s="10" t="s">
        <v>676</v>
      </c>
      <c r="BX14" s="2" t="s">
        <v>677</v>
      </c>
      <c r="CA14" s="2" t="s">
        <v>678</v>
      </c>
      <c r="CB14" s="10" t="s">
        <v>679</v>
      </c>
      <c r="CC14" s="13" t="s">
        <v>680</v>
      </c>
      <c r="CD14" s="2" t="s">
        <v>681</v>
      </c>
      <c r="CG14" s="2" t="s">
        <v>172</v>
      </c>
      <c r="CH14" s="9" t="s">
        <v>173</v>
      </c>
      <c r="CJ14" s="2" t="s">
        <v>174</v>
      </c>
      <c r="CK14" s="2" t="s">
        <v>63</v>
      </c>
      <c r="CN14" s="9"/>
    </row>
    <row r="15" ht="13.8" spans="7:88">
      <c r="G15" s="2" t="s">
        <v>682</v>
      </c>
      <c r="H15" s="9" t="s">
        <v>683</v>
      </c>
      <c r="I15" s="9"/>
      <c r="J15" s="2" t="s">
        <v>684</v>
      </c>
      <c r="M15" s="2" t="s">
        <v>685</v>
      </c>
      <c r="N15" s="9" t="s">
        <v>686</v>
      </c>
      <c r="P15" s="2" t="s">
        <v>687</v>
      </c>
      <c r="S15" s="2" t="s">
        <v>688</v>
      </c>
      <c r="T15" s="10" t="s">
        <v>689</v>
      </c>
      <c r="V15" s="2" t="s">
        <v>690</v>
      </c>
      <c r="AQ15" s="2" t="s">
        <v>691</v>
      </c>
      <c r="AR15" s="10" t="s">
        <v>692</v>
      </c>
      <c r="AT15" s="2" t="s">
        <v>693</v>
      </c>
      <c r="AW15" s="2" t="s">
        <v>694</v>
      </c>
      <c r="AX15" s="9" t="s">
        <v>695</v>
      </c>
      <c r="AZ15" s="2" t="s">
        <v>696</v>
      </c>
      <c r="BA15" s="2" t="s">
        <v>63</v>
      </c>
      <c r="BC15" s="2" t="s">
        <v>697</v>
      </c>
      <c r="BD15" s="9" t="s">
        <v>698</v>
      </c>
      <c r="BE15" s="20" t="s">
        <v>699</v>
      </c>
      <c r="BF15" s="2" t="s">
        <v>700</v>
      </c>
      <c r="BG15" s="2" t="s">
        <v>148</v>
      </c>
      <c r="BU15" s="2" t="s">
        <v>701</v>
      </c>
      <c r="BV15" s="10" t="s">
        <v>702</v>
      </c>
      <c r="BX15" s="2" t="s">
        <v>703</v>
      </c>
      <c r="CA15" s="2" t="s">
        <v>704</v>
      </c>
      <c r="CB15" s="10" t="s">
        <v>705</v>
      </c>
      <c r="CD15" s="2" t="s">
        <v>706</v>
      </c>
      <c r="CG15" s="2" t="s">
        <v>707</v>
      </c>
      <c r="CH15" s="9" t="s">
        <v>708</v>
      </c>
      <c r="CJ15" s="2" t="s">
        <v>709</v>
      </c>
    </row>
    <row r="16" ht="13.8" spans="7:88">
      <c r="G16" s="2" t="s">
        <v>710</v>
      </c>
      <c r="H16" s="9" t="s">
        <v>711</v>
      </c>
      <c r="J16" s="2" t="s">
        <v>712</v>
      </c>
      <c r="M16" s="2" t="s">
        <v>713</v>
      </c>
      <c r="N16" s="9" t="s">
        <v>714</v>
      </c>
      <c r="P16" s="2" t="s">
        <v>715</v>
      </c>
      <c r="S16" s="2" t="s">
        <v>716</v>
      </c>
      <c r="T16" s="10" t="s">
        <v>717</v>
      </c>
      <c r="V16" s="2" t="s">
        <v>718</v>
      </c>
      <c r="AQ16" s="2" t="s">
        <v>719</v>
      </c>
      <c r="AR16" s="16" t="s">
        <v>720</v>
      </c>
      <c r="AT16" s="2" t="s">
        <v>721</v>
      </c>
      <c r="AW16" s="2" t="s">
        <v>722</v>
      </c>
      <c r="AX16" s="9" t="s">
        <v>723</v>
      </c>
      <c r="AZ16" s="2" t="s">
        <v>724</v>
      </c>
      <c r="BA16" s="2" t="s">
        <v>148</v>
      </c>
      <c r="BC16" s="2" t="s">
        <v>725</v>
      </c>
      <c r="BD16" s="10" t="s">
        <v>726</v>
      </c>
      <c r="BE16" s="10" t="s">
        <v>727</v>
      </c>
      <c r="BF16" s="2" t="s">
        <v>728</v>
      </c>
      <c r="BU16" s="2" t="s">
        <v>729</v>
      </c>
      <c r="BV16" s="10" t="s">
        <v>730</v>
      </c>
      <c r="BX16" s="2" t="s">
        <v>731</v>
      </c>
      <c r="CA16" s="2" t="s">
        <v>732</v>
      </c>
      <c r="CB16" s="10" t="s">
        <v>733</v>
      </c>
      <c r="CC16" s="10" t="s">
        <v>734</v>
      </c>
      <c r="CD16" s="2" t="s">
        <v>735</v>
      </c>
      <c r="CG16" s="2" t="s">
        <v>736</v>
      </c>
      <c r="CH16" s="9" t="s">
        <v>737</v>
      </c>
      <c r="CJ16" s="2" t="s">
        <v>738</v>
      </c>
    </row>
    <row r="17" ht="13.8" spans="7:88">
      <c r="G17" s="2" t="s">
        <v>739</v>
      </c>
      <c r="H17" s="14" t="s">
        <v>740</v>
      </c>
      <c r="I17" s="14" t="s">
        <v>741</v>
      </c>
      <c r="J17" s="2" t="s">
        <v>742</v>
      </c>
      <c r="M17" s="2" t="s">
        <v>743</v>
      </c>
      <c r="N17" s="9" t="s">
        <v>744</v>
      </c>
      <c r="P17" s="2" t="s">
        <v>745</v>
      </c>
      <c r="S17" s="16" t="s">
        <v>746</v>
      </c>
      <c r="T17" s="10" t="s">
        <v>747</v>
      </c>
      <c r="V17" s="2" t="s">
        <v>748</v>
      </c>
      <c r="AQ17" s="2" t="s">
        <v>749</v>
      </c>
      <c r="AR17" s="10" t="s">
        <v>750</v>
      </c>
      <c r="AS17" s="9" t="s">
        <v>751</v>
      </c>
      <c r="AT17" s="2" t="s">
        <v>752</v>
      </c>
      <c r="BC17" s="2" t="s">
        <v>753</v>
      </c>
      <c r="BD17" s="9" t="s">
        <v>754</v>
      </c>
      <c r="BE17" s="9" t="s">
        <v>755</v>
      </c>
      <c r="BF17" s="2" t="s">
        <v>756</v>
      </c>
      <c r="BG17" s="2" t="s">
        <v>757</v>
      </c>
      <c r="BI17" s="2" t="s">
        <v>758</v>
      </c>
      <c r="BJ17" s="10" t="s">
        <v>759</v>
      </c>
      <c r="BK17" s="10"/>
      <c r="BL17" s="2" t="s">
        <v>760</v>
      </c>
      <c r="BU17" s="2" t="s">
        <v>761</v>
      </c>
      <c r="BV17" s="10" t="s">
        <v>762</v>
      </c>
      <c r="BX17" s="2" t="s">
        <v>763</v>
      </c>
      <c r="CA17" s="2" t="s">
        <v>764</v>
      </c>
      <c r="CB17" s="10" t="s">
        <v>765</v>
      </c>
      <c r="CD17" s="2" t="s">
        <v>766</v>
      </c>
      <c r="CG17" s="2" t="s">
        <v>767</v>
      </c>
      <c r="CH17" s="9" t="s">
        <v>768</v>
      </c>
      <c r="CJ17" s="2" t="s">
        <v>769</v>
      </c>
    </row>
    <row r="18" ht="13.8" spans="13:82">
      <c r="M18" s="2" t="s">
        <v>770</v>
      </c>
      <c r="N18" s="9" t="s">
        <v>771</v>
      </c>
      <c r="P18" s="2" t="s">
        <v>772</v>
      </c>
      <c r="S18" s="16" t="s">
        <v>773</v>
      </c>
      <c r="T18" s="10" t="s">
        <v>774</v>
      </c>
      <c r="V18" s="2" t="s">
        <v>775</v>
      </c>
      <c r="AQ18" s="2" t="s">
        <v>776</v>
      </c>
      <c r="AR18" s="9" t="s">
        <v>777</v>
      </c>
      <c r="AT18" s="2" t="s">
        <v>778</v>
      </c>
      <c r="AU18" s="2" t="s">
        <v>63</v>
      </c>
      <c r="BC18" s="18" t="s">
        <v>779</v>
      </c>
      <c r="BD18" s="9" t="s">
        <v>780</v>
      </c>
      <c r="BE18" s="9" t="s">
        <v>781</v>
      </c>
      <c r="BF18" s="2" t="s">
        <v>782</v>
      </c>
      <c r="BU18" s="2" t="s">
        <v>783</v>
      </c>
      <c r="BV18" s="10" t="s">
        <v>784</v>
      </c>
      <c r="BX18" s="2" t="s">
        <v>785</v>
      </c>
      <c r="CA18" s="2" t="s">
        <v>786</v>
      </c>
      <c r="CB18" s="10" t="s">
        <v>787</v>
      </c>
      <c r="CD18" s="2" t="s">
        <v>788</v>
      </c>
    </row>
    <row r="19" ht="157.8" spans="13:82">
      <c r="M19" s="2" t="s">
        <v>789</v>
      </c>
      <c r="N19" s="9" t="s">
        <v>790</v>
      </c>
      <c r="O19" s="9" t="s">
        <v>791</v>
      </c>
      <c r="P19" s="2" t="s">
        <v>792</v>
      </c>
      <c r="S19" s="2" t="s">
        <v>793</v>
      </c>
      <c r="T19" s="10" t="s">
        <v>794</v>
      </c>
      <c r="V19" s="2" t="s">
        <v>795</v>
      </c>
      <c r="AQ19" s="2" t="s">
        <v>796</v>
      </c>
      <c r="AR19" s="9" t="s">
        <v>797</v>
      </c>
      <c r="AT19" s="2" t="s">
        <v>798</v>
      </c>
      <c r="BC19" s="2" t="s">
        <v>799</v>
      </c>
      <c r="BD19" s="9" t="s">
        <v>800</v>
      </c>
      <c r="BE19" s="9" t="s">
        <v>801</v>
      </c>
      <c r="BF19" s="18" t="s">
        <v>802</v>
      </c>
      <c r="BU19" s="2" t="s">
        <v>803</v>
      </c>
      <c r="BV19" s="10" t="s">
        <v>804</v>
      </c>
      <c r="BX19" s="2" t="s">
        <v>805</v>
      </c>
      <c r="CA19" s="2" t="s">
        <v>806</v>
      </c>
      <c r="CB19" s="10" t="s">
        <v>807</v>
      </c>
      <c r="CD19" s="2" t="s">
        <v>808</v>
      </c>
    </row>
    <row r="20" ht="70.2" spans="13:83">
      <c r="M20" s="2" t="s">
        <v>809</v>
      </c>
      <c r="N20" s="9" t="s">
        <v>810</v>
      </c>
      <c r="P20" s="2" t="s">
        <v>811</v>
      </c>
      <c r="S20" s="2" t="s">
        <v>812</v>
      </c>
      <c r="T20" s="9" t="s">
        <v>813</v>
      </c>
      <c r="V20" s="2" t="s">
        <v>814</v>
      </c>
      <c r="AF20" s="10"/>
      <c r="AQ20" s="2" t="s">
        <v>396</v>
      </c>
      <c r="AR20" s="10" t="s">
        <v>397</v>
      </c>
      <c r="AT20" s="2" t="s">
        <v>815</v>
      </c>
      <c r="AU20" s="2" t="s">
        <v>63</v>
      </c>
      <c r="BC20" s="2" t="s">
        <v>816</v>
      </c>
      <c r="BD20" s="9" t="s">
        <v>817</v>
      </c>
      <c r="BE20" s="9" t="s">
        <v>818</v>
      </c>
      <c r="BF20" s="18" t="s">
        <v>819</v>
      </c>
      <c r="BU20" s="2" t="s">
        <v>820</v>
      </c>
      <c r="BV20" s="10" t="s">
        <v>821</v>
      </c>
      <c r="BX20" s="2" t="s">
        <v>822</v>
      </c>
      <c r="CA20" s="2" t="s">
        <v>823</v>
      </c>
      <c r="CB20" s="10" t="s">
        <v>824</v>
      </c>
      <c r="CD20" s="2" t="s">
        <v>825</v>
      </c>
      <c r="CE20" s="2" t="s">
        <v>63</v>
      </c>
    </row>
    <row r="21" ht="13.8" spans="19:82">
      <c r="S21" s="2" t="s">
        <v>826</v>
      </c>
      <c r="T21" s="9" t="s">
        <v>827</v>
      </c>
      <c r="U21" s="9" t="s">
        <v>828</v>
      </c>
      <c r="V21" s="2" t="s">
        <v>829</v>
      </c>
      <c r="W21" s="2" t="s">
        <v>63</v>
      </c>
      <c r="AQ21" s="2" t="s">
        <v>830</v>
      </c>
      <c r="AR21" s="10" t="s">
        <v>831</v>
      </c>
      <c r="AS21" s="9" t="s">
        <v>832</v>
      </c>
      <c r="AT21" s="2" t="s">
        <v>833</v>
      </c>
      <c r="BU21" s="2" t="s">
        <v>834</v>
      </c>
      <c r="BV21" s="13" t="s">
        <v>835</v>
      </c>
      <c r="BW21" s="10" t="s">
        <v>836</v>
      </c>
      <c r="BX21" s="2" t="s">
        <v>837</v>
      </c>
      <c r="CA21" s="2" t="s">
        <v>838</v>
      </c>
      <c r="CB21" s="13" t="s">
        <v>839</v>
      </c>
      <c r="CD21" s="2" t="s">
        <v>840</v>
      </c>
    </row>
    <row r="22" ht="13.8" spans="19:83">
      <c r="S22" s="2" t="s">
        <v>841</v>
      </c>
      <c r="T22" s="10" t="s">
        <v>842</v>
      </c>
      <c r="V22" s="2" t="s">
        <v>843</v>
      </c>
      <c r="AQ22" s="2" t="s">
        <v>844</v>
      </c>
      <c r="AR22" s="9" t="s">
        <v>845</v>
      </c>
      <c r="AS22" s="9" t="s">
        <v>846</v>
      </c>
      <c r="AT22" s="2" t="s">
        <v>847</v>
      </c>
      <c r="BU22" s="2" t="s">
        <v>848</v>
      </c>
      <c r="BV22" s="10" t="s">
        <v>849</v>
      </c>
      <c r="BX22" s="2" t="s">
        <v>850</v>
      </c>
      <c r="BY22" s="2" t="s">
        <v>63</v>
      </c>
      <c r="CA22" s="2" t="s">
        <v>851</v>
      </c>
      <c r="CB22" s="10" t="s">
        <v>852</v>
      </c>
      <c r="CD22" s="2" t="s">
        <v>853</v>
      </c>
      <c r="CE22" s="2" t="s">
        <v>63</v>
      </c>
    </row>
    <row r="23" ht="13.8" spans="13:82">
      <c r="M23" s="2" t="s">
        <v>854</v>
      </c>
      <c r="N23" s="10" t="s">
        <v>855</v>
      </c>
      <c r="P23" s="2" t="s">
        <v>856</v>
      </c>
      <c r="S23" s="2" t="s">
        <v>857</v>
      </c>
      <c r="T23" s="9" t="s">
        <v>858</v>
      </c>
      <c r="V23" s="2" t="s">
        <v>859</v>
      </c>
      <c r="AQ23" s="2" t="s">
        <v>860</v>
      </c>
      <c r="AR23" s="14" t="s">
        <v>861</v>
      </c>
      <c r="AT23" s="2" t="s">
        <v>862</v>
      </c>
      <c r="BU23" s="2" t="s">
        <v>863</v>
      </c>
      <c r="BV23" s="10" t="s">
        <v>864</v>
      </c>
      <c r="BX23" s="2" t="s">
        <v>865</v>
      </c>
      <c r="CA23" s="2" t="s">
        <v>866</v>
      </c>
      <c r="CB23" s="9" t="s">
        <v>867</v>
      </c>
      <c r="CC23" s="9" t="s">
        <v>868</v>
      </c>
      <c r="CD23" s="2" t="s">
        <v>869</v>
      </c>
    </row>
    <row r="24" ht="57" spans="19:82">
      <c r="S24" s="2" t="s">
        <v>870</v>
      </c>
      <c r="T24" s="10" t="s">
        <v>871</v>
      </c>
      <c r="U24" s="9" t="s">
        <v>872</v>
      </c>
      <c r="V24" s="2" t="s">
        <v>873</v>
      </c>
      <c r="BU24" s="2" t="s">
        <v>863</v>
      </c>
      <c r="BV24" s="9" t="s">
        <v>874</v>
      </c>
      <c r="BW24" s="9" t="s">
        <v>875</v>
      </c>
      <c r="BX24" s="18" t="s">
        <v>876</v>
      </c>
      <c r="BY24" s="2" t="s">
        <v>63</v>
      </c>
      <c r="CA24" s="2" t="s">
        <v>877</v>
      </c>
      <c r="CB24" s="10" t="s">
        <v>878</v>
      </c>
      <c r="CC24" s="9" t="s">
        <v>879</v>
      </c>
      <c r="CD24" s="2" t="s">
        <v>880</v>
      </c>
    </row>
    <row r="25" ht="13.8" spans="2:82">
      <c r="B25" s="9"/>
      <c r="C25" s="9"/>
      <c r="E25" s="12"/>
      <c r="BC25" s="2" t="s">
        <v>881</v>
      </c>
      <c r="BD25" s="10" t="s">
        <v>882</v>
      </c>
      <c r="BE25" s="10"/>
      <c r="BF25" s="2" t="s">
        <v>883</v>
      </c>
      <c r="BG25" s="2" t="s">
        <v>884</v>
      </c>
      <c r="BU25" s="2" t="s">
        <v>885</v>
      </c>
      <c r="BV25" s="10" t="s">
        <v>886</v>
      </c>
      <c r="BX25" s="2" t="s">
        <v>887</v>
      </c>
      <c r="CA25" s="2" t="s">
        <v>888</v>
      </c>
      <c r="CB25" s="10" t="s">
        <v>889</v>
      </c>
      <c r="CD25" s="2" t="s">
        <v>890</v>
      </c>
    </row>
    <row r="26" ht="13.8" spans="2:82">
      <c r="B26" s="10"/>
      <c r="C26" s="13"/>
      <c r="BC26" s="2" t="s">
        <v>891</v>
      </c>
      <c r="BD26" s="10" t="s">
        <v>892</v>
      </c>
      <c r="BE26" s="10"/>
      <c r="BF26" s="2" t="s">
        <v>893</v>
      </c>
      <c r="BU26" s="2" t="s">
        <v>894</v>
      </c>
      <c r="BV26" s="10" t="s">
        <v>895</v>
      </c>
      <c r="BW26" s="9" t="s">
        <v>896</v>
      </c>
      <c r="BX26" s="2" t="s">
        <v>897</v>
      </c>
      <c r="CA26" s="2" t="s">
        <v>898</v>
      </c>
      <c r="CB26" s="10" t="s">
        <v>899</v>
      </c>
      <c r="CD26" s="2" t="s">
        <v>900</v>
      </c>
    </row>
    <row r="27" ht="13.8" spans="2:83">
      <c r="B27" s="9"/>
      <c r="C27" s="9"/>
      <c r="BU27" s="2" t="s">
        <v>901</v>
      </c>
      <c r="BV27" s="9" t="s">
        <v>902</v>
      </c>
      <c r="BX27" s="2" t="s">
        <v>903</v>
      </c>
      <c r="BY27" s="2" t="s">
        <v>63</v>
      </c>
      <c r="CA27" s="2" t="s">
        <v>904</v>
      </c>
      <c r="CB27" s="10" t="s">
        <v>905</v>
      </c>
      <c r="CC27" s="9" t="s">
        <v>906</v>
      </c>
      <c r="CD27" s="2" t="s">
        <v>907</v>
      </c>
      <c r="CE27" s="2" t="s">
        <v>148</v>
      </c>
    </row>
    <row r="28" ht="13.8" spans="73:82">
      <c r="BU28" s="2" t="s">
        <v>908</v>
      </c>
      <c r="BV28" s="9" t="s">
        <v>909</v>
      </c>
      <c r="BX28" s="2" t="s">
        <v>910</v>
      </c>
      <c r="CA28" s="2" t="s">
        <v>911</v>
      </c>
      <c r="CB28" s="10" t="s">
        <v>912</v>
      </c>
      <c r="CC28" s="10" t="s">
        <v>913</v>
      </c>
      <c r="CD28" s="2" t="s">
        <v>914</v>
      </c>
    </row>
    <row r="29" ht="13.8" spans="2:82">
      <c r="B29" s="10"/>
      <c r="C29" s="9"/>
      <c r="BU29" s="2" t="s">
        <v>915</v>
      </c>
      <c r="BV29" s="10" t="s">
        <v>916</v>
      </c>
      <c r="BX29" s="2" t="s">
        <v>917</v>
      </c>
      <c r="CA29" s="2" t="s">
        <v>918</v>
      </c>
      <c r="CB29" s="10" t="s">
        <v>919</v>
      </c>
      <c r="CD29" s="2" t="s">
        <v>920</v>
      </c>
    </row>
    <row r="30" ht="13.8" spans="2:83">
      <c r="B30" s="10"/>
      <c r="C30" s="9"/>
      <c r="AQ30" s="2" t="s">
        <v>921</v>
      </c>
      <c r="AR30" s="9" t="s">
        <v>922</v>
      </c>
      <c r="AS30" s="9" t="s">
        <v>923</v>
      </c>
      <c r="AT30" s="2" t="s">
        <v>924</v>
      </c>
      <c r="BU30" s="2" t="s">
        <v>925</v>
      </c>
      <c r="BV30" s="10" t="s">
        <v>926</v>
      </c>
      <c r="BW30" s="9" t="s">
        <v>927</v>
      </c>
      <c r="BX30" s="2" t="s">
        <v>928</v>
      </c>
      <c r="CA30" s="2" t="s">
        <v>929</v>
      </c>
      <c r="CB30" s="10" t="s">
        <v>930</v>
      </c>
      <c r="CC30" s="9" t="s">
        <v>931</v>
      </c>
      <c r="CD30" s="2" t="s">
        <v>932</v>
      </c>
      <c r="CE30" s="2" t="s">
        <v>63</v>
      </c>
    </row>
    <row r="31" ht="13.8" spans="73:83">
      <c r="BU31" s="2" t="s">
        <v>933</v>
      </c>
      <c r="BV31" s="10" t="s">
        <v>934</v>
      </c>
      <c r="BX31" s="2" t="s">
        <v>935</v>
      </c>
      <c r="CA31" s="2" t="s">
        <v>936</v>
      </c>
      <c r="CB31" s="9" t="s">
        <v>937</v>
      </c>
      <c r="CD31" s="2" t="s">
        <v>938</v>
      </c>
      <c r="CE31" s="2" t="s">
        <v>63</v>
      </c>
    </row>
    <row r="32" ht="13.8" spans="73:82">
      <c r="BU32" s="2" t="s">
        <v>939</v>
      </c>
      <c r="BV32" s="9" t="s">
        <v>940</v>
      </c>
      <c r="BW32" s="9" t="s">
        <v>941</v>
      </c>
      <c r="BX32" s="2" t="s">
        <v>942</v>
      </c>
      <c r="CA32" s="2" t="s">
        <v>943</v>
      </c>
      <c r="CB32" s="10" t="s">
        <v>944</v>
      </c>
      <c r="CD32" s="2" t="s">
        <v>932</v>
      </c>
    </row>
    <row r="33" spans="73:82">
      <c r="BU33" s="22" t="s">
        <v>945</v>
      </c>
      <c r="BV33" s="10" t="s">
        <v>946</v>
      </c>
      <c r="BX33" s="2" t="s">
        <v>947</v>
      </c>
      <c r="CA33" s="2" t="s">
        <v>948</v>
      </c>
      <c r="CB33" s="11" t="s">
        <v>949</v>
      </c>
      <c r="CD33" s="2" t="s">
        <v>950</v>
      </c>
    </row>
    <row r="34" ht="102.6" spans="73:82">
      <c r="BU34" s="2" t="s">
        <v>951</v>
      </c>
      <c r="BV34" s="9" t="s">
        <v>952</v>
      </c>
      <c r="BW34" s="14" t="s">
        <v>953</v>
      </c>
      <c r="BX34" s="2" t="s">
        <v>954</v>
      </c>
      <c r="CA34" s="2" t="s">
        <v>955</v>
      </c>
      <c r="CB34" s="13" t="s">
        <v>956</v>
      </c>
      <c r="CC34" s="10" t="s">
        <v>957</v>
      </c>
      <c r="CD34" s="18" t="s">
        <v>958</v>
      </c>
    </row>
    <row r="35" ht="13.8" spans="73:82">
      <c r="BU35" s="2" t="s">
        <v>959</v>
      </c>
      <c r="BV35" s="10" t="s">
        <v>960</v>
      </c>
      <c r="BX35" s="2" t="s">
        <v>961</v>
      </c>
      <c r="CA35" s="2" t="s">
        <v>962</v>
      </c>
      <c r="CB35" s="9" t="s">
        <v>963</v>
      </c>
      <c r="CC35" s="9" t="s">
        <v>964</v>
      </c>
      <c r="CD35" s="2" t="s">
        <v>965</v>
      </c>
    </row>
    <row r="36" ht="13.8" spans="73:83">
      <c r="BU36" s="2" t="s">
        <v>966</v>
      </c>
      <c r="BV36" s="10" t="s">
        <v>967</v>
      </c>
      <c r="BX36" s="2" t="s">
        <v>968</v>
      </c>
      <c r="CA36" s="2" t="s">
        <v>969</v>
      </c>
      <c r="CB36" s="9" t="s">
        <v>970</v>
      </c>
      <c r="CC36" s="10"/>
      <c r="CD36" s="2" t="s">
        <v>971</v>
      </c>
      <c r="CE36" s="2" t="s">
        <v>63</v>
      </c>
    </row>
    <row r="37" ht="13.8" spans="73:82">
      <c r="BU37" s="2" t="s">
        <v>972</v>
      </c>
      <c r="BV37" s="9" t="s">
        <v>973</v>
      </c>
      <c r="BX37" s="2" t="s">
        <v>974</v>
      </c>
      <c r="CA37" s="2" t="s">
        <v>975</v>
      </c>
      <c r="CB37" s="9" t="s">
        <v>976</v>
      </c>
      <c r="CD37" s="2" t="s">
        <v>977</v>
      </c>
    </row>
    <row r="38" ht="13.8" spans="73:82">
      <c r="BU38" s="2" t="s">
        <v>978</v>
      </c>
      <c r="BV38" s="16" t="s">
        <v>979</v>
      </c>
      <c r="BX38" s="2" t="s">
        <v>980</v>
      </c>
      <c r="CA38" s="2" t="s">
        <v>981</v>
      </c>
      <c r="CB38" s="9" t="s">
        <v>982</v>
      </c>
      <c r="CC38" s="9" t="s">
        <v>983</v>
      </c>
      <c r="CD38" s="2" t="s">
        <v>984</v>
      </c>
    </row>
    <row r="39" ht="13.8" spans="73:82">
      <c r="BU39" s="2" t="s">
        <v>985</v>
      </c>
      <c r="BV39" s="9" t="s">
        <v>986</v>
      </c>
      <c r="BW39" s="9" t="s">
        <v>987</v>
      </c>
      <c r="BX39" s="2" t="s">
        <v>988</v>
      </c>
      <c r="CA39" s="2" t="s">
        <v>989</v>
      </c>
      <c r="CB39" s="10" t="s">
        <v>990</v>
      </c>
      <c r="CD39" s="2" t="s">
        <v>991</v>
      </c>
    </row>
    <row r="40" spans="79:82">
      <c r="CA40" s="2" t="s">
        <v>992</v>
      </c>
      <c r="CB40" s="10" t="s">
        <v>993</v>
      </c>
      <c r="CD40" s="2" t="s">
        <v>994</v>
      </c>
    </row>
    <row r="41" ht="13.8" spans="79:82">
      <c r="CA41" s="2" t="s">
        <v>995</v>
      </c>
      <c r="CB41" s="9" t="s">
        <v>996</v>
      </c>
      <c r="CD41" s="2" t="s">
        <v>997</v>
      </c>
    </row>
    <row r="42" ht="13.8" spans="79:83">
      <c r="CA42" s="2" t="s">
        <v>998</v>
      </c>
      <c r="CB42" s="9" t="s">
        <v>999</v>
      </c>
      <c r="CD42" s="2" t="s">
        <v>1000</v>
      </c>
      <c r="CE42" s="2" t="s">
        <v>63</v>
      </c>
    </row>
    <row r="44" spans="73:77">
      <c r="BU44" s="23" t="s">
        <v>1001</v>
      </c>
      <c r="BV44" s="23"/>
      <c r="BW44" s="23"/>
      <c r="BX44" s="23"/>
      <c r="BY44" s="23"/>
    </row>
    <row r="45" ht="13.8" spans="73:76">
      <c r="BU45" s="2" t="s">
        <v>1002</v>
      </c>
      <c r="BV45" s="9" t="s">
        <v>1003</v>
      </c>
      <c r="BW45" s="10" t="s">
        <v>1004</v>
      </c>
      <c r="BX45" s="2" t="s">
        <v>1005</v>
      </c>
    </row>
    <row r="46" spans="79:83">
      <c r="CA46" s="23" t="s">
        <v>1001</v>
      </c>
      <c r="CB46" s="23"/>
      <c r="CC46" s="23"/>
      <c r="CD46" s="23"/>
      <c r="CE46" s="23"/>
    </row>
    <row r="47" spans="79:82">
      <c r="CA47" s="2" t="s">
        <v>1006</v>
      </c>
      <c r="CB47" s="10" t="s">
        <v>1007</v>
      </c>
      <c r="CD47" s="2" t="s">
        <v>1008</v>
      </c>
    </row>
    <row r="48" spans="79:82">
      <c r="CA48" s="2" t="s">
        <v>1009</v>
      </c>
      <c r="CB48" s="10" t="s">
        <v>1010</v>
      </c>
      <c r="CD48" s="2" t="s">
        <v>932</v>
      </c>
    </row>
    <row r="49" spans="79:82">
      <c r="CA49" s="2" t="s">
        <v>1011</v>
      </c>
      <c r="CB49" s="10" t="s">
        <v>1012</v>
      </c>
      <c r="CC49" s="10" t="s">
        <v>100</v>
      </c>
      <c r="CD49" s="2" t="s">
        <v>1013</v>
      </c>
    </row>
    <row r="50" ht="13.8" spans="79:82">
      <c r="CA50" s="2" t="s">
        <v>1014</v>
      </c>
      <c r="CB50" s="10" t="s">
        <v>1015</v>
      </c>
      <c r="CC50" s="9"/>
      <c r="CD50" s="2" t="s">
        <v>1016</v>
      </c>
    </row>
  </sheetData>
  <hyperlinks>
    <hyperlink ref="N3" r:id="rId1" display="http://hao.58pic.com" tooltip="http://hao.58pic.com"/>
    <hyperlink ref="O3" r:id="rId2" display="https://pic.zhaotu.me/2023/08/15/tmp2DFfdfed8b6a56b7edb.png"/>
    <hyperlink ref="N4" r:id="rId3" display="http://nav.sbkko.com" tooltip="http://nav.sbkko.com"/>
    <hyperlink ref="O4" r:id="rId4" display="https://pic.zhaotu.me/2023/08/15/tmpE977d93cdc66b18ac1c8.png"/>
    <hyperlink ref="T6" r:id="rId5" display="http://www.uigreat.com" tooltip="http://www.uigreat.com"/>
    <hyperlink ref="T7" r:id="rId6" display="http://www.ui100day.com" tooltip="http://www.ui100day.com"/>
    <hyperlink ref="Z3" r:id="rId7" display="http://color.uisdc.com" tooltip="http://color.uisdc.com"/>
    <hyperlink ref="Z4" r:id="rId8" display="http://color.oulu.me" tooltip="http://color.oulu.me"/>
    <hyperlink ref="H3" r:id="rId9" display="https://screenlane.com" tooltip="https://screenlane.com"/>
    <hyperlink ref="I3" r:id="rId10" display="https://pic.zhaotu.me/2023/08/15/84fa3cf1-fbd9-4483-aee4-cf15a0475aa8e5417ad5a717bb4d.png"/>
    <hyperlink ref="H4" r:id="rId11" display="https://dribbble.com"/>
    <hyperlink ref="H5" r:id="rId12" display="https://collectui.com"/>
    <hyperlink ref="H6" r:id="rId13" display="https://pixso.cn/community/home"/>
    <hyperlink ref="H8" r:id="rId14" display="https://search.muz.li"/>
    <hyperlink ref="H7" r:id="rId15" display="https://www.streamlinehq.com"/>
    <hyperlink ref="H9" r:id="rId16" display="https://lottiefiles.com"/>
    <hyperlink ref="H10" r:id="rId17" display="https://lanfucai.com"/>
    <hyperlink ref="H12" r:id="rId18" display="https://space.bilibili.com/485723138"/>
    <hyperlink ref="I7" r:id="rId19" display="https://framerusercontent.com/images/xYWUE6fSnRyPyBimyskHG7Gws.png"/>
    <hyperlink ref="I8" r:id="rId20" display="https://search.muz.li/assets/images/favicon.png"/>
    <hyperlink ref="I9" r:id="rId21" display="https://static.lottiefiles.com/favicons-new/favicon-96x96.png"/>
    <hyperlink ref="I12" r:id="rId22" display="https://pic.zhaotu.me/2023/08/15/72fa4cf5-53e2-4e2d-a87f-6b07535ce1eb708c8ecfe4ad2b19.png"/>
    <hyperlink ref="N5" r:id="rId23" display="http://www.addog.vip" tooltip="http://www.addog.vip"/>
    <hyperlink ref="N6" r:id="rId24" display="http://hao.uisdc.com"/>
    <hyperlink ref="N7" r:id="rId25" display="http://hao.shejidaren.com"/>
    <hyperlink ref="N9" r:id="rId26" display="http://www.shejibox.cn"/>
    <hyperlink ref="N10" r:id="rId27" display="http://ziyuanhuishequ.ys168.com"/>
    <hyperlink ref="N11" r:id="rId28" display="http://www.pslkzs.com/nav.php"/>
    <hyperlink ref="N12" r:id="rId29" display="http://so.uigreat.com"/>
    <hyperlink ref="N23" r:id="rId30" display="http://www.chuangzaoshi.com"/>
    <hyperlink ref="N13" r:id="rId31" display="https://dsxdh.com/design"/>
    <hyperlink ref="O5" r:id="rId32" display="https://pic.zhaotu.me/2023/08/15/adddd93ab4efbd45940c6.png"/>
    <hyperlink ref="O6" r:id="rId33" display="https://image.uisdc.com/wp-content/uploads/2018/09/nav-dkt-new2018.jpg"/>
    <hyperlink ref="O10" r:id="rId34" display="https://cdn.h5ds.com/space/files/600972551685382144/20230815/615722555340984320.png"/>
    <hyperlink ref="T3" r:id="rId35" display="http://www.cndesign.com"/>
    <hyperlink ref="T4" r:id="rId36" display="http://huaban.com"/>
    <hyperlink ref="T5" r:id="rId37" display="http://www.zcool.com.cn"/>
    <hyperlink ref="T8" r:id="rId38" display="http://www.doooor.com"/>
    <hyperlink ref="T9" r:id="rId39" display="http://ui.cn"/>
    <hyperlink ref="T10" r:id="rId40" display="http://wenzang.art"/>
    <hyperlink ref="T11" r:id="rId41" display="http://www.motiongreat.com"/>
    <hyperlink ref="T12" r:id="rId42" display="http://dribbble.com"/>
    <hyperlink ref="T13" r:id="rId43" display="http://www.behance.net"/>
    <hyperlink ref="T15" r:id="rId44" display="http://www.bossdesign.cn"/>
    <hyperlink ref="T24" r:id="rId45" display="http://hello.eboy.com/pool/~Pixorama/1?q=project"/>
    <hyperlink ref="U8" r:id="rId46" display="https://pic.zhaotu.me/2023/04/17/imagef66ab025fc79e3ca.png" tooltip="https://pic.zhaotu.me/2023/04/17/imagef66ab025fc79e3ca.png"/>
    <hyperlink ref="T14" r:id="rId47" display="http://www.pinterest.com"/>
    <hyperlink ref="Z5" r:id="rId48" display="http://zhongguose.com"/>
    <hyperlink ref="Z6" r:id="rId49" display="https://lingdaima.com/jianbianse"/>
    <hyperlink ref="AX3" r:id="rId50" display="http://www.lookae.com"/>
    <hyperlink ref="AX4" r:id="rId51" display="http://helpx.adobe.com/cn/camera-raw/kb/camera-raw-plug-in-installer.html"/>
    <hyperlink ref="AX5" r:id="rId52" display="http://www.appinn.com/sagethumbs-for-windows/#google_vignette"/>
    <hyperlink ref="AX6" r:id="rId53" display="http://www.extfans.com"/>
    <hyperlink ref="AX7" r:id="rId54" display="https://chrome.zzzmh.cn"/>
    <hyperlink ref="AX8" r:id="rId55" display="http://c4dnb.com"/>
    <hyperlink ref="AX9" r:id="rId56" display="http://chajianps.cn"/>
    <hyperlink ref="AX11" r:id="rId57" display="https://itab.link"/>
    <hyperlink ref="AX12" r:id="rId58" display="http://cn.infinitynewtab.com"/>
    <hyperlink ref="AF3" r:id="rId59" display="https://c.aalib.net"/>
    <hyperlink ref="AF4" r:id="rId60" display="http://www.qqszz.com"/>
    <hyperlink ref="AL4" r:id="rId61" display="http://www.vfxcool.com"/>
    <hyperlink ref="AL5" r:id="rId62" display="http://www.cgown.com"/>
    <hyperlink ref="AR4" r:id="rId63" display="http://getquicker.net"/>
    <hyperlink ref="AR8" r:id="rId64" display="https://lv.ulikecam.com/mobile_portal?_s=4"/>
    <hyperlink ref="AR9" r:id="rId65" display="https://www.300624.cn/products-solutions/video-creativity/video.html"/>
    <hyperlink ref="AL12" r:id="rId27" display="http://ziyuanhuishequ.ys168.com"/>
    <hyperlink ref="AR10" r:id="rId66" display="https://www.uy5.net/category/download_zy/adobe/?aff=7168" tooltip="https://www.uy5.net/category/download_zy/adobe/?aff=7168"/>
    <hyperlink ref="AR11" r:id="rId67" display="http://pan.baidu.com/s/1eYDWh0J9E_Z9FaO2H-A96g#list/path=%2F&amp;vmode=list"/>
    <hyperlink ref="AR12" r:id="rId68" display="http://zh.snipaste.com"/>
    <hyperlink ref="AR13" r:id="rId69" display="http://www.lanzoux.com/s/wp"/>
    <hyperlink ref="AR14" r:id="rId70" display="http://www.lanzoux.com/s/APP" tooltip="http://www.lanzoux.com/s/APP"/>
    <hyperlink ref="BD3" r:id="rId71" display="http://space.bilibili.com/38053181?👋我和小白很早之前就关注的up主，上课老师还放了他的视频"/>
    <hyperlink ref="BD5" r:id="rId72" display="https://space.bilibili.com/449144107"/>
    <hyperlink ref="BD6" r:id="rId73" display="http://www.bilibili.com/video/BV177411P7d1?👋这是我推荐的，很棒的教程"/>
    <hyperlink ref="BD7" r:id="rId74" display="http://www.bilibili.com/video/BV164411Y732?👋禹哥推荐的，兄弟们冲冲冲，学起来,评论区有up主的网站😏"/>
    <hyperlink ref="BD25" r:id="rId75" display="http://www.hellocjc.com"/>
    <hyperlink ref="BD11" r:id="rId76" display="http://space.bilibili.com/105133961?👋夏dj的头号粉丝推荐"/>
    <hyperlink ref="BD17" r:id="rId77" display="https://www.bilibili.com/video/BV1QY411P7E7"/>
    <hyperlink ref="BD16" r:id="rId78" display="http://www.bilibili.com/video/BV1EW411171A/"/>
    <hyperlink ref="BD26" r:id="rId79" display="http://www.bilibili.com/video/BV1J4411C7am?p=5/"/>
    <hyperlink ref="BD13" r:id="rId80" display="http://www.bilibili.com/video/BV12x411f7Gp?p=9"/>
    <hyperlink ref="BD14" r:id="rId81" display="http://www.bilibili.com/video/BV1bb411F7Sh/"/>
    <hyperlink ref="BJ3" r:id="rId82" display="http://m.52jingsai.com"/>
    <hyperlink ref="BJ4" r:id="rId83" display="https://www.1zj.com"/>
    <hyperlink ref="BJ17" r:id="rId84" display="https://task.huitu.com"/>
    <hyperlink ref="BJ6" r:id="rId85" display="http://www.5iidea.com/xyj"/>
    <hyperlink ref="BJ7" r:id="rId86" display="http://designmag.cn"/>
    <hyperlink ref="BP3" r:id="rId87" display="http://image.baidu.com/?fr=shitu/"/>
    <hyperlink ref="BP4" r:id="rId88" display="http://trace.moe"/>
    <hyperlink ref="BP5" r:id="rId89" display="http://saucenao.com"/>
    <hyperlink ref="BP6" r:id="rId90" display="http://pic.sogou.com"/>
    <hyperlink ref="BP7" r:id="rId91" display="http://m.image.so.com"/>
    <hyperlink ref="BV10" r:id="rId92" display="https://www.gaituya.com"/>
    <hyperlink ref="BV11" r:id="rId93" display="https://img.logosc.cn"/>
    <hyperlink ref="BV12" r:id="rId94" display="http://www.bossdesign.cn/pdftools"/>
    <hyperlink ref="BV14" r:id="rId95" display="https://www.pdf2go.com/zh"/>
    <hyperlink ref="BV15" r:id="rId96" display="http://app.xunjiepdf.com"/>
    <hyperlink ref="BV17" r:id="rId97" display="http://www.aconvert.com/cn/"/>
    <hyperlink ref="BV18" r:id="rId98" display="http://zhuanhuan.supfree.net"/>
    <hyperlink ref="BV29" r:id="rId99" display="https://ezgif.com"/>
    <hyperlink ref="BV19" r:id="rId100" display="http://www.zamzar.com"/>
    <hyperlink ref="BV16" r:id="rId101" display="http://smallpdf.com"/>
    <hyperlink ref="BV26" r:id="rId102" display="http://www.pngtosvg.com"/>
    <hyperlink ref="BV27" r:id="rId103" display="https://www.remove.bg/zh"/>
    <hyperlink ref="BV30" r:id="rId104" display="http://tool.lanrentuku.com/guifan/ui.html"/>
    <hyperlink ref="BV31" r:id="rId105" display="http://screensiz.es/"/>
    <hyperlink ref="BV32" r:id="rId106" display="https://blog.zhheo.com/p/c85bf44b.html"/>
    <hyperlink ref="BV33" r:id="rId107" display="http://material.io/blog/device-metrics"/>
    <hyperlink ref="BV37" r:id="rId108" display="http://cli.im"/>
    <hyperlink ref="BV22" r:id="rId109" display="http://tinify.cn"/>
    <hyperlink ref="BV23" r:id="rId110" display="http://www.yasuotu.com"/>
    <hyperlink ref="BV9" r:id="rId111" display="http://www.processon.com"/>
    <hyperlink ref="BV25" r:id="rId112" display="http://koutu.58pic.com"/>
    <hyperlink ref="BV38" r:id="rId113" display="http://www.unscreen.com/upload"/>
    <hyperlink ref="BV20" r:id="rId114" display="https://products.groupdocs.app/zh/conversion/total"/>
    <hyperlink ref="BV35" r:id="rId115" display="https://vectordad.com"/>
    <hyperlink ref="CT3" r:id="rId116" display="https://www.qcmoe.com"/>
    <hyperlink ref="CB3" r:id="rId27" display="http://ziyuanhuishequ.ys168.com"/>
    <hyperlink ref="CB4" r:id="rId117" display="https://brandingstyleguides.com/guide"/>
    <hyperlink ref="CB49" r:id="rId118" display="http://zymf.ys168.com"/>
    <hyperlink ref="CB5" r:id="rId119" display="https://www.uy5.net/Resource_function/yuanjx/C/?aff=1799" tooltip="https://www.uy5.net/Resource_function/yuanjx/C/?aff=1799"/>
    <hyperlink ref="CB8" r:id="rId120" display="http://www.ls.graphics"/>
    <hyperlink ref="CB9" r:id="rId121" display="https://www.freepik.com"/>
    <hyperlink ref="CB13" r:id="rId122" display="http://www.yunmiss.com/list/1.html"/>
    <hyperlink ref="CB14" r:id="rId123" display="http://www.mcool.com/free.php"/>
    <hyperlink ref="CB15" r:id="rId124" display="https://blender.kim"/>
    <hyperlink ref="CB16" r:id="rId125" display="http://www.modown.cn/?aff=70874"/>
    <hyperlink ref="CB17" r:id="rId126" display="https://www.3d66.com"/>
    <hyperlink ref="CB18" r:id="rId127" display="https://www.cgmodel.com"/>
    <hyperlink ref="CB19" r:id="rId128" display="http://www.51pptmoban.com"/>
    <hyperlink ref="CB24" r:id="rId129" display="http://aigei.com/design/?m=b_4425938"/>
    <hyperlink ref="CB21" r:id="rId130" display="http://www.1ppt.com"/>
    <hyperlink ref="CB47" r:id="rId131" display="http://www.5sucai.com"/>
    <hyperlink ref="CB50" r:id="rId132" display="http://www.sheji567.com"/>
    <hyperlink ref="CB25" r:id="rId133" display="http://www.51yuansu.com"/>
    <hyperlink ref="CB26" r:id="rId134" display="http://undraw.co/illustrations"/>
    <hyperlink ref="CB27" r:id="rId135" display="http://www.huiyi8.com/yinxiao"/>
    <hyperlink ref="CB29" r:id="rId136" display="http://www.zifh.com"/>
    <hyperlink ref="CB30" r:id="rId137" display="http://www.maoken.com"/>
    <hyperlink ref="CB48" r:id="rId138" display="http://www.ziticangku.com"/>
    <hyperlink ref="CB32" r:id="rId139" display="http://www.100font.com"/>
    <hyperlink ref="CB33" r:id="rId140" display="http://zh.fonts2u.com" tooltip="http://zh.fonts2u.com"/>
    <hyperlink ref="CB22" r:id="rId141" display="http://www.pptfans.cn/pptcourse"/>
    <hyperlink ref="AG3" r:id="rId142" display="https://pic.zhaotu.me/2023/10/30/tmp5D7E81516fbd69c2485f.png"/>
    <hyperlink ref="AM4" r:id="rId143" display="https://pic.zhaotu.me/2023/04/17/1735b6021f0c714c3.png"/>
    <hyperlink ref="AS8" r:id="rId144" display="https://lf-cdn-tos.bytescm.com/obj/static/ies/ulike/web/resource/fe_official/assets/imgs/lv/favicon.ico"/>
    <hyperlink ref="U11" r:id="rId145" display="https://pic.zhaotu.me/2023/08/17/tmp103Ef842268797ce4d4f.png"/>
    <hyperlink ref="U24" r:id="rId146" display="https://cdn.yopngs.com/2023/08/15/960bdb56-7fb7-4f6f-87ad-1bfb6506e2a4.jpg"/>
    <hyperlink ref="AY5" r:id="rId147" display="https://a.fsdn.com/allura/p/sagethumbs/icon?1632987128"/>
    <hyperlink ref="AM12" r:id="rId148" display="https://pic.zhaotu.me/2023/04/16/12x69a97f65a24ebf1a.png"/>
    <hyperlink ref="AS10" r:id="rId149" display="https://pic.zhaotu.me/2023/04/17/221f88baea1af3207d.png"/>
    <hyperlink ref="AS11" r:id="rId150" display="https://pic.zhaotu.me/2023/08/15/qq826e432cef35f140.png"/>
    <hyperlink ref="AS12" r:id="rId151" display="https://cdn.h5ds.com/space/files/600972551685382144/20230818/616924320318914560.png"/>
    <hyperlink ref="BE13" r:id="rId152" display="http://img.errui.top/i/2023/10/21/qu1mn3.webp"/>
    <hyperlink ref="BE3" r:id="rId153" display="https://i2.100024.xyz/2023/11/20/iyfqqe.webp"/>
    <hyperlink ref="BE5" r:id="rId154" display="http://img.errui.top/i/2023/10/21/qrjrlk.webp"/>
    <hyperlink ref="BE6" r:id="rId155" display="https://i2.100024.xyz/2023/11/20/iyfvl2.webp"/>
    <hyperlink ref="BE7" r:id="rId156" display="http://img.errui.top/i/2023/10/21/qsic8k.webp"/>
    <hyperlink ref="BQ3" r:id="rId157" display="https://www.baidu.com/img/baidu_85beaf5496f291521eb75ba38eacbd87.svg"/>
    <hyperlink ref="CC3" r:id="rId148" display="https://pic.zhaotu.me/2023/04/16/12x69a97f65a24ebf1a.png"/>
    <hyperlink ref="CC49" r:id="rId148" display="https://pic.zhaotu.me/2023/04/16/12x69a97f65a24ebf1a.png"/>
    <hyperlink ref="CC5" r:id="rId158" display="https://cdn.h5ds.com/space/files/600972551685382144/20230813/615122782997979136.png"/>
    <hyperlink ref="CC16" r:id="rId159" display="https://api.iowen.cn/favicon/www.modown.cn.png"/>
    <hyperlink ref="CC30" r:id="rId160" display="https://pic.zhaotu.me/2023/10/30/tmp9664bdac1b06592f933c.png"/>
    <hyperlink ref="CC24" r:id="rId161" display="https://pic.zhaotu.me/2023/10/30/imagebe36eabde79ccbe2.png"/>
    <hyperlink ref="CC27" r:id="rId162" display="https://pic.zhaotu.me/2023/10/30/tmp5DB2fc09b40e450cd61.png"/>
    <hyperlink ref="BW30" r:id="rId163" display="https://pic.zhaotu.me/2023/08/17/tmp9C5F031035118aaa34a7.png"/>
    <hyperlink ref="AX13" r:id="rId164" display="https://gan.cool" tooltip="https://gan.cool"/>
    <hyperlink ref="BV21" r:id="rId165" display="https://www.flexclip.com/cn/tools/compress-video/"/>
    <hyperlink ref="BW21" r:id="rId166" display="https://api.iowen.cn/favicon/www.flexclip.com.png"/>
    <hyperlink ref="AR15" r:id="rId167" display="https://flowus.cn/share/ab4b6b86-34a6-4aa0-a679-b4a221b8e41d"/>
    <hyperlink ref="AR16" r:id="rId168" display="http://www.ypojie.com"/>
    <hyperlink ref="AR17" r:id="rId169" display="http://snip.qq.com"/>
    <hyperlink ref="AR21" r:id="rId170" display="https://www.xxrjzs.com"/>
    <hyperlink ref="CC14" r:id="rId171" display="https://www.mcool.com/favicon.ico"/>
    <hyperlink ref="T16" r:id="rId172" display="https://www.instagram.com"/>
    <hyperlink ref="CB6" r:id="rId173" display="https://mockupplanet.com" tooltip="https://mockupplanet.com"/>
    <hyperlink ref="H13" r:id="rId174" display="https://www.uy5.net/pc-xmind/" tooltip="https://www.uy5.net/pc-xmind/"/>
    <hyperlink ref="I13" r:id="rId175" display="https://api.iowen.cn/favicon/xmind.cn/.png"/>
    <hyperlink ref="CB34" r:id="rId176" display="https://www.thosefree.com/design"/>
    <hyperlink ref="CC34" r:id="rId177" display="https://img.thosefree.com/static/logo.png"/>
    <hyperlink ref="CB10" r:id="rId178" display="https://resourceboy.com"/>
    <hyperlink ref="Z7" r:id="rId179" display="https://color.adobe.com"/>
    <hyperlink ref="CB12" r:id="rId180" display="https://mockdrop.io"/>
    <hyperlink ref="CB11" r:id="rId181" display="https://www.anthonyboyd.graphics"/>
    <hyperlink ref="H14" r:id="rId182" display="https://spline.design"/>
    <hyperlink ref="CB39" r:id="rId183" display="https://www.mingcute.com"/>
    <hyperlink ref="AL6" r:id="rId184" display="https://c4dco.com"/>
    <hyperlink ref="AL7" r:id="rId185" display="http://cgka3d.com" tooltip="http://cgka3d.com"/>
    <hyperlink ref="AL8" r:id="rId186" display="https://c4dsky.com"/>
    <hyperlink ref="BV36" r:id="rId187" display="https://www.67tool.com"/>
    <hyperlink ref="Z8" r:id="rId188" display="https://aicolors.co"/>
    <hyperlink ref="AX14" r:id="rId189" display="https://www.newcger.com"/>
    <hyperlink ref="N14" r:id="rId190" display="https://tool.browser.qq.com"/>
    <hyperlink ref="B3" r:id="rId191" display="https://link3.cc/xiadj"/>
    <hyperlink ref="T17" r:id="rId192" display="https://www.canva.cn"/>
    <hyperlink ref="S17" r:id="rId192" display="Canva可画"/>
    <hyperlink ref="T18" r:id="rId193" display="https://www.gaoding.com"/>
    <hyperlink ref="S18" r:id="rId193" display="稿定设计"/>
    <hyperlink ref="T19" r:id="rId194" display="https://www.chuangkit.com"/>
    <hyperlink ref="H11" r:id="rId195" display="https://aescripts.com"/>
    <hyperlink ref="AL9" r:id="rId196" display="https://www.akailibrary.com"/>
    <hyperlink ref="T22" r:id="rId197" display="https://www.artstation.com"/>
    <hyperlink ref="CB28" r:id="rId198" display="https://flowus.cn/share/12828fe3-8806-4350-bfbe-4fc1d032e5db#b767fbea-6aa4-41ce-beea-afddf1e0cf5e"/>
    <hyperlink ref="CC28" r:id="rId199" display="https://cdn.h5ds.com/space/files/600972551685382144/20230806/612647991352705024.svg"/>
    <hyperlink ref="CB20" r:id="rId200" display="http://www.tretars.com"/>
    <hyperlink ref="AX15" r:id="rId201" display="https://immersivetranslate.com"/>
    <hyperlink ref="AF5" r:id="rId202" display="https://www.jiumodiary.com"/>
    <hyperlink ref="AF6" r:id="rId203" display="https://xmsoushu.com"/>
    <hyperlink ref="AF7" r:id="rId204" display="https://bks.thefuture.top"/>
    <hyperlink ref="AF8" r:id="rId205" display="http://www.kgbook.com"/>
    <hyperlink ref="AF9" r:id="rId206" display="https://www.shuge.org"/>
    <hyperlink ref="BD15" r:id="rId207" display="https://www.bilibili.com/video/BV1As4y127HW"/>
    <hyperlink ref="CU3" r:id="rId208" display="https://thirdqq.qlogo.cn/g?b=sdk&amp;k=5xRdd9uNmWVckXArSWok5g&amp;kti=ZLVsYAAAAAA&amp;s=100&amp;t=1611901576"/>
    <hyperlink ref="B4" r:id="rId116" display="https://www.qcmoe.com"/>
    <hyperlink ref="B5" r:id="rId12" display="http://ziyuanhuishequ.ys168.com"/>
    <hyperlink ref="B8" r:id="rId13" display="https://www.uy5.net/?aff=7168"/>
    <hyperlink ref="B9" r:id="rId209" display="https://www.vegaai.net"/>
    <hyperlink ref="B12" r:id="rId186" display="https://wormhole.app"/>
    <hyperlink ref="H15" r:id="rId210" display="https://jgw.aynu.edu.cn/ajaxpage/home2.0/index.html"/>
    <hyperlink ref="B13" r:id="rId116" display="https://www.sharezm.com"/>
    <hyperlink ref="AR18" r:id="rId211" display="https://blenderco.cn"/>
    <hyperlink ref="I6" r:id="rId212" display="https://pic.zhaotu.me/2023/08/15/842b696c-19e6-4eb9-9d3b-7febc94aa3977c7d15d4bee28992.png"/>
    <hyperlink ref="CT4" r:id="rId213" display="https://www.zlblog.cf"/>
    <hyperlink ref="BV8" r:id="rId214" display="https://tools.fun/xmind.html"/>
    <hyperlink ref="BW8" r:id="rId215" display="https://tools.fun/assets/image/6f33286edb.png"/>
    <hyperlink ref="CU4" r:id="rId216" display="https://thirdqq.qlogo.cn/g?b=sdk&amp;k=yqjbmdENrko19T7mjIc3vg&amp;s=100&amp;t=1655292317"/>
    <hyperlink ref="CZ12" r:id="rId217" display="https://cook.yunyoujun.cn"/>
    <hyperlink ref="AR19" r:id="rId218" display="https://www.423down.com"/>
    <hyperlink ref="CB7" r:id="rId219" display="https://mockup.sitapix.com"/>
    <hyperlink ref="N15" r:id="rId220" display="https://www.91sotu.com"/>
    <hyperlink ref="N16" r:id="rId221" display="https://imyshare.com"/>
    <hyperlink ref="AX16" r:id="rId222" display="https://www.nbchart.com/nbcutter/index.php"/>
    <hyperlink ref="N17" r:id="rId223" display="https://lkssite.vip"/>
    <hyperlink ref="T23" r:id="rId224" display="https://onepagelove.com"/>
    <hyperlink ref="N18" r:id="rId225" display="https://www.seeseed.com"/>
    <hyperlink ref="AR20" r:id="rId55" display="http://c4dnb.com"/>
    <hyperlink ref="AA6" r:id="rId226" display="https://lingdaima.com/static/img/jianbianse.png"/>
    <hyperlink ref="CT5" r:id="rId227" display="https://xn--xu0a.cn"/>
    <hyperlink ref="CU5" r:id="rId228" display="https://xn--xu0a.cn/favicon.ico"/>
    <hyperlink ref="BJ5" r:id="rId229" display="https://www.izhengji.cn"/>
    <hyperlink ref="BJ8" r:id="rId230" display="https://www.sjdasai.com"/>
    <hyperlink ref="BK5" r:id="rId231" display="https://img.urlnode.com/file/f171772c1b0eaf4dc8fd2.png"/>
    <hyperlink ref="BK8" r:id="rId232" display="https://img.urlnode.com/file/86d318c18f4b905851f4d.png"/>
    <hyperlink ref="BJ9" r:id="rId233" display="https://iabocgd.vcgvip.com"/>
    <hyperlink ref="BK9" r:id="rId234" display="https://dam-feiyuantu.oss-cn-beijing.aliyuncs.com/vdam-php/others/200067/D27951684218766568.png"/>
    <hyperlink ref="BV13" r:id="rId235" display="https://www.ilovepdf.com/zh-cn"/>
    <hyperlink ref="BW13" r:id="rId236" display="https://www.ilovepdf.com/img/app-icon.png"/>
    <hyperlink ref="BV28" r:id="rId237" display="https://tools.kalvinbg.cn/image/gif"/>
    <hyperlink ref="CB40" r:id="rId238" display="http://www.impawards.com"/>
    <hyperlink ref="BJ10" r:id="rId239" display="https://www.shejidna.com/task"/>
    <hyperlink ref="BK10" r:id="rId240" display="https://www.shejidna.com/favicon.png"/>
    <hyperlink ref="BD10" r:id="rId241" display="https://garryui.cn"/>
    <hyperlink ref="BE10" r:id="rId242" display="https://garryui.cn/favicon.8de18.ico"/>
    <hyperlink ref="B11" r:id="rId243" location="?u=83957" display="https://chat.dzyai.com/#?u=83957"/>
    <hyperlink ref="AR6" r:id="rId244" display="https://www.billfish.cn"/>
    <hyperlink ref="CB31" r:id="rId245" display="https://zfont.cn"/>
    <hyperlink ref="AR30" r:id="rId246" display="https://www.xmy7.com/soft"/>
    <hyperlink ref="AS30" r:id="rId247" display="https://www.xmy7.com/favicon.ico"/>
    <hyperlink ref="AS21" r:id="rId248" display="https://www.xxrjzs.com/wp-content/uploads/2023/03/123.png"/>
    <hyperlink ref="O9" r:id="rId249" display="https://pic.zhaotu.me/2023/10/30/tmpFDD665baec687eff2334.png"/>
    <hyperlink ref="BE17" r:id="rId250" display="http://img.errui.top/i/2023/10/21/qwulmq.webp"/>
    <hyperlink ref="BE15" r:id="rId251" display="http://img.errui.top/i/2023/10/21/qv0x0u.webp"/>
    <hyperlink ref="BK7" r:id="rId252" display="https://picshack.net/ib/XLp6YfRyri.png"/>
    <hyperlink ref="AS17" r:id="rId253" display="http://img.errui.top/i/2023/10/21/qzdy7g.webp"/>
    <hyperlink ref="N8" r:id="rId254" display="https://nav.hklan.top"/>
    <hyperlink ref="O8" r:id="rId255" display="https://nav.hklan.top/data/user/admin/favicon/favicon.ico"/>
    <hyperlink ref="T20" r:id="rId256" display="https://bigesj.com"/>
    <hyperlink ref="T21" r:id="rId257" display="https://greasyfork.org/zh-CN/scripts/460290-%E6%AF%94%E6%A0%BC%E8%AE%BE%E8%AE%A1%E5%8E%BB%E6%B0%B4%E5%8D%B0"/>
    <hyperlink ref="U9" r:id="rId258" display="https://www.ui.cn/Public/img/favicon.ico"/>
    <hyperlink ref="AM9" r:id="rId259" display="https://www.akailibrary.com/wp-content/uploads/2020/08/1596512049-%E5%A4%B4%E5%83%8F_45_%E8%93%9D%E8%89%B2%E9%80%8F%E5%BA%95.png"/>
    <hyperlink ref="CB41" r:id="rId260" display="https://shijuechuanda.com"/>
    <hyperlink ref="U21" r:id="rId261" display="https://api.iowen.cn/favicon/bigesj.com.png"/>
    <hyperlink ref="B14" r:id="rId262" display="https://www.zlblog.cf/posts/58959.html"/>
    <hyperlink ref="BV4" r:id="rId263" display="https://www.tpqxb.com"/>
    <hyperlink ref="BV3" r:id="rId264" display="https://bigjpg.com"/>
    <hyperlink ref="BW4" r:id="rId265" display="https://www.tpqxb.com/favicon.ico"/>
    <hyperlink ref="BW26" r:id="rId266" display="https://pic.zhaotu.me/2023/10/30/tmpB96274f4c16c6a1f365e.png"/>
    <hyperlink ref="CC13" r:id="rId267" display="https://pic.zhaotu.me/2023/10/30/tmpFAF6a666cdd1736da0c3.png"/>
    <hyperlink ref="CT6" r:id="rId268" display="https://tools.kalvinbg.cn"/>
    <hyperlink ref="CU6" r:id="rId269" display="https://tools.kalvinbg.cn/static/favicon.ico"/>
    <hyperlink ref="AX10" r:id="rId270" display="http://jianzhugo.top"/>
    <hyperlink ref="AR3" r:id="rId271" display="https://www.todesk.com"/>
    <hyperlink ref="AS3" r:id="rId272" display="https://is1-ssl.mzstatic.com/image/thumb/Purple126/v4/4d/16/33/4d1633c6-92ab-9b3f-4b12-792bf73406f6/AppIcon-1x_U007emarketing-0-7-0-0-85-220.png/512x512bb.jpg"/>
    <hyperlink ref="BV7" r:id="rId273" display="https://excalidraw.akimio.top"/>
    <hyperlink ref="BW7" r:id="rId274" display="https://excalidraw.akimio.top/favicon.ico"/>
    <hyperlink ref="CB38" r:id="rId275" display="https://getquicker.net/Sharedaction?code=4eb8bf9f-b28b-498e-bb76-08db3a59838c"/>
    <hyperlink ref="CC38" r:id="rId276" display="https://files.getquicker.net/_icons/16E29181C09DA59F9A66F79852C87BBB122BB5B7.png"/>
    <hyperlink ref="BW32" r:id="rId277" display="https://i2.100024.xyz/2023/11/04/ywdr29.webp"/>
    <hyperlink ref="BV6" r:id="rId278" display="https://quququ.cn"/>
    <hyperlink ref="BW6" r:id="rId279" display="https://quququ.cn/icon.png"/>
    <hyperlink ref="AR22" r:id="rId280" display="https://www.filehorse.com"/>
    <hyperlink ref="AS22" r:id="rId281" display="https://static.filehorse.com/favicon.ico"/>
    <hyperlink ref="B10" r:id="rId282" display="https://www.mydyjs.com"/>
    <hyperlink ref="BP8" r:id="rId283" display="http://www.iplant.cn"/>
    <hyperlink ref="CH4" r:id="rId284" display="http://by.360xueke.com"/>
    <hyperlink ref="CH5" r:id="rId142" display="http://www.cnki.net"/>
    <hyperlink ref="CH6" r:id="rId143" display="http://www.wanfangdata.com.cn"/>
    <hyperlink ref="CH7" r:id="rId144" display="http://www.cqvip.com"/>
    <hyperlink ref="CH8" r:id="rId145" display="http://www.paperask.com"/>
    <hyperlink ref="CH9" r:id="rId146" display="http://www.paperray.com"/>
    <hyperlink ref="CH10" r:id="rId285" display="http://www.paperfree.cn"/>
    <hyperlink ref="CH11" r:id="rId192" display="https://chsi.wanfangtech.net"/>
    <hyperlink ref="CH12" r:id="rId193" display="https://www.paperok.com"/>
    <hyperlink ref="CH13" r:id="rId206" display="https://www.citexs.com"/>
    <hyperlink ref="CI3" r:id="rId216" display="https://thirdqq.qlogo.cn/g?b=sdk&amp;k=yqjbmdENrko19T7mjIc3vg&amp;s=100&amp;t=1655292317"/>
    <hyperlink ref="CH3" r:id="rId286" display="http://wpa.qq.com/msgrd?v=3&amp;uin=1474728874&amp;site=qq&amp;menu=yes"/>
    <hyperlink ref="AG8" r:id="rId287" display="https://imgo.hackhome.com/img2022/7/6/18/2022070618003868270_APP.jpg"/>
    <hyperlink ref="BV24" r:id="rId288" display="https://wch666.com/api/b/img_zip_new/"/>
    <hyperlink ref="BW24" r:id="rId289" display="https://i2.100024.xyz/2023/11/22/p41qt7.webp"/>
    <hyperlink ref="N19" r:id="rId290" display="https://kzdh.landall.cn"/>
    <hyperlink ref="O19" r:id="rId291" display="https://kzdh.landall.cn/wp-content/uploads/2022/09/logoliangfssss.png"/>
    <hyperlink ref="CB37" r:id="rId292" display="https://www.pngsucai.com"/>
    <hyperlink ref="Z9" r:id="rId293" display="https://www.91sotu.com/colors/plate"/>
    <hyperlink ref="Z10" r:id="rId294" display="https://www.91sotu.com/colors/upload"/>
    <hyperlink ref="AA10" r:id="rId295" display="https://pic.zhaotu.me/2023/11/18/_2689fb7f3106ca82.jpg"/>
    <hyperlink ref="Z11" r:id="rId296" display="https://www.91sotu.com/colors/background"/>
    <hyperlink ref="CZ13" r:id="rId297" display="https://yinghe.app"/>
    <hyperlink ref="CH14" r:id="rId298" display="https://www.lexueduosi.com/#/"/>
    <hyperlink ref="B7" r:id="rId299" display="https://www.freeok.pro"/>
    <hyperlink ref="C7" r:id="rId300" display="https://www.freeok.pro/mxtheme/images/favicon.png"/>
    <hyperlink ref="AF10" r:id="rId301" display="https://www.mrsd.top"/>
    <hyperlink ref="AG10" r:id="rId302" display="https://is1-ssl.mzstatic.com/image/thumb/Purple126/v4/63/f3/6d/63f36d4b-63f4-0552-b19b-d21ab375c834/AppIcon-0-0-1x_U007emarketing-0-0-0-10-0-0-sRGB-0-0-0-GLES2_U002c0-512MB-85-220-0-0.png/512x512bb.jpg"/>
    <hyperlink ref="N20" r:id="rId303" display="https://doyoudo.com/resources"/>
    <hyperlink ref="BD18" r:id="rId304" display="https://space.bilibili.com/20503549"/>
    <hyperlink ref="CB36" r:id="rId305" display="https://miankoutupian.com"/>
    <hyperlink ref="BP9" r:id="rId306" display="https://www.soutushenqi.com"/>
    <hyperlink ref="AL10" r:id="rId307" display="https://www.jianzhuxuezhang.com"/>
    <hyperlink ref="AF11" r:id="rId308" display="http://www.3646.net"/>
    <hyperlink ref="CH15" r:id="rId309" display="http://4243.net"/>
    <hyperlink ref="CH16" r:id="rId310" display="http://459.org"/>
    <hyperlink ref="H16" r:id="rId311" display="https://huke88.com"/>
    <hyperlink ref="CB23" r:id="rId312" display="https://s663.linganoffice.com"/>
    <hyperlink ref="CC23" r:id="rId313" display="https://s663.linganoffice.com/favicon.ico"/>
    <hyperlink ref="CB35" r:id="rId314" display="https://uiiiuiii.com/tool/typeface"/>
    <hyperlink ref="CC35" r:id="rId315" display="https://uiiiuiii.com/favicon.ico"/>
    <hyperlink ref="AL11" r:id="rId316" display="https://axutongxue.com"/>
    <hyperlink ref="AM11" r:id="rId317" display="https://img.alicdn.com/imgextra/i4/2793632751/O1CN01NxIoDh1WC0EKVPhta_!!2793632751.jpg"/>
    <hyperlink ref="BV5" r:id="rId318" display="https://jpghd.com"/>
    <hyperlink ref="BW5" r:id="rId319" display="https://jpghd.com/htdocs/favicon.ico"/>
    <hyperlink ref="BV39" r:id="rId320" display="https://bigmp4.com"/>
    <hyperlink ref="BW39" r:id="rId321" display="https://bigmp4.com/htdocs/favicon.ico"/>
    <hyperlink ref="BW45" r:id="rId322" display="https://www.pixelconverter.com/wp-content/uploads/2020/11/cropped-favicon-180x180.png"/>
    <hyperlink ref="BV45" r:id="rId323" display="https://www.pixelconverter.com"/>
    <hyperlink ref="BV34" r:id="rId324" display="https://pixel.heyfe.org"/>
    <hyperlink ref="BD19" r:id="rId325" display="https://www.xiaohongshu.com/user/profile/574572d65e87e74f6dc973f7"/>
    <hyperlink ref="BE19" r:id="rId326" display="https://sns-avatar-qc.xhscdn.com/avatar/1040g2jo30si3nkb7jm0g48cjuopdcsvn5u4h9g0?imageView2/2/w/540/format/webp|imageMogr2/strip2"/>
    <hyperlink ref="BD20" r:id="rId327" display="https://www.xiaohongshu.com/user/profile/6530a5bf00000000020127bb"/>
    <hyperlink ref="BE20" r:id="rId328" display="https://sns-avatar-qc.xhscdn.com/avatar/1040g2jo30sb4i6jr32dg5p9gkmvgi9trjvnc02o?imageView2/2/w/540/format/webp|imageMogr2/strip2"/>
    <hyperlink ref="AA9" r:id="rId329" display="http://www.268608.com/imgs/2023/12/25/2645efe5c72bb1ef.jpg"/>
    <hyperlink ref="AA11" r:id="rId330" display="http://www.268608.com/imgs/2023/12/25/73f1931687a847e9.jpg"/>
    <hyperlink ref="CH17" r:id="rId331" display="https://www.google-hub.com"/>
    <hyperlink ref="BD4" r:id="rId332" display="https://www.bilibili.com/video/BV1SZ4y1K7Lr"/>
    <hyperlink ref="BF4" r:id="rId333" display="最在乎你的英语老师，英语兔🐇 www.YingYuTu.com🥕"/>
    <hyperlink ref="BE4" r:id="rId334" display="https://i2.100024.xyz/2023/12/27/10sdk80.webp"/>
    <hyperlink ref="BD12" r:id="rId335" display="http://space.bilibili.com/25433581"/>
    <hyperlink ref="BD9" r:id="rId336" display="https://www.bilibili.com/video/BV1zh411Y7LX"/>
    <hyperlink ref="BE9" r:id="rId337" display="https://www.aigodlike.com/public/favicon.ico"/>
    <hyperlink ref="BD8" r:id="rId338" display="https://www.aigodlike.com"/>
    <hyperlink ref="BE8" r:id="rId337" display="https://www.aigodlike.com/public/favicon.ico"/>
    <hyperlink ref="CB42" r:id="rId339" display="https://polyhaven.com"/>
    <hyperlink ref="CN3" r:id="rId340" display="https://api.toubiec.cn/wyapi.html"/>
    <hyperlink ref="DA3" r:id="rId341" display="https://is1-ssl.mzstatic.com/image/thumb/Purple111/v4/42/6d/24/426d2404-3a9a-bde8-bde6-a6f31a146ed3/pr_source.png/512x512bb.jpg"/>
    <hyperlink ref="CZ4" r:id="rId342" display="https://www.bilibili.com/video/BV1j34y1N7pw"/>
    <hyperlink ref="DA4" r:id="rId343" display="https://img.urlnode.com/file/84a2ef4eb135cd4dc8b42.png"/>
    <hyperlink ref="CZ5" r:id="rId344" display="https://www.dayin.page"/>
    <hyperlink ref="CZ6" r:id="rId345" display="http://coolaf.com/tool/port"/>
    <hyperlink ref="CZ7" r:id="rId346" display="https://api.vv1234.cn/llxhq"/>
    <hyperlink ref="DA7" r:id="rId347" display="https://ts3.cn.mm.bing.net/th?id=OIP-C.EtyZqZ26FNEkqEBUifET-AAAAA&amp;w="/>
    <hyperlink ref="CZ3" r:id="rId348" display="https://www.bilibili.com/video/BV1GJ411x7h7"/>
    <hyperlink ref="CZ8" r:id="rId349" display="https://chat.oaifree.com"/>
    <hyperlink ref="DA8" r:id="rId350" display="https://is1-ssl.mzstatic.com/image/thumb/Purple116/v4/3a/77/dd/3a77dd20-8993-7018-c438-70467c457c2d/AppIcon-1x_U007emarketing-0-7-0-85-220-0.png/512x512bb.jpg" tooltip="https://is1-ssl.mzstatic.com/image/thumb/Purple116/v4/3a/77/dd/3a77dd20-8993-7018-c438-70467c457c2d/AppIcon-1x_U007emarketing-0-7-0-85-220-0.png/512x512bb.jpg"/>
    <hyperlink ref="CN4" r:id="rId298" display="https://www.lexueduosi.com/#/"/>
    <hyperlink ref="CO3" r:id="rId351" display="https://p3.music.126.net/tBTNafgjNnTL1KlZMt7lVA==/18885211718935735.jpg"/>
    <hyperlink ref="CN5" r:id="rId119" display="https://www.uy5.net/Resource_function/yuanjx/C/?aff=1799" tooltip="https://www.uy5.net/Resource_function/yuanjx/C/?aff=1799"/>
    <hyperlink ref="CO5" r:id="rId158" display="https://cdn.h5ds.com/space/files/600972551685382144/20230813/615122782997979136.png"/>
    <hyperlink ref="AL3" r:id="rId352" display="https://ziyuanxiong.cn"/>
    <hyperlink ref="AM3" r:id="rId353" display="https://ziyuanxiong.cn/imgs/logoi.png"/>
    <hyperlink ref="CT7" r:id="rId352" display="https://ziyuanxiong.cn"/>
    <hyperlink ref="CU7" r:id="rId353" display="https://ziyuanxiong.cn/imgs/logoi.png"/>
    <hyperlink ref="DG4" r:id="rId354" display="https://is1-ssl.mzstatic.com/image/thumb/Purple123/v4/89/1c/37/891c37c3-69fd-15d5-d7a1-7194c4c651eb/AppIcon-0-0-1x_U007emarketing-0-0-0-7-0-85-220.jpeg/512x512bb.jpg"/>
    <hyperlink ref="DF4" r:id="rId355" display="https://www.douyin.com/video/7156574576867151144"/>
    <hyperlink ref="DF5" r:id="rId356" display="https://volunteer.cdn-go.cn/404/latest/404.html"/>
    <hyperlink ref="DG5" r:id="rId357" display="https://volunteer.cdn-go.cn/404/latest/img/dream4schoolQR.png"/>
    <hyperlink ref="DF3" r:id="rId358" display="https://i.azpdl.com/pdl-index/event/index.html?s=cn"/>
    <hyperlink ref="DG3" r:id="rId359" display="https://i.azpdl.cn/pdl-index/favicon.ico"/>
    <hyperlink ref="CZ9" r:id="rId360" display="https://xyzrank.com"/>
    <hyperlink ref="CZ10" r:id="rId361" display="https://fyfy.fm"/>
    <hyperlink ref="CZ11" r:id="rId362" display="http://a.topurl.cn/future"/>
    <hyperlink ref="CN6" r:id="rId363" display="https://bili.iiilab.com"/>
    <hyperlink ref="CN7" r:id="rId364" display="https://www.zlblog.cf/video/index.html"/>
    <hyperlink ref="CO7" r:id="rId365" display="https://www.iqiyi.com/favicon.ico"/>
    <hyperlink ref="CN8" r:id="rId366" display="https://tools.kalvinbg.cn/media/douyin_video"/>
    <hyperlink ref="CO8" r:id="rId367" display="https://douyin.com/favicon.ico"/>
    <hyperlink ref="BW34" r:id="rId368" display="https://api.iowen.cn/favicon/heyfe.org.png"/>
    <hyperlink ref="AR23" r:id="rId369" display="https://www.blender.org"/>
    <hyperlink ref="AS5" r:id="rId370" display="https://files.getquicker.net/_userFiles/207095/avata_20231115090528.jpg"/>
    <hyperlink ref="AR5" r:id="rId371" display="https://getquicker.net/User/Actions/207095-北京林或西"/>
    <hyperlink ref="AR7" r:id="rId372" display="https://oaooa.com/pichome.html"/>
    <hyperlink ref="AM8" r:id="rId373" display="https://c4dsky.com/wp-content/themes/Loostrive/images/favicon.ico"/>
    <hyperlink ref="H17" r:id="rId374" display="https://www.sheepit-renderfarm.com/home"/>
    <hyperlink ref="I17" r:id="rId375" display="https://www.sheepit-renderfarm.com/media/image/title.png"/>
    <hyperlink ref="DA6" r:id="rId376" display="https://is1-ssl.mzstatic.com/image/thumb/Purple126/v4/1f/a9/42/1fa94226-0735-141f-011c-91172b512354/AppIcon_Free-0-0-1x_U007emarketing-0-7-0-85-220.png/512x512bb.jpg"/>
    <hyperlink ref="AL13" r:id="rId377" display="https://www.shejibaozang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2015-06-05T10:19:00Z</dcterms:created>
  <dcterms:modified xsi:type="dcterms:W3CDTF">2024-02-04T12:59:41Z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38854eaf61c54415a85babd051c17bba</vt:lpwstr>
  </property>
  <property fmtid="{D5CDD505-2E9C-101B-9397-08002B2CF9AE}" pid="3" name="KSOProductBuildVer">
    <vt:lpwstr>2052-11.8.2.12195</vt:lpwstr>
  </property>
</Properties>
</file>