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<sst xmlns="http://schemas.openxmlformats.org/spreadsheetml/2006/main" count="1296" uniqueCount="1134">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</sst>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AM7" workbookViewId="0">
      <selection activeCell="AU22" sqref="AU22"/>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2024年3月10日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1"/>
      <c r="BI2" s="9" t="s">
        <v>41</v>
      </c>
      <c r="BJ2" s="9" t="s">
        <v>42</v>
      </c>
      <c r="BK2" s="9" t="s">
        <v>43</v>
      </c>
      <c r="BL2" s="9" t="s">
        <v>44</v>
      </c>
      <c r="BM2" s="9" t="s">
        <v>46</v>
      </c>
      <c r="BN2" s="21"/>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4"/>
      <c r="CS2" s="9" t="s">
        <v>41</v>
      </c>
      <c r="CT2" s="9" t="s">
        <v>42</v>
      </c>
      <c r="CU2" s="9" t="s">
        <v>43</v>
      </c>
      <c r="CV2" s="9" t="s">
        <v>44</v>
      </c>
      <c r="CW2" s="9" t="s">
        <v>46</v>
      </c>
      <c r="CX2" s="24"/>
      <c r="CY2" s="9" t="s">
        <v>41</v>
      </c>
      <c r="CZ2" s="9" t="s">
        <v>42</v>
      </c>
      <c r="DA2" s="9" t="s">
        <v>43</v>
      </c>
      <c r="DB2" s="9" t="s">
        <v>44</v>
      </c>
      <c r="DC2" s="9" t="s">
        <v>46</v>
      </c>
      <c r="DD2" s="24"/>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5"/>
      <c r="CY3" s="2" t="s">
        <v>113</v>
      </c>
      <c r="CZ3" s="10" t="s">
        <v>114</v>
      </c>
      <c r="DA3" s="10" t="s">
        <v>115</v>
      </c>
      <c r="DB3" s="2" t="s">
        <v>116</v>
      </c>
      <c r="DC3" s="2" t="s">
        <v>85</v>
      </c>
      <c r="DD3" s="25"/>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6"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2"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6"/>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4" t="s">
        <v>531</v>
      </c>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4" t="s">
        <v>588</v>
      </c>
      <c r="BR11" s="2" t="s">
        <v>589</v>
      </c>
      <c r="BU11" s="2" t="s">
        <v>590</v>
      </c>
      <c r="BV11" s="10" t="s">
        <v>591</v>
      </c>
      <c r="BX11" s="2" t="s">
        <v>592</v>
      </c>
      <c r="CA11" s="2" t="s">
        <v>593</v>
      </c>
      <c r="CB11" s="10" t="s">
        <v>594</v>
      </c>
      <c r="CD11" s="2" t="s">
        <v>595</v>
      </c>
      <c r="CG11" s="2" t="s">
        <v>596</v>
      </c>
      <c r="CH11" s="10" t="s">
        <v>597</v>
      </c>
      <c r="CJ11" s="2" t="s">
        <v>598</v>
      </c>
      <c r="CS11" s="2" t="s">
        <v>599</v>
      </c>
      <c r="CT11" s="10" t="s">
        <v>600</v>
      </c>
      <c r="CV11" s="2" t="s">
        <v>601</v>
      </c>
      <c r="CY11" s="2" t="s">
        <v>602</v>
      </c>
      <c r="CZ11" s="10" t="s">
        <v>603</v>
      </c>
      <c r="DA11" s="10" t="s">
        <v>604</v>
      </c>
      <c r="DB11" s="2" t="s">
        <v>605</v>
      </c>
      <c r="DF11" s="11"/>
      <c r="DG11" s="11"/>
    </row>
    <row r="12" ht="13.8" spans="1:100">
      <c r="A12" s="2" t="s">
        <v>606</v>
      </c>
      <c r="B12" s="10" t="s">
        <v>607</v>
      </c>
      <c r="C12" s="11"/>
      <c r="D12" s="2" t="s">
        <v>608</v>
      </c>
      <c r="G12" s="2" t="s">
        <v>609</v>
      </c>
      <c r="H12" s="10" t="s">
        <v>610</v>
      </c>
      <c r="I12" s="10" t="s">
        <v>611</v>
      </c>
      <c r="J12" s="2" t="s">
        <v>612</v>
      </c>
      <c r="M12" s="2" t="s">
        <v>613</v>
      </c>
      <c r="N12" s="14" t="s">
        <v>614</v>
      </c>
      <c r="O12" s="14" t="s">
        <v>615</v>
      </c>
      <c r="P12" s="2" t="s">
        <v>616</v>
      </c>
      <c r="Q12" s="2" t="s">
        <v>63</v>
      </c>
      <c r="S12" s="2" t="s">
        <v>617</v>
      </c>
      <c r="T12" s="10" t="s">
        <v>618</v>
      </c>
      <c r="V12" s="2" t="s">
        <v>619</v>
      </c>
      <c r="AK12" s="2" t="s">
        <v>620</v>
      </c>
      <c r="AL12" s="10" t="s">
        <v>621</v>
      </c>
      <c r="AN12" s="2" t="s">
        <v>622</v>
      </c>
      <c r="AQ12" s="2" t="s">
        <v>623</v>
      </c>
      <c r="AR12" s="10" t="s">
        <v>624</v>
      </c>
      <c r="AS12" s="10" t="s">
        <v>625</v>
      </c>
      <c r="AT12" s="2" t="s">
        <v>626</v>
      </c>
      <c r="AU12" s="2" t="s">
        <v>63</v>
      </c>
      <c r="AW12" s="2" t="s">
        <v>627</v>
      </c>
      <c r="AX12" s="10" t="s">
        <v>628</v>
      </c>
      <c r="AZ12" s="2" t="s">
        <v>629</v>
      </c>
      <c r="BC12" s="2" t="s">
        <v>630</v>
      </c>
      <c r="BD12" s="10" t="s">
        <v>631</v>
      </c>
      <c r="BE12" s="14" t="s">
        <v>632</v>
      </c>
      <c r="BF12" s="2" t="s">
        <v>633</v>
      </c>
      <c r="BU12" s="2" t="s">
        <v>634</v>
      </c>
      <c r="BV12" s="10" t="s">
        <v>635</v>
      </c>
      <c r="BX12" s="2" t="s">
        <v>636</v>
      </c>
      <c r="CA12" s="2" t="s">
        <v>637</v>
      </c>
      <c r="CB12" s="10" t="s">
        <v>638</v>
      </c>
      <c r="CD12" s="2" t="s">
        <v>639</v>
      </c>
      <c r="CG12" s="2" t="s">
        <v>640</v>
      </c>
      <c r="CH12" s="10" t="s">
        <v>641</v>
      </c>
      <c r="CJ12" s="2" t="s">
        <v>642</v>
      </c>
      <c r="CS12" s="2" t="s">
        <v>643</v>
      </c>
      <c r="CT12" s="10" t="s">
        <v>644</v>
      </c>
      <c r="CU12" s="11"/>
      <c r="CV12" s="2" t="s">
        <v>645</v>
      </c>
    </row>
    <row r="13" ht="13.8" spans="1:101">
      <c r="A13" s="2" t="s">
        <v>646</v>
      </c>
      <c r="B13" s="10" t="s">
        <v>647</v>
      </c>
      <c r="C13" s="11"/>
      <c r="D13" s="2" t="s">
        <v>648</v>
      </c>
      <c r="G13" s="2" t="s">
        <v>649</v>
      </c>
      <c r="H13" s="10" t="s">
        <v>650</v>
      </c>
      <c r="I13" s="10" t="s">
        <v>651</v>
      </c>
      <c r="J13" s="2" t="s">
        <v>652</v>
      </c>
      <c r="K13" s="2" t="s">
        <v>63</v>
      </c>
      <c r="M13" s="2" t="s">
        <v>653</v>
      </c>
      <c r="N13" s="10" t="s">
        <v>654</v>
      </c>
      <c r="P13" s="2" t="s">
        <v>655</v>
      </c>
      <c r="S13" s="2" t="s">
        <v>656</v>
      </c>
      <c r="T13" s="10" t="s">
        <v>657</v>
      </c>
      <c r="V13" s="2" t="s">
        <v>658</v>
      </c>
      <c r="AK13" s="2" t="s">
        <v>659</v>
      </c>
      <c r="AL13" s="10" t="s">
        <v>660</v>
      </c>
      <c r="AN13" s="2" t="s">
        <v>661</v>
      </c>
      <c r="AQ13" s="2" t="s">
        <v>662</v>
      </c>
      <c r="AR13" s="10" t="s">
        <v>663</v>
      </c>
      <c r="AT13" s="2" t="s">
        <v>664</v>
      </c>
      <c r="AW13" s="2" t="s">
        <v>665</v>
      </c>
      <c r="AX13" s="10" t="s">
        <v>666</v>
      </c>
      <c r="AZ13" s="2" t="s">
        <v>667</v>
      </c>
      <c r="BC13" s="2" t="s">
        <v>668</v>
      </c>
      <c r="BD13" s="10" t="s">
        <v>669</v>
      </c>
      <c r="BE13" s="13" t="s">
        <v>670</v>
      </c>
      <c r="BF13" s="2" t="s">
        <v>671</v>
      </c>
      <c r="BU13" s="2" t="s">
        <v>672</v>
      </c>
      <c r="BV13" s="10" t="s">
        <v>673</v>
      </c>
      <c r="BW13" s="10" t="s">
        <v>674</v>
      </c>
      <c r="BX13" s="2" t="s">
        <v>675</v>
      </c>
      <c r="BY13" s="2" t="s">
        <v>85</v>
      </c>
      <c r="CA13" s="2" t="s">
        <v>676</v>
      </c>
      <c r="CB13" s="10" t="s">
        <v>677</v>
      </c>
      <c r="CC13" s="10" t="s">
        <v>678</v>
      </c>
      <c r="CD13" s="2" t="s">
        <v>679</v>
      </c>
      <c r="CG13" s="2" t="s">
        <v>680</v>
      </c>
      <c r="CH13" s="10" t="s">
        <v>681</v>
      </c>
      <c r="CJ13" s="2" t="s">
        <v>682</v>
      </c>
      <c r="CN13" s="11"/>
      <c r="CS13" s="2" t="s">
        <v>683</v>
      </c>
      <c r="CT13" s="10" t="s">
        <v>684</v>
      </c>
      <c r="CV13" s="2" t="s">
        <v>685</v>
      </c>
      <c r="CW13" s="2" t="s">
        <v>85</v>
      </c>
    </row>
    <row r="14" ht="13.8" spans="1:100">
      <c r="A14" s="2" t="s">
        <v>686</v>
      </c>
      <c r="B14" s="10" t="s">
        <v>687</v>
      </c>
      <c r="C14" s="11"/>
      <c r="D14" s="2" t="s">
        <v>688</v>
      </c>
      <c r="G14" s="2" t="s">
        <v>689</v>
      </c>
      <c r="H14" s="10" t="s">
        <v>690</v>
      </c>
      <c r="J14" s="2" t="s">
        <v>691</v>
      </c>
      <c r="M14" s="2" t="s">
        <v>692</v>
      </c>
      <c r="N14" s="10" t="s">
        <v>693</v>
      </c>
      <c r="P14" s="2" t="s">
        <v>694</v>
      </c>
      <c r="S14" s="2" t="s">
        <v>695</v>
      </c>
      <c r="T14" s="10" t="s">
        <v>696</v>
      </c>
      <c r="V14" s="2" t="s">
        <v>697</v>
      </c>
      <c r="W14" s="2" t="s">
        <v>85</v>
      </c>
      <c r="AK14" s="2" t="s">
        <v>698</v>
      </c>
      <c r="AL14" s="10" t="s">
        <v>699</v>
      </c>
      <c r="AM14" s="14" t="s">
        <v>700</v>
      </c>
      <c r="AN14" s="2" t="s">
        <v>701</v>
      </c>
      <c r="AQ14" s="2" t="s">
        <v>702</v>
      </c>
      <c r="AR14" s="10" t="s">
        <v>703</v>
      </c>
      <c r="AT14" s="2" t="s">
        <v>704</v>
      </c>
      <c r="AW14" s="2" t="s">
        <v>705</v>
      </c>
      <c r="AX14" s="10" t="s">
        <v>706</v>
      </c>
      <c r="AZ14" s="2" t="s">
        <v>707</v>
      </c>
      <c r="BC14" s="2" t="s">
        <v>708</v>
      </c>
      <c r="BD14" s="10" t="s">
        <v>709</v>
      </c>
      <c r="BE14" s="10" t="s">
        <v>710</v>
      </c>
      <c r="BF14" s="2" t="s">
        <v>711</v>
      </c>
      <c r="BU14" s="2" t="s">
        <v>712</v>
      </c>
      <c r="BV14" s="10" t="s">
        <v>713</v>
      </c>
      <c r="BX14" s="2" t="s">
        <v>714</v>
      </c>
      <c r="CA14" s="2" t="s">
        <v>715</v>
      </c>
      <c r="CB14" s="10" t="s">
        <v>716</v>
      </c>
      <c r="CC14" s="10" t="s">
        <v>717</v>
      </c>
      <c r="CD14" s="2" t="s">
        <v>718</v>
      </c>
      <c r="CG14" s="2" t="s">
        <v>719</v>
      </c>
      <c r="CH14" s="10" t="s">
        <v>169</v>
      </c>
      <c r="CI14" s="14" t="s">
        <v>170</v>
      </c>
      <c r="CJ14" s="2" t="s">
        <v>720</v>
      </c>
      <c r="CK14" s="2" t="s">
        <v>63</v>
      </c>
      <c r="CN14" s="11"/>
      <c r="CS14" s="2" t="s">
        <v>721</v>
      </c>
      <c r="CT14" s="14" t="s">
        <v>722</v>
      </c>
      <c r="CU14" s="14" t="s">
        <v>723</v>
      </c>
      <c r="CV14" s="2" t="s">
        <v>724</v>
      </c>
    </row>
    <row r="15" ht="13.8" spans="7:100">
      <c r="G15" s="2" t="s">
        <v>725</v>
      </c>
      <c r="H15" s="10" t="s">
        <v>726</v>
      </c>
      <c r="I15" s="11"/>
      <c r="J15" s="2" t="s">
        <v>727</v>
      </c>
      <c r="M15" s="2" t="s">
        <v>728</v>
      </c>
      <c r="N15" s="10" t="s">
        <v>729</v>
      </c>
      <c r="P15" s="2" t="s">
        <v>730</v>
      </c>
      <c r="S15" s="2" t="s">
        <v>731</v>
      </c>
      <c r="T15" s="14" t="s">
        <v>732</v>
      </c>
      <c r="U15" s="14" t="s">
        <v>733</v>
      </c>
      <c r="V15" s="2" t="s">
        <v>734</v>
      </c>
      <c r="AK15" s="2" t="s">
        <v>735</v>
      </c>
      <c r="AL15" s="10" t="s">
        <v>736</v>
      </c>
      <c r="AM15" s="10" t="s">
        <v>737</v>
      </c>
      <c r="AN15" s="2" t="s">
        <v>738</v>
      </c>
      <c r="AQ15" s="2" t="s">
        <v>739</v>
      </c>
      <c r="AR15" s="10" t="s">
        <v>740</v>
      </c>
      <c r="AT15" s="2" t="s">
        <v>741</v>
      </c>
      <c r="AW15" s="2" t="s">
        <v>742</v>
      </c>
      <c r="AX15" s="10" t="s">
        <v>743</v>
      </c>
      <c r="AZ15" s="2" t="s">
        <v>744</v>
      </c>
      <c r="BA15" s="2" t="s">
        <v>63</v>
      </c>
      <c r="BC15" s="2" t="s">
        <v>745</v>
      </c>
      <c r="BD15" s="10" t="s">
        <v>746</v>
      </c>
      <c r="BE15" s="13" t="s">
        <v>747</v>
      </c>
      <c r="BF15" s="2" t="s">
        <v>748</v>
      </c>
      <c r="BU15" s="2" t="s">
        <v>749</v>
      </c>
      <c r="BV15" s="10" t="s">
        <v>750</v>
      </c>
      <c r="BX15" s="2" t="s">
        <v>751</v>
      </c>
      <c r="CA15" s="2" t="s">
        <v>752</v>
      </c>
      <c r="CB15" s="10" t="s">
        <v>753</v>
      </c>
      <c r="CD15" s="2" t="s">
        <v>754</v>
      </c>
      <c r="CG15" s="2" t="s">
        <v>755</v>
      </c>
      <c r="CH15" s="10" t="s">
        <v>756</v>
      </c>
      <c r="CJ15" s="2" t="s">
        <v>757</v>
      </c>
      <c r="CS15" s="2" t="s">
        <v>758</v>
      </c>
      <c r="CT15" s="14" t="s">
        <v>759</v>
      </c>
      <c r="CU15" s="14" t="s">
        <v>760</v>
      </c>
      <c r="CV15" s="2" t="s">
        <v>761</v>
      </c>
    </row>
    <row r="16" ht="13.8" spans="7:100">
      <c r="G16" s="2" t="s">
        <v>762</v>
      </c>
      <c r="H16" s="10" t="s">
        <v>763</v>
      </c>
      <c r="J16" s="2" t="s">
        <v>764</v>
      </c>
      <c r="M16" s="2" t="s">
        <v>765</v>
      </c>
      <c r="N16" s="10" t="s">
        <v>766</v>
      </c>
      <c r="P16" s="2" t="s">
        <v>767</v>
      </c>
      <c r="S16" s="2" t="s">
        <v>768</v>
      </c>
      <c r="T16" s="10" t="s">
        <v>769</v>
      </c>
      <c r="V16" s="2" t="s">
        <v>770</v>
      </c>
      <c r="AK16" s="2" t="s">
        <v>771</v>
      </c>
      <c r="AL16" s="10" t="s">
        <v>772</v>
      </c>
      <c r="AN16" s="2" t="s">
        <v>773</v>
      </c>
      <c r="AQ16" s="2" t="s">
        <v>398</v>
      </c>
      <c r="AR16" s="10" t="s">
        <v>399</v>
      </c>
      <c r="AT16" s="2" t="s">
        <v>774</v>
      </c>
      <c r="AU16" s="2" t="s">
        <v>63</v>
      </c>
      <c r="AW16" s="2" t="s">
        <v>775</v>
      </c>
      <c r="AX16" s="10" t="s">
        <v>776</v>
      </c>
      <c r="AZ16" s="2" t="s">
        <v>777</v>
      </c>
      <c r="BA16" s="2" t="s">
        <v>85</v>
      </c>
      <c r="BC16" s="2" t="s">
        <v>778</v>
      </c>
      <c r="BD16" s="10" t="s">
        <v>779</v>
      </c>
      <c r="BE16" s="10" t="s">
        <v>780</v>
      </c>
      <c r="BF16" s="2" t="s">
        <v>781</v>
      </c>
      <c r="BG16" s="2" t="s">
        <v>85</v>
      </c>
      <c r="BU16" s="2" t="s">
        <v>782</v>
      </c>
      <c r="BV16" s="10" t="s">
        <v>783</v>
      </c>
      <c r="BX16" s="2" t="s">
        <v>784</v>
      </c>
      <c r="CA16" s="2" t="s">
        <v>785</v>
      </c>
      <c r="CB16" s="10" t="s">
        <v>786</v>
      </c>
      <c r="CC16" s="10" t="s">
        <v>787</v>
      </c>
      <c r="CD16" s="2" t="s">
        <v>788</v>
      </c>
      <c r="CG16" s="2" t="s">
        <v>789</v>
      </c>
      <c r="CH16" s="10" t="s">
        <v>790</v>
      </c>
      <c r="CJ16" s="2" t="s">
        <v>791</v>
      </c>
      <c r="CS16" s="2" t="s">
        <v>792</v>
      </c>
      <c r="CT16" s="14" t="s">
        <v>793</v>
      </c>
      <c r="CV16" s="2" t="s">
        <v>794</v>
      </c>
    </row>
    <row r="17" ht="13.8" spans="7:88">
      <c r="G17" s="2" t="s">
        <v>795</v>
      </c>
      <c r="H17" s="14" t="s">
        <v>796</v>
      </c>
      <c r="I17" s="14" t="s">
        <v>797</v>
      </c>
      <c r="J17" s="2" t="s">
        <v>798</v>
      </c>
      <c r="M17" s="2" t="s">
        <v>799</v>
      </c>
      <c r="N17" s="10" t="s">
        <v>800</v>
      </c>
      <c r="P17" s="2" t="s">
        <v>801</v>
      </c>
      <c r="S17" s="2" t="s">
        <v>802</v>
      </c>
      <c r="T17" s="14" t="s">
        <v>803</v>
      </c>
      <c r="V17" s="2" t="s">
        <v>804</v>
      </c>
      <c r="AK17" s="2" t="s">
        <v>805</v>
      </c>
      <c r="AL17" s="10" t="s">
        <v>806</v>
      </c>
      <c r="AM17" s="10" t="s">
        <v>807</v>
      </c>
      <c r="AN17" s="2" t="s">
        <v>808</v>
      </c>
      <c r="AQ17" s="2" t="s">
        <v>809</v>
      </c>
      <c r="AR17" s="10" t="s">
        <v>810</v>
      </c>
      <c r="AS17" s="10" t="s">
        <v>811</v>
      </c>
      <c r="AT17" s="2" t="s">
        <v>812</v>
      </c>
      <c r="AW17" s="2" t="s">
        <v>813</v>
      </c>
      <c r="AX17" s="14" t="s">
        <v>814</v>
      </c>
      <c r="AY17" s="14" t="s">
        <v>815</v>
      </c>
      <c r="AZ17" s="2" t="s">
        <v>816</v>
      </c>
      <c r="BC17" s="2" t="s">
        <v>817</v>
      </c>
      <c r="BD17" s="10" t="s">
        <v>818</v>
      </c>
      <c r="BE17" s="13" t="s">
        <v>819</v>
      </c>
      <c r="BF17" s="2" t="s">
        <v>820</v>
      </c>
      <c r="BI17" s="2" t="s">
        <v>821</v>
      </c>
      <c r="BJ17" s="10" t="s">
        <v>822</v>
      </c>
      <c r="BK17" s="13"/>
      <c r="BL17" s="2" t="s">
        <v>823</v>
      </c>
      <c r="BU17" s="2" t="s">
        <v>824</v>
      </c>
      <c r="BV17" s="10" t="s">
        <v>825</v>
      </c>
      <c r="BX17" s="2" t="s">
        <v>826</v>
      </c>
      <c r="CA17" s="2" t="s">
        <v>827</v>
      </c>
      <c r="CB17" s="10" t="s">
        <v>828</v>
      </c>
      <c r="CD17" s="2" t="s">
        <v>829</v>
      </c>
      <c r="CG17" s="2" t="s">
        <v>830</v>
      </c>
      <c r="CH17" s="10" t="s">
        <v>831</v>
      </c>
      <c r="CJ17" s="2" t="s">
        <v>832</v>
      </c>
    </row>
    <row r="18" ht="13.8" spans="13:88">
      <c r="M18" s="2" t="s">
        <v>833</v>
      </c>
      <c r="N18" s="10" t="s">
        <v>834</v>
      </c>
      <c r="P18" s="2" t="s">
        <v>835</v>
      </c>
      <c r="S18" s="2" t="s">
        <v>836</v>
      </c>
      <c r="T18" s="14" t="s">
        <v>837</v>
      </c>
      <c r="V18" s="2" t="s">
        <v>838</v>
      </c>
      <c r="AK18" s="2" t="s">
        <v>96</v>
      </c>
      <c r="AL18" s="10" t="s">
        <v>97</v>
      </c>
      <c r="AM18" s="10" t="s">
        <v>98</v>
      </c>
      <c r="AN18" s="2" t="s">
        <v>499</v>
      </c>
      <c r="AO18" s="2" t="s">
        <v>63</v>
      </c>
      <c r="AQ18" s="2" t="s">
        <v>839</v>
      </c>
      <c r="AR18" s="14" t="s">
        <v>840</v>
      </c>
      <c r="AT18" s="2" t="s">
        <v>841</v>
      </c>
      <c r="AW18" s="2" t="s">
        <v>842</v>
      </c>
      <c r="AX18" s="14" t="s">
        <v>843</v>
      </c>
      <c r="AY18" s="14" t="s">
        <v>844</v>
      </c>
      <c r="AZ18" s="2" t="s">
        <v>845</v>
      </c>
      <c r="BC18" s="2" t="s">
        <v>846</v>
      </c>
      <c r="BD18" s="10" t="s">
        <v>847</v>
      </c>
      <c r="BE18" s="10" t="s">
        <v>848</v>
      </c>
      <c r="BF18" s="2" t="s">
        <v>849</v>
      </c>
      <c r="BG18" s="2" t="s">
        <v>850</v>
      </c>
      <c r="BU18" s="2" t="s">
        <v>851</v>
      </c>
      <c r="BV18" s="10" t="s">
        <v>852</v>
      </c>
      <c r="BX18" s="2" t="s">
        <v>853</v>
      </c>
      <c r="CA18" s="2" t="s">
        <v>854</v>
      </c>
      <c r="CB18" s="10" t="s">
        <v>855</v>
      </c>
      <c r="CD18" s="2" t="s">
        <v>856</v>
      </c>
      <c r="CG18" s="2" t="s">
        <v>857</v>
      </c>
      <c r="CH18" s="14" t="s">
        <v>858</v>
      </c>
      <c r="CJ18" s="2" t="s">
        <v>859</v>
      </c>
    </row>
    <row r="19" ht="13.8" spans="13:82">
      <c r="M19" s="2" t="s">
        <v>860</v>
      </c>
      <c r="N19" s="10" t="s">
        <v>861</v>
      </c>
      <c r="P19" s="2" t="s">
        <v>862</v>
      </c>
      <c r="S19" s="2" t="s">
        <v>863</v>
      </c>
      <c r="T19" s="14" t="s">
        <v>864</v>
      </c>
      <c r="V19" s="2" t="s">
        <v>865</v>
      </c>
      <c r="AK19" s="2" t="s">
        <v>866</v>
      </c>
      <c r="AL19" s="14" t="s">
        <v>867</v>
      </c>
      <c r="AN19" s="2" t="s">
        <v>868</v>
      </c>
      <c r="AQ19" s="2" t="s">
        <v>869</v>
      </c>
      <c r="AR19" s="10" t="s">
        <v>870</v>
      </c>
      <c r="AS19" s="10" t="s">
        <v>871</v>
      </c>
      <c r="AT19" s="2" t="s">
        <v>872</v>
      </c>
      <c r="AW19" s="2" t="s">
        <v>873</v>
      </c>
      <c r="AX19" s="14" t="s">
        <v>874</v>
      </c>
      <c r="AY19" s="14" t="s">
        <v>815</v>
      </c>
      <c r="AZ19" s="2" t="s">
        <v>875</v>
      </c>
      <c r="BC19" s="2" t="s">
        <v>876</v>
      </c>
      <c r="BD19" s="10" t="s">
        <v>877</v>
      </c>
      <c r="BE19" s="14" t="s">
        <v>878</v>
      </c>
      <c r="BF19" s="2" t="s">
        <v>879</v>
      </c>
      <c r="BU19" s="2" t="s">
        <v>880</v>
      </c>
      <c r="BV19" s="10" t="s">
        <v>881</v>
      </c>
      <c r="BX19" s="2" t="s">
        <v>882</v>
      </c>
      <c r="CA19" s="2" t="s">
        <v>883</v>
      </c>
      <c r="CB19" s="10" t="s">
        <v>884</v>
      </c>
      <c r="CD19" s="2" t="s">
        <v>885</v>
      </c>
    </row>
    <row r="20" ht="13.8" spans="13:83">
      <c r="M20" s="2" t="s">
        <v>886</v>
      </c>
      <c r="N20" s="10" t="s">
        <v>887</v>
      </c>
      <c r="O20" s="10" t="s">
        <v>888</v>
      </c>
      <c r="P20" s="2" t="s">
        <v>889</v>
      </c>
      <c r="S20" s="2" t="s">
        <v>890</v>
      </c>
      <c r="T20" s="14" t="s">
        <v>891</v>
      </c>
      <c r="V20" s="2" t="s">
        <v>892</v>
      </c>
      <c r="AF20" s="13"/>
      <c r="AK20" s="2" t="s">
        <v>893</v>
      </c>
      <c r="AL20" s="14" t="s">
        <v>894</v>
      </c>
      <c r="AN20" s="2" t="s">
        <v>895</v>
      </c>
      <c r="AQ20" s="2" t="s">
        <v>896</v>
      </c>
      <c r="AR20" s="18" t="s">
        <v>897</v>
      </c>
      <c r="AS20" s="19" t="s">
        <v>898</v>
      </c>
      <c r="AT20" s="2" t="s">
        <v>899</v>
      </c>
      <c r="AW20" s="2" t="s">
        <v>900</v>
      </c>
      <c r="AX20" s="14" t="s">
        <v>901</v>
      </c>
      <c r="AY20" s="14" t="s">
        <v>902</v>
      </c>
      <c r="AZ20" s="2" t="s">
        <v>903</v>
      </c>
      <c r="BC20" s="2" t="s">
        <v>904</v>
      </c>
      <c r="BD20" s="10" t="s">
        <v>905</v>
      </c>
      <c r="BE20" s="10" t="s">
        <v>906</v>
      </c>
      <c r="BF20" s="2" t="s">
        <v>907</v>
      </c>
      <c r="BU20" s="2" t="s">
        <v>908</v>
      </c>
      <c r="BV20" s="10" t="s">
        <v>909</v>
      </c>
      <c r="BX20" s="2" t="s">
        <v>910</v>
      </c>
      <c r="CA20" s="2" t="s">
        <v>911</v>
      </c>
      <c r="CB20" s="10" t="s">
        <v>912</v>
      </c>
      <c r="CD20" s="2" t="s">
        <v>913</v>
      </c>
      <c r="CE20" s="2" t="s">
        <v>63</v>
      </c>
    </row>
    <row r="21" ht="13.8" spans="13:82">
      <c r="M21" s="2" t="s">
        <v>914</v>
      </c>
      <c r="N21" s="10" t="s">
        <v>915</v>
      </c>
      <c r="P21" s="2" t="s">
        <v>916</v>
      </c>
      <c r="S21" s="2" t="s">
        <v>917</v>
      </c>
      <c r="T21" s="10" t="s">
        <v>918</v>
      </c>
      <c r="V21" s="2" t="s">
        <v>919</v>
      </c>
      <c r="AX21" s="20"/>
      <c r="BC21" s="2" t="s">
        <v>920</v>
      </c>
      <c r="BD21" s="10" t="s">
        <v>921</v>
      </c>
      <c r="BE21" s="10" t="s">
        <v>922</v>
      </c>
      <c r="BF21" s="2" t="s">
        <v>923</v>
      </c>
      <c r="BU21" s="2" t="s">
        <v>924</v>
      </c>
      <c r="BV21" s="10" t="s">
        <v>925</v>
      </c>
      <c r="BW21" s="10" t="s">
        <v>926</v>
      </c>
      <c r="BX21" s="2" t="s">
        <v>927</v>
      </c>
      <c r="CA21" s="2" t="s">
        <v>928</v>
      </c>
      <c r="CB21" s="10" t="s">
        <v>929</v>
      </c>
      <c r="CD21" s="2" t="s">
        <v>930</v>
      </c>
    </row>
    <row r="22" ht="13.8" spans="19:83">
      <c r="S22" s="10" t="s">
        <v>931</v>
      </c>
      <c r="T22" s="10" t="s">
        <v>932</v>
      </c>
      <c r="V22" s="2" t="s">
        <v>933</v>
      </c>
      <c r="BU22" s="2" t="s">
        <v>934</v>
      </c>
      <c r="BV22" s="10" t="s">
        <v>935</v>
      </c>
      <c r="BX22" s="2" t="s">
        <v>936</v>
      </c>
      <c r="BY22" s="2" t="s">
        <v>63</v>
      </c>
      <c r="CA22" s="2" t="s">
        <v>937</v>
      </c>
      <c r="CB22" s="10" t="s">
        <v>938</v>
      </c>
      <c r="CD22" s="2" t="s">
        <v>939</v>
      </c>
      <c r="CE22" s="2" t="s">
        <v>63</v>
      </c>
    </row>
    <row r="23" ht="13.8" spans="19:82">
      <c r="S23" s="2" t="s">
        <v>940</v>
      </c>
      <c r="T23" s="10" t="s">
        <v>941</v>
      </c>
      <c r="V23" s="2" t="s">
        <v>942</v>
      </c>
      <c r="BU23" s="2" t="s">
        <v>943</v>
      </c>
      <c r="BV23" s="10" t="s">
        <v>944</v>
      </c>
      <c r="BX23" s="2" t="s">
        <v>945</v>
      </c>
      <c r="CA23" s="2" t="s">
        <v>946</v>
      </c>
      <c r="CB23" s="10" t="s">
        <v>947</v>
      </c>
      <c r="CC23" s="10" t="s">
        <v>948</v>
      </c>
      <c r="CD23" s="2" t="s">
        <v>949</v>
      </c>
    </row>
    <row r="24" ht="13.8" spans="14:82">
      <c r="N24" s="10"/>
      <c r="S24" s="2" t="s">
        <v>950</v>
      </c>
      <c r="T24" s="10" t="s">
        <v>951</v>
      </c>
      <c r="V24" s="2" t="s">
        <v>952</v>
      </c>
      <c r="BU24" s="2" t="s">
        <v>943</v>
      </c>
      <c r="BV24" s="10" t="s">
        <v>953</v>
      </c>
      <c r="BW24" s="14" t="s">
        <v>954</v>
      </c>
      <c r="BX24" s="2" t="s">
        <v>955</v>
      </c>
      <c r="BY24" s="2" t="s">
        <v>63</v>
      </c>
      <c r="CA24" s="2" t="s">
        <v>956</v>
      </c>
      <c r="CB24" s="10" t="s">
        <v>957</v>
      </c>
      <c r="CC24" s="10" t="s">
        <v>958</v>
      </c>
      <c r="CD24" s="2" t="s">
        <v>959</v>
      </c>
    </row>
    <row r="25" ht="13.8" spans="2:82">
      <c r="B25" s="11"/>
      <c r="C25" s="11"/>
      <c r="E25" s="12"/>
      <c r="S25" s="2" t="s">
        <v>960</v>
      </c>
      <c r="T25" s="10" t="s">
        <v>961</v>
      </c>
      <c r="U25" s="10" t="s">
        <v>962</v>
      </c>
      <c r="V25" s="2" t="s">
        <v>963</v>
      </c>
      <c r="W25" s="2" t="s">
        <v>63</v>
      </c>
      <c r="BU25" s="2" t="s">
        <v>964</v>
      </c>
      <c r="BV25" s="10" t="s">
        <v>965</v>
      </c>
      <c r="BX25" s="2" t="s">
        <v>966</v>
      </c>
      <c r="CA25" s="2" t="s">
        <v>967</v>
      </c>
      <c r="CB25" s="10" t="s">
        <v>968</v>
      </c>
      <c r="CD25" s="2" t="s">
        <v>969</v>
      </c>
    </row>
    <row r="26" ht="13.8" spans="2:82">
      <c r="B26" s="13"/>
      <c r="C26" s="15"/>
      <c r="S26" s="2" t="s">
        <v>970</v>
      </c>
      <c r="T26" s="10" t="s">
        <v>971</v>
      </c>
      <c r="V26" s="2" t="s">
        <v>972</v>
      </c>
      <c r="BD26" s="20"/>
      <c r="BE26" s="13"/>
      <c r="BU26" s="2" t="s">
        <v>973</v>
      </c>
      <c r="BV26" s="10" t="s">
        <v>974</v>
      </c>
      <c r="BW26" s="10" t="s">
        <v>975</v>
      </c>
      <c r="BX26" s="2" t="s">
        <v>976</v>
      </c>
      <c r="CA26" s="2" t="s">
        <v>977</v>
      </c>
      <c r="CB26" s="10" t="s">
        <v>978</v>
      </c>
      <c r="CD26" s="2" t="s">
        <v>979</v>
      </c>
    </row>
    <row r="27" ht="13.8" spans="2:83">
      <c r="B27" s="11"/>
      <c r="C27" s="11"/>
      <c r="S27" s="2" t="s">
        <v>980</v>
      </c>
      <c r="T27" s="10" t="s">
        <v>981</v>
      </c>
      <c r="V27" s="2" t="s">
        <v>982</v>
      </c>
      <c r="BD27" s="10"/>
      <c r="BE27" s="13"/>
      <c r="BU27" s="2" t="s">
        <v>983</v>
      </c>
      <c r="BV27" s="10" t="s">
        <v>984</v>
      </c>
      <c r="BX27" s="2" t="s">
        <v>985</v>
      </c>
      <c r="BY27" s="2" t="s">
        <v>63</v>
      </c>
      <c r="CA27" s="2" t="s">
        <v>986</v>
      </c>
      <c r="CB27" s="10" t="s">
        <v>987</v>
      </c>
      <c r="CC27" s="10" t="s">
        <v>988</v>
      </c>
      <c r="CD27" s="2" t="s">
        <v>989</v>
      </c>
      <c r="CE27" s="2" t="s">
        <v>85</v>
      </c>
    </row>
    <row r="28" ht="13.8" spans="19:82">
      <c r="S28" s="2" t="s">
        <v>990</v>
      </c>
      <c r="T28" s="10" t="s">
        <v>991</v>
      </c>
      <c r="U28" s="10" t="s">
        <v>992</v>
      </c>
      <c r="V28" s="2" t="s">
        <v>993</v>
      </c>
      <c r="BU28" s="2" t="s">
        <v>994</v>
      </c>
      <c r="BV28" s="14" t="s">
        <v>995</v>
      </c>
      <c r="BW28" s="14" t="s">
        <v>996</v>
      </c>
      <c r="BX28" s="2" t="s">
        <v>997</v>
      </c>
      <c r="CA28" s="2" t="s">
        <v>998</v>
      </c>
      <c r="CB28" s="10" t="s">
        <v>999</v>
      </c>
      <c r="CC28" s="10" t="s">
        <v>1000</v>
      </c>
      <c r="CD28" s="2" t="s">
        <v>1001</v>
      </c>
    </row>
    <row r="29" ht="13.8" spans="2:82">
      <c r="B29" s="13"/>
      <c r="C29" s="11"/>
      <c r="S29" s="2" t="s">
        <v>1002</v>
      </c>
      <c r="T29" s="14" t="s">
        <v>1003</v>
      </c>
      <c r="V29" s="2" t="s">
        <v>1004</v>
      </c>
      <c r="W29" s="2" t="s">
        <v>55</v>
      </c>
      <c r="BU29" s="2" t="s">
        <v>1005</v>
      </c>
      <c r="BV29" s="14" t="s">
        <v>1006</v>
      </c>
      <c r="BW29" s="14" t="s">
        <v>1007</v>
      </c>
      <c r="BX29" s="2" t="s">
        <v>1008</v>
      </c>
      <c r="CA29" s="2" t="s">
        <v>1009</v>
      </c>
      <c r="CB29" s="10" t="s">
        <v>1010</v>
      </c>
      <c r="CD29" s="2" t="s">
        <v>1011</v>
      </c>
    </row>
    <row r="30" ht="13.8" spans="2:83">
      <c r="B30" s="13"/>
      <c r="C30" s="11"/>
      <c r="S30" s="2" t="s">
        <v>1012</v>
      </c>
      <c r="T30" s="14" t="s">
        <v>1013</v>
      </c>
      <c r="U30" s="14" t="s">
        <v>1014</v>
      </c>
      <c r="V30" s="2" t="s">
        <v>1015</v>
      </c>
      <c r="W30" s="2" t="s">
        <v>55</v>
      </c>
      <c r="BU30" s="2" t="s">
        <v>1016</v>
      </c>
      <c r="BV30" s="14" t="s">
        <v>1017</v>
      </c>
      <c r="BW30" s="14" t="s">
        <v>1018</v>
      </c>
      <c r="BX30" s="2" t="s">
        <v>1019</v>
      </c>
      <c r="BY30" s="2" t="s">
        <v>85</v>
      </c>
      <c r="CA30" s="2" t="s">
        <v>1020</v>
      </c>
      <c r="CB30" s="10" t="s">
        <v>1021</v>
      </c>
      <c r="CC30" s="10" t="s">
        <v>1022</v>
      </c>
      <c r="CD30" s="2" t="s">
        <v>1023</v>
      </c>
      <c r="CE30" s="2" t="s">
        <v>63</v>
      </c>
    </row>
    <row r="31" ht="13.8" spans="19:83">
      <c r="S31" s="2" t="s">
        <v>1024</v>
      </c>
      <c r="T31" s="14" t="s">
        <v>1025</v>
      </c>
      <c r="U31" s="14" t="s">
        <v>1026</v>
      </c>
      <c r="V31" s="2" t="s">
        <v>1027</v>
      </c>
      <c r="BU31" s="2" t="s">
        <v>1028</v>
      </c>
      <c r="BV31" s="10" t="s">
        <v>1029</v>
      </c>
      <c r="BX31" s="2" t="s">
        <v>1030</v>
      </c>
      <c r="CA31" s="2" t="s">
        <v>1031</v>
      </c>
      <c r="CB31" s="10" t="s">
        <v>1032</v>
      </c>
      <c r="CD31" s="2" t="s">
        <v>1033</v>
      </c>
      <c r="CE31" s="2" t="s">
        <v>63</v>
      </c>
    </row>
    <row r="32" ht="13.8" spans="19:82">
      <c r="S32" s="10" t="s">
        <v>1034</v>
      </c>
      <c r="T32" s="10" t="s">
        <v>1035</v>
      </c>
      <c r="V32" s="2" t="s">
        <v>1036</v>
      </c>
      <c r="BU32" s="2" t="s">
        <v>1037</v>
      </c>
      <c r="BV32" s="10" t="s">
        <v>1038</v>
      </c>
      <c r="BX32" s="2" t="s">
        <v>1039</v>
      </c>
      <c r="CA32" s="2" t="s">
        <v>1040</v>
      </c>
      <c r="CB32" s="10" t="s">
        <v>1041</v>
      </c>
      <c r="CD32" s="2" t="s">
        <v>1023</v>
      </c>
    </row>
    <row r="33" ht="13.8" spans="19:82">
      <c r="S33" s="2" t="s">
        <v>1042</v>
      </c>
      <c r="T33" s="14" t="s">
        <v>1043</v>
      </c>
      <c r="V33" s="2" t="s">
        <v>1044</v>
      </c>
      <c r="BU33" s="2" t="s">
        <v>1045</v>
      </c>
      <c r="BV33" s="10" t="s">
        <v>1046</v>
      </c>
      <c r="BW33" s="10" t="s">
        <v>1047</v>
      </c>
      <c r="BX33" s="2" t="s">
        <v>1048</v>
      </c>
      <c r="CA33" s="2" t="s">
        <v>1049</v>
      </c>
      <c r="CB33" s="10" t="s">
        <v>1050</v>
      </c>
      <c r="CD33" s="2" t="s">
        <v>1051</v>
      </c>
    </row>
    <row r="34" ht="13.8" spans="19:82">
      <c r="S34" s="2" t="s">
        <v>1052</v>
      </c>
      <c r="T34" s="14" t="s">
        <v>1053</v>
      </c>
      <c r="V34" s="2" t="s">
        <v>1054</v>
      </c>
      <c r="BU34" s="2" t="s">
        <v>1055</v>
      </c>
      <c r="BV34" s="10" t="s">
        <v>1056</v>
      </c>
      <c r="BX34" s="2" t="s">
        <v>1057</v>
      </c>
      <c r="CA34" s="2" t="s">
        <v>1058</v>
      </c>
      <c r="CB34" s="10" t="s">
        <v>1059</v>
      </c>
      <c r="CC34" s="10" t="s">
        <v>1060</v>
      </c>
      <c r="CD34" s="2" t="s">
        <v>1061</v>
      </c>
    </row>
    <row r="35" ht="13.8" spans="19:82">
      <c r="S35" s="2" t="s">
        <v>1062</v>
      </c>
      <c r="T35" s="14" t="s">
        <v>1063</v>
      </c>
      <c r="U35" s="14" t="s">
        <v>1064</v>
      </c>
      <c r="V35" s="2" t="s">
        <v>1065</v>
      </c>
      <c r="BU35" s="2" t="s">
        <v>1066</v>
      </c>
      <c r="BV35" s="10" t="s">
        <v>1067</v>
      </c>
      <c r="BW35" s="14" t="s">
        <v>1068</v>
      </c>
      <c r="BX35" s="2" t="s">
        <v>1069</v>
      </c>
      <c r="CA35" s="2" t="s">
        <v>1070</v>
      </c>
      <c r="CB35" s="10" t="s">
        <v>1071</v>
      </c>
      <c r="CC35" s="10" t="s">
        <v>1072</v>
      </c>
      <c r="CD35" s="2" t="s">
        <v>1073</v>
      </c>
    </row>
    <row r="36" ht="13.8" spans="19:83">
      <c r="S36" s="2" t="s">
        <v>1074</v>
      </c>
      <c r="T36" s="14" t="s">
        <v>1075</v>
      </c>
      <c r="V36" s="2" t="s">
        <v>1076</v>
      </c>
      <c r="BU36" s="23" t="s">
        <v>1077</v>
      </c>
      <c r="BV36" s="10" t="s">
        <v>1078</v>
      </c>
      <c r="BX36" s="2" t="s">
        <v>1079</v>
      </c>
      <c r="CA36" s="2" t="s">
        <v>1080</v>
      </c>
      <c r="CB36" s="10" t="s">
        <v>1081</v>
      </c>
      <c r="CC36" s="13"/>
      <c r="CD36" s="2" t="s">
        <v>1082</v>
      </c>
      <c r="CE36" s="2" t="s">
        <v>63</v>
      </c>
    </row>
    <row r="37" ht="13.8" spans="73:82">
      <c r="BU37" s="2" t="s">
        <v>1083</v>
      </c>
      <c r="BV37" s="10" t="s">
        <v>1084</v>
      </c>
      <c r="BW37" s="14" t="s">
        <v>1085</v>
      </c>
      <c r="BX37" s="2" t="s">
        <v>1086</v>
      </c>
      <c r="CA37" s="2" t="s">
        <v>1087</v>
      </c>
      <c r="CB37" s="10" t="s">
        <v>1088</v>
      </c>
      <c r="CD37" s="2" t="s">
        <v>1089</v>
      </c>
    </row>
    <row r="38" ht="13.8" spans="73:82">
      <c r="BU38" s="2" t="s">
        <v>1090</v>
      </c>
      <c r="BV38" s="10" t="s">
        <v>1091</v>
      </c>
      <c r="BX38" s="2" t="s">
        <v>1092</v>
      </c>
      <c r="CA38" s="2" t="s">
        <v>1093</v>
      </c>
      <c r="CB38" s="10" t="s">
        <v>1094</v>
      </c>
      <c r="CC38" s="10" t="s">
        <v>1095</v>
      </c>
      <c r="CD38" s="2" t="s">
        <v>1096</v>
      </c>
    </row>
    <row r="39" ht="13.8" spans="73:82">
      <c r="BU39" s="2" t="s">
        <v>1097</v>
      </c>
      <c r="BV39" s="10" t="s">
        <v>1098</v>
      </c>
      <c r="BX39" s="2" t="s">
        <v>1099</v>
      </c>
      <c r="CA39" s="2" t="s">
        <v>1100</v>
      </c>
      <c r="CB39" s="10" t="s">
        <v>1101</v>
      </c>
      <c r="CD39" s="2" t="s">
        <v>1102</v>
      </c>
    </row>
    <row r="40" ht="13.8" spans="73:82">
      <c r="BU40" s="2" t="s">
        <v>1103</v>
      </c>
      <c r="BV40" s="10" t="s">
        <v>1104</v>
      </c>
      <c r="BX40" s="2" t="s">
        <v>1105</v>
      </c>
      <c r="CA40" s="2" t="s">
        <v>1106</v>
      </c>
      <c r="CB40" s="10" t="s">
        <v>1107</v>
      </c>
      <c r="CD40" s="2" t="s">
        <v>1108</v>
      </c>
    </row>
    <row r="41" ht="13.8" spans="73:82">
      <c r="BU41" s="2" t="s">
        <v>1109</v>
      </c>
      <c r="BV41" s="10" t="s">
        <v>1110</v>
      </c>
      <c r="BX41" s="2" t="s">
        <v>1111</v>
      </c>
      <c r="CA41" s="2" t="s">
        <v>1112</v>
      </c>
      <c r="CB41" s="10" t="s">
        <v>1113</v>
      </c>
      <c r="CD41" s="2" t="s">
        <v>1114</v>
      </c>
    </row>
    <row r="42" ht="13.8" spans="73:83">
      <c r="BU42" s="2" t="s">
        <v>1115</v>
      </c>
      <c r="BV42" s="10" t="s">
        <v>1116</v>
      </c>
      <c r="BW42" s="10" t="s">
        <v>1117</v>
      </c>
      <c r="BX42" s="2" t="s">
        <v>1118</v>
      </c>
      <c r="CA42" s="2" t="s">
        <v>1119</v>
      </c>
      <c r="CB42" s="10" t="s">
        <v>1120</v>
      </c>
      <c r="CD42" s="2" t="s">
        <v>1121</v>
      </c>
      <c r="CE42" s="2" t="s">
        <v>63</v>
      </c>
    </row>
    <row r="43" ht="13.8" spans="73:76">
      <c r="BU43" s="2" t="s">
        <v>1122</v>
      </c>
      <c r="BV43" s="10" t="s">
        <v>1123</v>
      </c>
      <c r="BW43" s="10" t="s">
        <v>1124</v>
      </c>
      <c r="BX43" s="2" t="s">
        <v>1125</v>
      </c>
    </row>
    <row r="44" ht="13.8" spans="73:76">
      <c r="BU44" s="2" t="s">
        <v>1126</v>
      </c>
      <c r="BV44" s="14" t="s">
        <v>1127</v>
      </c>
      <c r="BW44" s="14" t="s">
        <v>1128</v>
      </c>
      <c r="BX44" s="2" t="s">
        <v>1129</v>
      </c>
    </row>
    <row r="45" ht="13.8" spans="73:76">
      <c r="BU45" s="2" t="s">
        <v>1130</v>
      </c>
      <c r="BV45" s="14" t="s">
        <v>1131</v>
      </c>
      <c r="BW45" s="14" t="s">
        <v>1132</v>
      </c>
      <c r="BX45" s="2" t="s">
        <v>1133</v>
      </c>
    </row>
    <row r="46" ht="13.8" spans="79:83">
      <c r="CA46" s="10"/>
      <c r="CB46" s="10"/>
      <c r="CC46" s="10"/>
      <c r="CD46" s="10"/>
      <c r="CE46" s="10"/>
    </row>
    <row r="47" ht="13.8" spans="73:80">
      <c r="BU47" s="10"/>
      <c r="BV47" s="10"/>
      <c r="BW47" s="10"/>
      <c r="BX47" s="10"/>
      <c r="BY47" s="10"/>
      <c r="CB47" s="10"/>
    </row>
    <row r="48" ht="13.8" spans="80:80">
      <c r="CB48" s="10"/>
    </row>
    <row r="49" ht="13.8" spans="80:81">
      <c r="CB49" s="20"/>
      <c r="CC49" s="10"/>
    </row>
    <row r="50" ht="13.8" spans="80:81">
      <c r="CB50" s="20"/>
      <c r="CC50"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2024-03-10T11:50:58Z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