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DC77691C-265C-4EE7-B87E-7A6C18DF47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<sst xmlns="http://schemas.openxmlformats.org/spreadsheetml/2006/main" count="1133" uniqueCount="991">
  <si>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</si>
  <si>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</si>
  <si>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</si>
  <si>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</si>
  <si>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</si>
  <si>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</si>
  <si>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</si>
  <si>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r>
      <rPr>
        <sz val="9"/>
        <color rgb="FFFF0000"/>
        <rFont val="Segoe UI Emoji"/>
        <family val="2"/>
      </rPr>
      <t>🧭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</si>
  <si>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</si>
  <si>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</si>
  <si>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</si>
  <si>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</si>
  <si>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</si>
  <si>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</si>
  <si>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</si>
  <si>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</si>
  <si>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</si>
  <si>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</si>
  <si>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</si>
  <si>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</si>
  <si>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</si>
  <si>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</si>
  <si>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📺️ B站收藏 &lt;span&gt;(禹哥、小白和我推荐的一些up主)&lt;/span&gt;</t>
    <phoneticPr fontId="7" type="noConversion"/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</si>
  <si>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</si>
  <si>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</si>
  <si>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</si>
  <si>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</si>
  <si>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</si>
  <si>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</si>
  <si>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</si>
  <si>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</si>
  <si>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7" type="noConversion"/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</si>
  <si>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</si>
  <si>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</si>
  <si>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</si>
  <si>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</si>
  <si>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</si>
  <si>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</si>
  <si>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</si>
  <si>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</si>
  <si>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</si>
  <si>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</si>
  <si>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</si>
  <si>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</si>
  <si>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</si>
  <si>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</si>
  <si>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</si>
  <si>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</si>
  <si>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</si>
  <si>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</si>
  <si>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</si>
  <si>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</si>
  <si>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</si>
  <si>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</si>
  <si>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</si>
  <si>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</si>
  <si>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</si>
  <si>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</si>
  <si>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</si>
  <si>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</si>
  <si>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</si>
  <si>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</si>
  <si>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</si>
  <si>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</si>
  <si>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</si>
  <si>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</si>
  <si>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</si>
  <si>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</si>
  <si>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</si>
  <si>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</si>
  <si>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</si>
  <si>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</si>
  <si>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</si>
  <si>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</si>
  <si>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</si>
  <si>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</si>
  <si>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</si>
  <si>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</si>
  <si>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</si>
  <si>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</si>
  <si>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</si>
  <si>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</si>
  <si>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</si>
  <si>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</si>
  <si>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</si>
  <si>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</si>
  <si>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</si>
  <si>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</si>
  <si>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</si>
  <si>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</si>
  <si>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</si>
  <si>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</si>
  <si>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</si>
  <si>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</si>
  <si>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</si>
  <si>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</si>
  <si>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</si>
  <si>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</si>
  <si>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</si>
  <si>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</si>
  <si>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</si>
  <si>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>代下知网论文，仅作为学习使用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</si>
  <si>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</si>
  <si>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</si>
  <si>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</si>
  <si>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</si>
  <si>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</si>
  <si>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</si>
  <si>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</si>
  <si>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https://www.bilibili.com/video/BV113411p7BT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</si>
  <si>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</si>
  <si>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</si>
  <si>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</si>
  <si>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</si>
  <si>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</si>
  <si>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</si>
  <si>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</si>
  <si>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</si>
  <si>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</si>
  <si>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</si>
  <si>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</si>
  <si>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</si>
  <si>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</si>
  <si>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</si>
  <si>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</si>
  <si>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</si>
  <si>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</si>
  <si>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</si>
  <si>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</si>
  <si>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</si>
  <si>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</si>
  <si>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</si>
  <si>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</si>
  <si>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</si>
  <si>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</si>
  <si>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</si>
  <si>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</si>
  <si>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</si>
  <si>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</si>
  <si>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</si>
  <si>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</si>
  <si>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</si>
  <si>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</si>
  <si>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</si>
  <si>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</si>
  <si>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</si>
  <si>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</si>
  <si>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</si>
  <si>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</si>
  <si>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</si>
  <si>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</si>
  <si>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</si>
  <si>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</si>
  <si>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</si>
  <si>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</si>
  <si>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</si>
  <si>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</si>
  <si>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</si>
  <si>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</si>
  <si>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</si>
  <si>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</si>
  <si>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</si>
  <si>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</si>
  <si>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</si>
  <si>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</si>
  <si>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</si>
  <si>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</si>
  <si>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</si>
  <si>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</si>
  <si>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</si>
  <si>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</si>
  <si>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</si>
  <si>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</si>
  <si>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</si>
  <si>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</si>
  <si>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</si>
  <si>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</si>
  <si>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</si>
  <si>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</si>
  <si>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</si>
  <si>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</si>
  <si>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</si>
  <si>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</si>
  <si>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</si>
  <si>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</si>
  <si>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</si>
  <si>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</si>
  <si>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</si>
  <si>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</si>
  <si>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</si>
  <si>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</si>
  <si>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</si>
  <si>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</si>
  <si>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</si>
  <si>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</si>
  <si>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</si>
  <si>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李翔的C4D入门教学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</si>
  <si>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</si>
  <si>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</si>
  <si>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</si>
  <si>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</si>
  <si>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</si>
  <si>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</si>
  <si>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</si>
  <si>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</si>
  <si>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</si>
  <si>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</si>
  <si>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</si>
  <si>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</si>
  <si>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</si>
  <si>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</si>
  <si>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</si>
  <si>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</si>
  <si>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</si>
  <si>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</si>
  <si>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</si>
  <si>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</si>
  <si>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(付费）校内IP范围内免费</t>
    <phoneticPr fontId="7" type="noConversion"/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</si>
  <si>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</si>
  <si>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</si>
  <si>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</si>
  <si>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</si>
  <si>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</si>
  <si>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</si>
  <si>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</si>
  <si>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</si>
  <si>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</si>
  <si>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</si>
  <si>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</si>
  <si>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</si>
  <si>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</si>
  <si>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</si>
  <si>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</si>
  <si>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</si>
  <si>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</si>
  <si>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</si>
  <si>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</si>
  <si>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</si>
  <si>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</si>
  <si>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</si>
  <si>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</si>
  <si>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</si>
  <si>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</si>
  <si>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</si>
  <si>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</si>
  <si>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</si>
  <si>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</si>
  <si>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</si>
  <si>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</si>
  <si>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</si>
  <si>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</si>
  <si>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</si>
  <si>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</si>
  <si>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</si>
  <si>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</si>
  <si>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</si>
  <si>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</si>
  <si>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</si>
  <si>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</si>
  <si>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</si>
  <si>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</si>
  <si>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</si>
  <si>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</si>
  <si>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</si>
  <si>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</si>
  <si>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</si>
  <si>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</si>
  <si>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</si>
  <si>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</si>
  <si>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</si>
  <si>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</si>
  <si>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</si>
  <si>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</si>
  <si>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</si>
  <si>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</si>
  <si>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</si>
  <si>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</si>
  <si>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</si>
  <si>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</si>
  <si>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</si>
  <si>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</si>
  <si>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</si>
  <si>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</si>
  <si>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</si>
  <si>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</si>
  <si>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</si>
  <si>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</si>
  <si>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</si>
  <si>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</si>
  <si>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</si>
  <si>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</si>
  <si>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</si>
  <si>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</si>
  <si>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</si>
  <si>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</si>
  <si>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</si>
  <si>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</si>
  <si>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</si>
  <si>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</si>
  <si>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</si>
  <si>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</si>
  <si>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</si>
  <si>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</si>
  <si>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</si>
  <si>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</si>
  <si>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</si>
  <si>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</si>
  <si>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</si>
  <si>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</si>
  <si>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</si>
  <si>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</si>
  <si>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</si>
  <si>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</si>
  <si>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</si>
  <si>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</si>
  <si>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</si>
  <si>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</si>
  <si>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</si>
  <si>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</si>
  <si>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</si>
  <si>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</si>
  <si>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</si>
  <si>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</si>
  <si>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</si>
  <si>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</si>
  <si>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</si>
  <si>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</si>
  <si>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</si>
  <si>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</si>
  <si>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</si>
  <si>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</si>
  <si>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</si>
  <si>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</si>
  <si>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</si>
  <si>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</si>
  <si>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</si>
  <si>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</si>
  <si>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</si>
  <si>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</si>
  <si>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</si>
  <si>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</si>
  <si>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</si>
  <si>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</si>
  <si>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</si>
  <si>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</si>
  <si>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</si>
  <si>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</si>
  <si>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</si>
  <si>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</si>
  <si>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</si>
  <si>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</si>
  <si>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</si>
  <si>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</si>
  <si>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</si>
  <si>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</si>
  <si>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</si>
  <si>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</si>
  <si>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</si>
  <si>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</si>
  <si>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</si>
  <si>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</si>
  <si>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</si>
  <si>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</si>
  <si>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</si>
  <si>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</si>
  <si>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</si>
  <si>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</si>
  <si>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</si>
  <si>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</si>
  <si>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</si>
  <si>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</si>
  <si>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</si>
  <si>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</si>
  <si>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</si>
  <si>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</si>
  <si>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</si>
  <si>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</si>
  <si>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</si>
  <si>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</si>
  <si>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</si>
  <si>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</si>
  <si>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</si>
  <si>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</si>
  <si>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</si>
  <si>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</si>
  <si>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</si>
  <si>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</si>
  <si>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</si>
  <si>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</si>
  <si>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</si>
  <si>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</si>
  <si>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</si>
  <si>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</si>
  <si>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</si>
  <si>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</si>
  <si>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</si>
  <si>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</si>
  <si>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</si>
  <si>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</si>
  <si>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</si>
  <si>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</si>
  <si>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</si>
  <si>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</si>
  <si>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</si>
  <si>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</si>
  <si>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</si>
  <si>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</si>
  <si>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</si>
  <si>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</si>
  <si>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</si>
  <si>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</si>
  <si>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https://www.268608.com/imgs/2023/11/18/f1e06aea74c74ba9.png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</si>
  <si>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</si>
  <si>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</si>
  <si>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</si>
  <si>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</si>
  <si>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</si>
  <si>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</si>
  <si>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</si>
  <si>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</si>
  <si>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</si>
  <si>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</si>
  <si>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</si>
  <si>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</si>
  <si>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</si>
  <si>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</si>
  <si>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PS,AI,PR,AE,C4D教程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</si>
  <si>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</si>
  <si>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</si>
  <si>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</si>
  <si>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</si>
  <si>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</si>
  <si>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</si>
  <si>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</si>
  <si>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</si>
  <si>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</si>
  <si>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</si>
  <si>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</si>
  <si>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</si>
  <si>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</si>
  <si>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</si>
  <si>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</si>
  <si>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</si>
  <si>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</si>
  <si>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</si>
  <si>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</si>
  <si>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</si>
  <si>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</si>
  <si>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</si>
  <si>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</si>
  <si>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</si>
  <si>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</si>
  <si>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</si>
  <si>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</si>
  <si>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</si>
  <si>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</si>
  <si>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</si>
  <si>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</si>
  <si>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</si>
  <si>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</si>
  <si>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</si>
  <si>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</si>
  <si>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</si>
  <si>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</si>
  <si>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</si>
  <si>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</si>
  <si>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</si>
  <si>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</si>
  <si>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</si>
  <si>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</si>
  <si>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</si>
  <si>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</si>
  <si>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</si>
  <si>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</si>
  <si>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</si>
  <si>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</si>
  <si>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</si>
  <si>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</si>
  <si>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</si>
  <si>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</si>
  <si>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</si>
  <si>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</si>
  <si>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</si>
  <si>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</si>
  <si>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</si>
  <si>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</si>
  <si>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</si>
  <si>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</si>
  <si>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</si>
  <si>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</si>
  <si>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</si>
  <si>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</si>
  <si>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</si>
  <si>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</si>
  <si>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</si>
  <si>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</si>
  <si>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</si>
  <si>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</si>
  <si>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</si>
  <si>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aescripts+aeplugins</t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</si>
  <si>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</si>
  <si>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</si>
  <si>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</si>
  <si>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</si>
  <si>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</si>
  <si>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</si>
  <si>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</si>
  <si>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</si>
  <si>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</si>
  <si>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</si>
  <si>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https://www.268608.com/imgs/2023/11/18/a021c1ab03e05f60.jpg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</si>
  <si>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</si>
  <si>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</si>
  <si>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</si>
  <si>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</si>
  <si>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</si>
  <si>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</si>
  <si>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</si>
  <si>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</si>
  <si>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</si>
  <si>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</si>
  <si>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</si>
  <si>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</si>
  <si>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</si>
  <si>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</si>
  <si>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</si>
  <si>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</si>
  <si>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</si>
  <si>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</si>
  <si>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</si>
  <si>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</si>
  <si>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</si>
  <si>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</si>
  <si>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</si>
  <si>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</si>
  <si>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</si>
  <si>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</si>
  <si>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</si>
  <si>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</si>
  <si>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</si>
  <si>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</si>
  <si>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</si>
  <si>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</si>
  <si>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</si>
  <si>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</si>
  <si>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</si>
  <si>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</si>
  <si>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</si>
  <si>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</si>
  <si>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</si>
  <si>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</si>
  <si>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</si>
  <si>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</si>
  <si>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</si>
  <si>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</si>
  <si>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</si>
  <si>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</si>
  <si>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</si>
  <si>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</si>
  <si>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</si>
  <si>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</si>
  <si>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</si>
  <si>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</si>
  <si>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</si>
  <si>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</si>
  <si>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</si>
  <si>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</si>
  <si>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</si>
  <si>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</si>
  <si>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</si>
  <si>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</si>
  <si>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</si>
  <si>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</si>
  <si>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</si>
  <si>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</si>
  <si>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</si>
  <si>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</si>
  <si>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</si>
  <si>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</si>
  <si>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</si>
  <si>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</si>
  <si>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</si>
  <si>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</si>
  <si>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</si>
  <si>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</si>
  <si>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</si>
  <si>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</si>
  <si>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</si>
  <si>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</si>
  <si>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</si>
  <si>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</si>
  <si>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</si>
  <si>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</si>
  <si>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</si>
  <si>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</si>
  <si>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</si>
  <si>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</si>
  <si>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</si>
  <si>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</si>
  <si>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</si>
  <si>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</si>
  <si>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</si>
  <si>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</si>
  <si>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</si>
  <si>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</si>
  <si>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</si>
  <si>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免费主机</t>
    <phoneticPr fontId="7" type="noConversion"/>
  </si>
  <si>
    <t>https://freehost.cc</t>
    <phoneticPr fontId="7" type="noConversion"/>
  </si>
  <si>
    <t>免费虚拟主机</t>
    <phoneticPr fontId="7" type="noConversion"/>
  </si>
  <si>
    <t>sqsl</t>
    <phoneticPr fontId="7" type="noConversion"/>
  </si>
  <si>
    <t>寄了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</si>
  <si>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</si>
  <si>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</si>
  <si>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</si>
  <si>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</si>
  <si>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</si>
  <si>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</si>
  <si>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</si>
  <si>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</si>
  <si>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</si>
  <si>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</si>
  <si>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</si>
  <si>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</si>
  <si>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</si>
  <si>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</si>
  <si>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</si>
  <si>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</si>
  <si>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</si>
  <si>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</si>
  <si>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</si>
  <si>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</si>
  <si>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</si>
  <si>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</si>
  <si>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tags 火 jwps</t>
    <phoneticPr fontId="7" type="noConversion"/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</si>
  <si>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</si>
  <si>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</si>
  <si>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</si>
  <si>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</si>
  <si>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</si>
  <si>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</si>
  <si>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</si>
  <si>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</si>
  <si>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</si>
  <si>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</si>
  <si>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t>湖南站长站免费空间</t>
    <phoneticPr fontId="7" type="noConversion"/>
  </si>
  <si>
    <t>https://free.hnzzz.net</t>
    <phoneticPr fontId="7" type="noConversion"/>
  </si>
  <si>
    <t xml:space="preserve">免费 无广告 不止于快！
</t>
    <phoneticPr fontId="7" type="noConversion"/>
  </si>
  <si>
    <t>验证码打不开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</si>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</sst>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s://pic.zhaotu.me/2023/10/30/tmpB96274f4c16c6a1f365e.png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3o.hk/images/2023/04/17/21.png" TargetMode="External"/><Relationship Id="rId366" Type="http://schemas.openxmlformats.org/officeDocument/2006/relationships/hyperlink" Target="https://s663.linganoffice.com/favicon.ico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collectui.com/" TargetMode="External"/><Relationship Id="rId268" Type="http://schemas.openxmlformats.org/officeDocument/2006/relationships/hyperlink" Target="http://www.impawards.com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www.pngsucai.com/" TargetMode="External"/><Relationship Id="rId377" Type="http://schemas.openxmlformats.org/officeDocument/2006/relationships/hyperlink" Target="https://chat.oaifree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www.zlblog.cf/" TargetMode="External"/><Relationship Id="rId279" Type="http://schemas.openxmlformats.org/officeDocument/2006/relationships/hyperlink" Target="https://www.xmy7.com/soft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greasyfork.org/zh-CN/scripts/460290-%E6%AF%94%E6%A0%BC%E8%AE%BE%E8%AE%A1%E5%8E%BB%E6%B0%B4%E5%8D%B0" TargetMode="External"/><Relationship Id="rId304" Type="http://schemas.openxmlformats.org/officeDocument/2006/relationships/hyperlink" Target="https://www.todesk.com/" TargetMode="External"/><Relationship Id="rId346" Type="http://schemas.openxmlformats.org/officeDocument/2006/relationships/hyperlink" Target="https://www.268608.com/imgs/2023/11/18/a021c1ab03e05f60.jpg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gaoding.com/" TargetMode="External"/><Relationship Id="rId248" Type="http://schemas.openxmlformats.org/officeDocument/2006/relationships/hyperlink" Target="https://www.91sotu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www.mydyjs.com/" TargetMode="External"/><Relationship Id="rId357" Type="http://schemas.openxmlformats.org/officeDocument/2006/relationships/hyperlink" Target="https://space.bilibili.com/20503549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s://xmsoushu.com/" TargetMode="External"/><Relationship Id="rId259" Type="http://schemas.openxmlformats.org/officeDocument/2006/relationships/hyperlink" Target="https://www.izhengji.cn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q1.qlogo.cn/g?b=qq&amp;nk=3111349763&amp;s=100" TargetMode="External"/><Relationship Id="rId326" Type="http://schemas.openxmlformats.org/officeDocument/2006/relationships/hyperlink" Target="https://www.gaoding.com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://coolaf.com/static/img/favicon3.ico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www.vegaai.net/" TargetMode="External"/><Relationship Id="rId281" Type="http://schemas.openxmlformats.org/officeDocument/2006/relationships/hyperlink" Target="https://www.xxrjzs.com/wp-content/uploads/2023/03/123.png" TargetMode="External"/><Relationship Id="rId337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axutongxue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free.hnzzz.net/" TargetMode="External"/><Relationship Id="rId250" Type="http://schemas.openxmlformats.org/officeDocument/2006/relationships/hyperlink" Target="https://www.nbchart.com/nbcutter/index.php" TargetMode="External"/><Relationship Id="rId292" Type="http://schemas.openxmlformats.org/officeDocument/2006/relationships/hyperlink" Target="https://www.akailibrary.com/wp-content/uploads/2020/08/1596512049-%E5%A4%B4%E5%83%8F_45_%E8%93%9D%E8%89%B2%E9%80%8F%E5%BA%95.png" TargetMode="External"/><Relationship Id="rId306" Type="http://schemas.openxmlformats.org/officeDocument/2006/relationships/hyperlink" Target="https://excalidraw.akimio.top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img.urlnode.com/file/84a2ef4eb135cd4dc8b42.png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chuangkit.com/" TargetMode="External"/><Relationship Id="rId261" Type="http://schemas.openxmlformats.org/officeDocument/2006/relationships/hyperlink" Target="https://www.268608.com/imgs/2023/09/12/2d3dae4c2bb9d623.jp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dummyimage.com/1x1/e8f6f8/d9e8f6.jpg" TargetMode="External"/><Relationship Id="rId359" Type="http://schemas.openxmlformats.org/officeDocument/2006/relationships/hyperlink" Target="https://www.soutushenqi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://www.kgbook.com/" TargetMode="External"/><Relationship Id="rId370" Type="http://schemas.openxmlformats.org/officeDocument/2006/relationships/hyperlink" Target="https://uiiiuiii.com/favicon.ico" TargetMode="External"/><Relationship Id="rId230" Type="http://schemas.openxmlformats.org/officeDocument/2006/relationships/hyperlink" Target="https://3o.hk/images/2023/04/17/o22x5b2fc99ff2f00df8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shejidna.com/favicon.png" TargetMode="External"/><Relationship Id="rId328" Type="http://schemas.openxmlformats.org/officeDocument/2006/relationships/hyperlink" Target="https://thirdqq.qlogo.cn/g?b=sdk&amp;k=yqjbmdENrko19T7mjIc3vg&amp;s=100&amp;t=1655292317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jpghd.com/" TargetMode="External"/><Relationship Id="rId241" Type="http://schemas.openxmlformats.org/officeDocument/2006/relationships/hyperlink" Target="https://tools.fun/xmind.html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img.errui.top/i/2023/10/21/qwulmq.webp" TargetMode="External"/><Relationship Id="rId339" Type="http://schemas.openxmlformats.org/officeDocument/2006/relationships/hyperlink" Target="https://volunteer.cdn-go.cn/404/latest/404.html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www.lexueduosi.com/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akailibrary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artstation.com/" TargetMode="External"/><Relationship Id="rId252" Type="http://schemas.openxmlformats.org/officeDocument/2006/relationships/hyperlink" Target="https://onepagelove.com/" TargetMode="External"/><Relationship Id="rId273" Type="http://schemas.openxmlformats.org/officeDocument/2006/relationships/hyperlink" Target="https://garryui.cn/" TargetMode="External"/><Relationship Id="rId294" Type="http://schemas.openxmlformats.org/officeDocument/2006/relationships/hyperlink" Target="https://api.iowen.cn/favicon/bigesj.com.png" TargetMode="External"/><Relationship Id="rId308" Type="http://schemas.openxmlformats.org/officeDocument/2006/relationships/hyperlink" Target="https://getquicker.net/Sharedaction?code=4eb8bf9f-b28b-498e-bb76-08db3a59838c" TargetMode="External"/><Relationship Id="rId329" Type="http://schemas.openxmlformats.org/officeDocument/2006/relationships/hyperlink" Target="http://wpa.qq.com/msgrd?v=3&amp;uin=1474728874&amp;site=qq&amp;menu=yes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volunteer.cdn-go.cn/404/latest/img/dream4schoolQR.png" TargetMode="External"/><Relationship Id="rId361" Type="http://schemas.openxmlformats.org/officeDocument/2006/relationships/hyperlink" Target="http://www.3646.net/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blog.zhheo.com/p/c85bf44b.html" TargetMode="External"/><Relationship Id="rId382" Type="http://schemas.openxmlformats.org/officeDocument/2006/relationships/hyperlink" Target="https://jpghd.com/htdocs/favicon.ico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bilibili.com/video/BV1As4y127HW" TargetMode="External"/><Relationship Id="rId242" Type="http://schemas.openxmlformats.org/officeDocument/2006/relationships/hyperlink" Target="https://tools.fun/assets/image/6f33286edb.png" TargetMode="External"/><Relationship Id="rId263" Type="http://schemas.openxmlformats.org/officeDocument/2006/relationships/hyperlink" Target="https://iabocgd.vcgvip.com/" TargetMode="External"/><Relationship Id="rId284" Type="http://schemas.openxmlformats.org/officeDocument/2006/relationships/hyperlink" Target="https://img.errui.top/i/2023/10/21/qv0x0u.webp" TargetMode="External"/><Relationship Id="rId319" Type="http://schemas.openxmlformats.org/officeDocument/2006/relationships/hyperlink" Target="https://pic.zhaotu.me/2023/10/30/tmp5D7E81516fbd69c2485f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imgo.hackhome.com/img2022/7/6/18/2022070618003868270_APP.jp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www.freeok.pro/" TargetMode="External"/><Relationship Id="rId372" Type="http://schemas.openxmlformats.org/officeDocument/2006/relationships/hyperlink" Target="https://ts3.cn.mm.bing.net/th?id=OIP-C.EtyZqZ26FNEkqEBUifET-AAAAA&amp;w=" TargetMode="External"/><Relationship Id="rId211" Type="http://schemas.openxmlformats.org/officeDocument/2006/relationships/hyperlink" Target="https://www.artstation.com/" TargetMode="External"/><Relationship Id="rId232" Type="http://schemas.openxmlformats.org/officeDocument/2006/relationships/hyperlink" Target="https://jgw.aynu.edu.cn/ajaxpage/home2.0/index.html" TargetMode="External"/><Relationship Id="rId253" Type="http://schemas.openxmlformats.org/officeDocument/2006/relationships/hyperlink" Target="https://www.seeseed.com/" TargetMode="External"/><Relationship Id="rId274" Type="http://schemas.openxmlformats.org/officeDocument/2006/relationships/hyperlink" Target="https://garryui.cn/favicon.8de18.ico" TargetMode="External"/><Relationship Id="rId295" Type="http://schemas.openxmlformats.org/officeDocument/2006/relationships/hyperlink" Target="https://www.zlblog.cf/posts/58959.html" TargetMode="External"/><Relationship Id="rId309" Type="http://schemas.openxmlformats.org/officeDocument/2006/relationships/hyperlink" Target="https://files.getquicker.net/_icons/16E29181C09DA59F9A66F79852C87BBB122BB5B7.png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pic.zhaotu.me/2023/04/17/1735b6021f0c714c3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91sotu.com/colors/plate" TargetMode="External"/><Relationship Id="rId362" Type="http://schemas.openxmlformats.org/officeDocument/2006/relationships/hyperlink" Target="http://4243.net/" TargetMode="External"/><Relationship Id="rId383" Type="http://schemas.openxmlformats.org/officeDocument/2006/relationships/hyperlink" Target="https://bigmp4.com/" TargetMode="External"/><Relationship Id="rId201" Type="http://schemas.openxmlformats.org/officeDocument/2006/relationships/hyperlink" Target="https://www.pixelconverter.com/wp-content/uploads/2020/11/cropped-favicon-180x180.png" TargetMode="External"/><Relationship Id="rId222" Type="http://schemas.openxmlformats.org/officeDocument/2006/relationships/hyperlink" Target="http://dh.xiadj.cf/" TargetMode="External"/><Relationship Id="rId243" Type="http://schemas.openxmlformats.org/officeDocument/2006/relationships/hyperlink" Target="https://thirdqq.qlogo.cn/g?b=sdk&amp;k=yqjbmdENrko19T7mjIc3vg&amp;s=100&amp;t=1655292317" TargetMode="External"/><Relationship Id="rId264" Type="http://schemas.openxmlformats.org/officeDocument/2006/relationships/hyperlink" Target="https://dam-feiyuantu.oss-cn-beijing.aliyuncs.com/vdam-php/others/200067/D27951684218766568.png" TargetMode="External"/><Relationship Id="rId285" Type="http://schemas.openxmlformats.org/officeDocument/2006/relationships/hyperlink" Target="https://img.errui.top/i/2023/10/21/qy2qdd.webp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i2.100024.xyz/2023/11/04/ywdr29.webp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ch666.com/api/b/img_zip_new/" TargetMode="External"/><Relationship Id="rId352" Type="http://schemas.openxmlformats.org/officeDocument/2006/relationships/hyperlink" Target="https://www.freeok.pro/mxtheme/images/favicon.png" TargetMode="External"/><Relationship Id="rId373" Type="http://schemas.openxmlformats.org/officeDocument/2006/relationships/hyperlink" Target="https://www.bilibili.com/video/BV113411p7BT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flowus.cn/share/12828fe3-8806-4350-bfbe-4fc1d032e5db" TargetMode="External"/><Relationship Id="rId233" Type="http://schemas.openxmlformats.org/officeDocument/2006/relationships/hyperlink" Target="https://cdn.h5ds.com/space/files/600972551685382144/20230813/615195892499234816.png" TargetMode="External"/><Relationship Id="rId254" Type="http://schemas.openxmlformats.org/officeDocument/2006/relationships/hyperlink" Target="https://ymck.vip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qiniu.production.link3.cc/profile_images/1693202613621" TargetMode="External"/><Relationship Id="rId296" Type="http://schemas.openxmlformats.org/officeDocument/2006/relationships/hyperlink" Target="https://www.tpqxb.com/" TargetMode="External"/><Relationship Id="rId300" Type="http://schemas.openxmlformats.org/officeDocument/2006/relationships/hyperlink" Target="https://pic.zhaotu.me/2023/10/30/tmpFAF6a666cdd1736da0c3.pn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lf-cdn-tos.bytescm.com/obj/static/ies/ulike/web/resource/fe_official/assets/imgs/lv/favicon.ico" TargetMode="External"/><Relationship Id="rId342" Type="http://schemas.openxmlformats.org/officeDocument/2006/relationships/hyperlink" Target="https://www.91sotu.com/colors/upload" TargetMode="External"/><Relationship Id="rId363" Type="http://schemas.openxmlformats.org/officeDocument/2006/relationships/hyperlink" Target="http://459.org/" TargetMode="External"/><Relationship Id="rId384" Type="http://schemas.openxmlformats.org/officeDocument/2006/relationships/hyperlink" Target="https://bigmp4.com/htdocs/favicon.ico" TargetMode="External"/><Relationship Id="rId202" Type="http://schemas.openxmlformats.org/officeDocument/2006/relationships/hyperlink" Target="https://tool.browser.qq.com/" TargetMode="External"/><Relationship Id="rId223" Type="http://schemas.openxmlformats.org/officeDocument/2006/relationships/hyperlink" Target="https://thirdqq.qlogo.cn/g?b=sdk&amp;k=5xRdd9uNmWVckXArSWok5g&amp;kti=ZLVsYAAAAAA&amp;s=100&amp;t=1611901576" TargetMode="External"/><Relationship Id="rId244" Type="http://schemas.openxmlformats.org/officeDocument/2006/relationships/hyperlink" Target="https://cupfox.app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www.ilovepdf.com/zh-cn" TargetMode="External"/><Relationship Id="rId286" Type="http://schemas.openxmlformats.org/officeDocument/2006/relationships/hyperlink" Target="https://img.errui.top/i/2023/10/21/qzdy7g.webp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quququ.cn/" TargetMode="External"/><Relationship Id="rId332" Type="http://schemas.openxmlformats.org/officeDocument/2006/relationships/hyperlink" Target="https://i2.100024.xyz/2023/11/22/p41qt7.webp" TargetMode="External"/><Relationship Id="rId353" Type="http://schemas.openxmlformats.org/officeDocument/2006/relationships/hyperlink" Target="https://www.dayin.page/" TargetMode="External"/><Relationship Id="rId374" Type="http://schemas.openxmlformats.org/officeDocument/2006/relationships/hyperlink" Target="https://www.bilibili.com/blackboard/html5mobileplayer.html?aid=425074274&amp;bvid=BV113411p7BT&amp;cid=558841581&amp;p=1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cdn.h5ds.com/space/files/600972551685382144/20230806/612647991352705024.svg" TargetMode="External"/><Relationship Id="rId234" Type="http://schemas.openxmlformats.org/officeDocument/2006/relationships/hyperlink" Target="https://www.qcmo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://c4dnb.com/" TargetMode="External"/><Relationship Id="rId276" Type="http://schemas.openxmlformats.org/officeDocument/2006/relationships/hyperlink" Target="https://ai.douresources.com/" TargetMode="External"/><Relationship Id="rId297" Type="http://schemas.openxmlformats.org/officeDocument/2006/relationships/hyperlink" Target="https://bigjpg.com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tools.kalvinbg.cn/" TargetMode="External"/><Relationship Id="rId322" Type="http://schemas.openxmlformats.org/officeDocument/2006/relationships/hyperlink" Target="https://pic.zhaotu.me/2023/08/17/tmp103Ef842268797ce4d4f.png" TargetMode="External"/><Relationship Id="rId343" Type="http://schemas.openxmlformats.org/officeDocument/2006/relationships/hyperlink" Target="https://www.268608.com/imgs/2023/11/18/f1e06aea74c74ba9.png" TargetMode="External"/><Relationship Id="rId364" Type="http://schemas.openxmlformats.org/officeDocument/2006/relationships/hyperlink" Target="https://huke88.com/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link3.cc/xiadj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www.qcmoe.com/" TargetMode="External"/><Relationship Id="rId245" Type="http://schemas.openxmlformats.org/officeDocument/2006/relationships/hyperlink" Target="https://cook.yunyoujun.cn/" TargetMode="External"/><Relationship Id="rId266" Type="http://schemas.openxmlformats.org/officeDocument/2006/relationships/hyperlink" Target="https://www.ilovepdf.com/img/app-icon.png" TargetMode="External"/><Relationship Id="rId287" Type="http://schemas.openxmlformats.org/officeDocument/2006/relationships/hyperlink" Target="https://nav.hklan.top/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s://quququ.cn/icon.png" TargetMode="External"/><Relationship Id="rId333" Type="http://schemas.openxmlformats.org/officeDocument/2006/relationships/hyperlink" Target="https://kzdh.landall.cn/" TargetMode="External"/><Relationship Id="rId354" Type="http://schemas.openxmlformats.org/officeDocument/2006/relationships/hyperlink" Target="https://www.mrsd.top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i.azpdl.com/pdl-index/event/index.html?s=cn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://www.tretars.com/" TargetMode="External"/><Relationship Id="rId235" Type="http://schemas.openxmlformats.org/officeDocument/2006/relationships/hyperlink" Target="https://blenderco.cn/" TargetMode="External"/><Relationship Id="rId256" Type="http://schemas.openxmlformats.org/officeDocument/2006/relationships/hyperlink" Target="https://lingdaima.com/static/img/jianbianse.png" TargetMode="External"/><Relationship Id="rId277" Type="http://schemas.openxmlformats.org/officeDocument/2006/relationships/hyperlink" Target="https://www.billfish.cn/" TargetMode="External"/><Relationship Id="rId298" Type="http://schemas.openxmlformats.org/officeDocument/2006/relationships/hyperlink" Target="https://www.tpqxb.com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tools.kalvinbg.cn/static/favicon.ico" TargetMode="External"/><Relationship Id="rId323" Type="http://schemas.openxmlformats.org/officeDocument/2006/relationships/hyperlink" Target="https://cdn.yopngs.com/2023/08/15/960bdb56-7fb7-4f6f-87ad-1bfb6506e2a4.jpg" TargetMode="External"/><Relationship Id="rId344" Type="http://schemas.openxmlformats.org/officeDocument/2006/relationships/hyperlink" Target="https://pic.zhaotu.me/2023/11/18/_2689fb7f3106ca82.jpg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s663.linganoffice.com/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canva.cn/" TargetMode="External"/><Relationship Id="rId225" Type="http://schemas.openxmlformats.org/officeDocument/2006/relationships/hyperlink" Target="https://dummyimage.com/1x1/000/fff.jpg" TargetMode="External"/><Relationship Id="rId246" Type="http://schemas.openxmlformats.org/officeDocument/2006/relationships/hyperlink" Target="https://www.423down.com/" TargetMode="External"/><Relationship Id="rId267" Type="http://schemas.openxmlformats.org/officeDocument/2006/relationships/hyperlink" Target="https://tools.kalvinbg.cn/image/gif" TargetMode="External"/><Relationship Id="rId288" Type="http://schemas.openxmlformats.org/officeDocument/2006/relationships/hyperlink" Target="https://nav.hklan.top/data/user/admin/favicon/favicon.ico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www.filehors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kzdh.landall.cn/wp-content/uploads/2022/09/logoliangfssss.png" TargetMode="External"/><Relationship Id="rId355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76" Type="http://schemas.openxmlformats.org/officeDocument/2006/relationships/hyperlink" Target="https://i.azpdl.cn/pdl-index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immersivetranslate.com/" TargetMode="External"/><Relationship Id="rId236" Type="http://schemas.openxmlformats.org/officeDocument/2006/relationships/hyperlink" Target="https://pic.zhaotu.me/2023/08/15/842b696c-19e6-4eb9-9d3b-7febc94aa3977c7d15d4bee28992.png" TargetMode="External"/><Relationship Id="rId257" Type="http://schemas.openxmlformats.org/officeDocument/2006/relationships/hyperlink" Target="https://&#32701;.cn/" TargetMode="External"/><Relationship Id="rId278" Type="http://schemas.openxmlformats.org/officeDocument/2006/relationships/hyperlink" Target="https://zfont.cn/" TargetMode="External"/><Relationship Id="rId303" Type="http://schemas.openxmlformats.org/officeDocument/2006/relationships/hyperlink" Target="http://jianzhugo.top/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91sotu.com/colors/background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canva.cn/" TargetMode="External"/><Relationship Id="rId247" Type="http://schemas.openxmlformats.org/officeDocument/2006/relationships/hyperlink" Target="https://mockup.sitapix.com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bigesj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s://static.filehorse.com/favicon.ico" TargetMode="External"/><Relationship Id="rId356" Type="http://schemas.openxmlformats.org/officeDocument/2006/relationships/hyperlink" Target="https://doyoudo.com/resources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www.jiumodiary.com/" TargetMode="External"/><Relationship Id="rId258" Type="http://schemas.openxmlformats.org/officeDocument/2006/relationships/hyperlink" Target="https://&#32701;.cn/favicon.ico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s://www.canva.cn/" TargetMode="External"/><Relationship Id="rId367" Type="http://schemas.openxmlformats.org/officeDocument/2006/relationships/hyperlink" Target="http://coolaf.com/tool/port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pixso.cn/community/home" TargetMode="External"/><Relationship Id="rId269" Type="http://schemas.openxmlformats.org/officeDocument/2006/relationships/hyperlink" Target="http://fx.kuhehe.top/index.php/archives/9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www.xmy7.com/favicon.ico" TargetMode="External"/><Relationship Id="rId336" Type="http://schemas.openxmlformats.org/officeDocument/2006/relationships/hyperlink" Target="https://is1-ssl.mzstatic.com/image/thumb/Purple111/v4/42/6d/24/426d2404-3a9a-bde8-bde6-a6f31a146ed3/pr_source.png/512x512bb.jp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chat.oaifree.com/_next/static/media/apple-touch-icon.59f2e898.png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freehost.cc/" TargetMode="External"/><Relationship Id="rId291" Type="http://schemas.openxmlformats.org/officeDocument/2006/relationships/hyperlink" Target="https://www.ui.cn/Public/img/favicon.ico" TargetMode="External"/><Relationship Id="rId305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47" Type="http://schemas.openxmlformats.org/officeDocument/2006/relationships/hyperlink" Target="https://www.bilibili.com/video/BV1j34y1N7pw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www.gaoding.com/" TargetMode="External"/><Relationship Id="rId249" Type="http://schemas.openxmlformats.org/officeDocument/2006/relationships/hyperlink" Target="https://imyshare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www.sjdasai.com/" TargetMode="External"/><Relationship Id="rId316" Type="http://schemas.openxmlformats.org/officeDocument/2006/relationships/hyperlink" Target="http://www.iplant.cn/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miankoutupian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bks.thefuture.top/" TargetMode="External"/><Relationship Id="rId271" Type="http://schemas.openxmlformats.org/officeDocument/2006/relationships/hyperlink" Target="https://www.shejidna.com/task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ww.shuge.org/" TargetMode="External"/><Relationship Id="rId369" Type="http://schemas.openxmlformats.org/officeDocument/2006/relationships/hyperlink" Target="https://uiiiuiii.com/tool/typeface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c4dsky.com/" TargetMode="External"/><Relationship Id="rId380" Type="http://schemas.openxmlformats.org/officeDocument/2006/relationships/hyperlink" Target="https://img.alicdn.com/imgextra/i4/2793632751/O1CN01NxIoDh1WC0EKVPhta_!!2793632751.jpg" TargetMode="External"/><Relationship Id="rId240" Type="http://schemas.openxmlformats.org/officeDocument/2006/relationships/hyperlink" Target="https://dummyimage.com/1x1/000/fff.jpg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pic.zhaotu.me/2023/10/30/tmpFDD665baec687eff2334.png" TargetMode="External"/><Relationship Id="rId338" Type="http://schemas.openxmlformats.org/officeDocument/2006/relationships/hyperlink" Target="https://www.douyin.com/video/7156574576867151144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s://lkssite.vip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shijuechuanda.com/" TargetMode="External"/><Relationship Id="rId307" Type="http://schemas.openxmlformats.org/officeDocument/2006/relationships/hyperlink" Target="https://excalidraw.akimio.top/favicon.ico" TargetMode="External"/><Relationship Id="rId349" Type="http://schemas.openxmlformats.org/officeDocument/2006/relationships/hyperlink" Target="https://yinghe.app/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aescripts.com/" TargetMode="External"/><Relationship Id="rId360" Type="http://schemas.openxmlformats.org/officeDocument/2006/relationships/hyperlink" Target="https://www.jianzhuxuezhang.com/" TargetMode="External"/><Relationship Id="rId220" Type="http://schemas.openxmlformats.org/officeDocument/2006/relationships/hyperlink" Target="https://www.shuge.org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268608.com/imgs/2023/09/12/d24e2a0db99938e9.png" TargetMode="External"/><Relationship Id="rId318" Type="http://schemas.openxmlformats.org/officeDocument/2006/relationships/hyperlink" Target="http://by.360xueke.com/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api.vv1234.cn/llx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BS1" zoomScale="160" zoomScaleNormal="160" workbookViewId="0">
      <selection activeCell="BU1" sqref="BU1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45279.85268773148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7</v>
      </c>
      <c r="N1" s="2" t="s">
        <v>8</v>
      </c>
      <c r="S1" s="1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1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7"/>
      <c r="BO1" s="6" t="s">
        <v>26</v>
      </c>
      <c r="BP1" s="2" t="s">
        <v>27</v>
      </c>
      <c r="BU1" s="1" t="s">
        <v>990</v>
      </c>
      <c r="BV1" s="2" t="s">
        <v>28</v>
      </c>
      <c r="CA1" s="1" t="s">
        <v>29</v>
      </c>
      <c r="CB1" s="2" t="s">
        <v>30</v>
      </c>
      <c r="CG1" s="1" t="s">
        <v>31</v>
      </c>
      <c r="CH1" s="2" t="s">
        <v>32</v>
      </c>
      <c r="CM1" s="1" t="s">
        <v>33</v>
      </c>
      <c r="CN1" s="2" t="s">
        <v>34</v>
      </c>
      <c r="CS1" s="6" t="s">
        <v>35</v>
      </c>
      <c r="CT1" s="2" t="s">
        <v>36</v>
      </c>
    </row>
    <row r="2" spans="1:102" s="13" customFormat="1" x14ac:dyDescent="0.2">
      <c r="A2" s="9" t="s">
        <v>37</v>
      </c>
      <c r="B2" s="9" t="s">
        <v>38</v>
      </c>
      <c r="C2" s="9" t="s">
        <v>39</v>
      </c>
      <c r="D2" s="9" t="s">
        <v>40</v>
      </c>
      <c r="E2" s="9" t="s">
        <v>41</v>
      </c>
      <c r="F2" s="4"/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4"/>
      <c r="M2" s="9" t="s">
        <v>37</v>
      </c>
      <c r="N2" s="9" t="s">
        <v>38</v>
      </c>
      <c r="O2" s="9" t="s">
        <v>39</v>
      </c>
      <c r="P2" s="9" t="s">
        <v>40</v>
      </c>
      <c r="Q2" s="9" t="s">
        <v>41</v>
      </c>
      <c r="R2" s="10"/>
      <c r="S2" s="9" t="s">
        <v>37</v>
      </c>
      <c r="T2" s="9" t="s">
        <v>38</v>
      </c>
      <c r="U2" s="9" t="s">
        <v>39</v>
      </c>
      <c r="V2" s="9" t="s">
        <v>40</v>
      </c>
      <c r="W2" s="9" t="s">
        <v>41</v>
      </c>
      <c r="X2" s="10"/>
      <c r="Y2" s="9" t="s">
        <v>37</v>
      </c>
      <c r="Z2" s="9" t="s">
        <v>38</v>
      </c>
      <c r="AA2" s="9" t="s">
        <v>39</v>
      </c>
      <c r="AB2" s="9" t="s">
        <v>40</v>
      </c>
      <c r="AC2" s="9" t="s">
        <v>41</v>
      </c>
      <c r="AD2" s="10"/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10"/>
      <c r="AK2" s="9" t="s">
        <v>37</v>
      </c>
      <c r="AL2" s="9" t="s">
        <v>38</v>
      </c>
      <c r="AM2" s="9" t="s">
        <v>39</v>
      </c>
      <c r="AN2" s="9" t="s">
        <v>40</v>
      </c>
      <c r="AO2" s="9" t="s">
        <v>41</v>
      </c>
      <c r="AP2" s="10"/>
      <c r="AQ2" s="9" t="s">
        <v>37</v>
      </c>
      <c r="AR2" s="9" t="s">
        <v>38</v>
      </c>
      <c r="AS2" s="9" t="s">
        <v>39</v>
      </c>
      <c r="AT2" s="9" t="s">
        <v>40</v>
      </c>
      <c r="AU2" s="9" t="s">
        <v>41</v>
      </c>
      <c r="AV2" s="10"/>
      <c r="AW2" s="9" t="s">
        <v>37</v>
      </c>
      <c r="AX2" s="9" t="s">
        <v>38</v>
      </c>
      <c r="AY2" s="9" t="s">
        <v>39</v>
      </c>
      <c r="AZ2" s="9" t="s">
        <v>40</v>
      </c>
      <c r="BA2" s="9" t="s">
        <v>41</v>
      </c>
      <c r="BB2" s="10"/>
      <c r="BC2" s="9" t="s">
        <v>37</v>
      </c>
      <c r="BD2" s="9" t="s">
        <v>38</v>
      </c>
      <c r="BE2" s="9" t="s">
        <v>39</v>
      </c>
      <c r="BF2" s="9" t="s">
        <v>40</v>
      </c>
      <c r="BG2" s="9" t="s">
        <v>41</v>
      </c>
      <c r="BH2" s="11"/>
      <c r="BI2" s="9" t="s">
        <v>37</v>
      </c>
      <c r="BJ2" s="9" t="s">
        <v>38</v>
      </c>
      <c r="BK2" s="9" t="s">
        <v>39</v>
      </c>
      <c r="BL2" s="9" t="s">
        <v>40</v>
      </c>
      <c r="BM2" s="9" t="s">
        <v>41</v>
      </c>
      <c r="BN2" s="11"/>
      <c r="BO2" s="9" t="s">
        <v>37</v>
      </c>
      <c r="BP2" s="9" t="s">
        <v>38</v>
      </c>
      <c r="BQ2" s="9" t="s">
        <v>39</v>
      </c>
      <c r="BR2" s="9" t="s">
        <v>40</v>
      </c>
      <c r="BS2" s="9" t="s">
        <v>41</v>
      </c>
      <c r="BT2" s="10"/>
      <c r="BU2" s="9" t="s">
        <v>37</v>
      </c>
      <c r="BV2" s="9" t="s">
        <v>38</v>
      </c>
      <c r="BW2" s="9" t="s">
        <v>39</v>
      </c>
      <c r="BX2" s="9" t="s">
        <v>40</v>
      </c>
      <c r="BY2" s="9" t="s">
        <v>41</v>
      </c>
      <c r="BZ2" s="10"/>
      <c r="CA2" s="9" t="s">
        <v>37</v>
      </c>
      <c r="CB2" s="9" t="s">
        <v>38</v>
      </c>
      <c r="CC2" s="9" t="s">
        <v>39</v>
      </c>
      <c r="CD2" s="9" t="s">
        <v>40</v>
      </c>
      <c r="CE2" s="9" t="s">
        <v>41</v>
      </c>
      <c r="CF2" s="10"/>
      <c r="CG2" s="9" t="s">
        <v>37</v>
      </c>
      <c r="CH2" s="9" t="s">
        <v>38</v>
      </c>
      <c r="CI2" s="9" t="s">
        <v>39</v>
      </c>
      <c r="CJ2" s="9" t="s">
        <v>40</v>
      </c>
      <c r="CK2" s="9" t="s">
        <v>41</v>
      </c>
      <c r="CL2" s="10"/>
      <c r="CM2" s="9" t="s">
        <v>37</v>
      </c>
      <c r="CN2" s="9" t="s">
        <v>38</v>
      </c>
      <c r="CO2" s="9" t="s">
        <v>39</v>
      </c>
      <c r="CP2" s="9" t="s">
        <v>40</v>
      </c>
      <c r="CQ2" s="9" t="s">
        <v>41</v>
      </c>
      <c r="CR2" s="12"/>
      <c r="CS2" s="9" t="s">
        <v>37</v>
      </c>
      <c r="CT2" s="9" t="s">
        <v>38</v>
      </c>
      <c r="CU2" s="9" t="s">
        <v>39</v>
      </c>
      <c r="CV2" s="9" t="s">
        <v>40</v>
      </c>
      <c r="CW2" s="9" t="s">
        <v>41</v>
      </c>
      <c r="CX2" s="12"/>
    </row>
    <row r="3" spans="1:102" ht="14.25" x14ac:dyDescent="0.2">
      <c r="A3" s="2" t="s">
        <v>42</v>
      </c>
      <c r="B3" s="14" t="s">
        <v>43</v>
      </c>
      <c r="C3" s="14"/>
      <c r="D3" s="2" t="s">
        <v>44</v>
      </c>
      <c r="E3" s="2" t="s">
        <v>45</v>
      </c>
      <c r="G3" s="2" t="s">
        <v>46</v>
      </c>
      <c r="H3" s="15" t="s">
        <v>47</v>
      </c>
      <c r="I3" s="16" t="s">
        <v>48</v>
      </c>
      <c r="J3" s="2" t="s">
        <v>49</v>
      </c>
      <c r="K3" s="17" t="s">
        <v>50</v>
      </c>
      <c r="M3" s="2" t="s">
        <v>51</v>
      </c>
      <c r="N3" s="18" t="s">
        <v>52</v>
      </c>
      <c r="O3" s="16" t="s">
        <v>53</v>
      </c>
      <c r="P3" s="2" t="s">
        <v>54</v>
      </c>
      <c r="Q3" s="17" t="s">
        <v>55</v>
      </c>
      <c r="S3" s="2" t="s">
        <v>56</v>
      </c>
      <c r="T3" s="19" t="s">
        <v>57</v>
      </c>
      <c r="V3" s="2" t="s">
        <v>58</v>
      </c>
      <c r="W3" s="2" t="s">
        <v>59</v>
      </c>
      <c r="Y3" s="2" t="s">
        <v>60</v>
      </c>
      <c r="Z3" s="18" t="s">
        <v>61</v>
      </c>
      <c r="AA3" s="18"/>
      <c r="AB3" s="2" t="s">
        <v>62</v>
      </c>
      <c r="AC3" s="17" t="s">
        <v>55</v>
      </c>
      <c r="AE3" s="2" t="s">
        <v>63</v>
      </c>
      <c r="AF3" s="16" t="s">
        <v>64</v>
      </c>
      <c r="AG3" s="16" t="s">
        <v>65</v>
      </c>
      <c r="AH3" s="2" t="s">
        <v>66</v>
      </c>
      <c r="AI3" s="17"/>
      <c r="AK3" s="2" t="s">
        <v>67</v>
      </c>
      <c r="AL3" s="15" t="s">
        <v>68</v>
      </c>
      <c r="AM3" s="15" t="s">
        <v>69</v>
      </c>
      <c r="AN3" s="2" t="s">
        <v>70</v>
      </c>
      <c r="AO3" s="17"/>
      <c r="AQ3" s="2" t="s">
        <v>71</v>
      </c>
      <c r="AR3" s="15" t="s">
        <v>72</v>
      </c>
      <c r="AS3" s="18"/>
      <c r="AT3" s="2" t="s">
        <v>73</v>
      </c>
      <c r="AU3" s="17" t="s">
        <v>74</v>
      </c>
      <c r="AW3" s="2" t="s">
        <v>75</v>
      </c>
      <c r="AX3" s="15" t="s">
        <v>76</v>
      </c>
      <c r="AY3" s="18"/>
      <c r="AZ3" s="2" t="s">
        <v>77</v>
      </c>
      <c r="BA3" s="17"/>
      <c r="BC3" s="2" t="s">
        <v>78</v>
      </c>
      <c r="BD3" s="15" t="s">
        <v>79</v>
      </c>
      <c r="BE3" s="16" t="s">
        <v>80</v>
      </c>
      <c r="BF3" s="2" t="s">
        <v>81</v>
      </c>
      <c r="BG3" s="17" t="s">
        <v>82</v>
      </c>
      <c r="BI3" s="2" t="s">
        <v>83</v>
      </c>
      <c r="BJ3" s="19" t="s">
        <v>84</v>
      </c>
      <c r="BK3" s="19"/>
      <c r="BL3" s="2" t="s">
        <v>85</v>
      </c>
      <c r="BN3" s="7"/>
      <c r="BO3" s="2" t="s">
        <v>86</v>
      </c>
      <c r="BP3" s="19" t="s">
        <v>87</v>
      </c>
      <c r="BQ3" s="19" t="s">
        <v>88</v>
      </c>
      <c r="BR3" s="2" t="s">
        <v>89</v>
      </c>
      <c r="BU3" s="9" t="s">
        <v>90</v>
      </c>
      <c r="BV3" s="20" t="s">
        <v>91</v>
      </c>
      <c r="BW3" s="9"/>
      <c r="BX3" s="9" t="s">
        <v>92</v>
      </c>
      <c r="BY3" s="9"/>
      <c r="BZ3" s="4" t="s">
        <v>93</v>
      </c>
      <c r="CA3" s="2" t="s">
        <v>94</v>
      </c>
      <c r="CB3" s="19" t="s">
        <v>95</v>
      </c>
      <c r="CC3" s="19" t="s">
        <v>96</v>
      </c>
      <c r="CD3" s="21" t="s">
        <v>97</v>
      </c>
      <c r="CG3" s="2" t="s">
        <v>98</v>
      </c>
      <c r="CH3" s="14" t="s">
        <v>99</v>
      </c>
      <c r="CI3" s="14" t="s">
        <v>100</v>
      </c>
      <c r="CJ3" s="2" t="s">
        <v>101</v>
      </c>
      <c r="CK3" s="2" t="s">
        <v>102</v>
      </c>
      <c r="CL3" s="4" t="s">
        <v>103</v>
      </c>
      <c r="CM3" s="2" t="s">
        <v>104</v>
      </c>
      <c r="CN3" s="14" t="s">
        <v>105</v>
      </c>
      <c r="CO3" s="14" t="s">
        <v>106</v>
      </c>
      <c r="CP3" s="2" t="s">
        <v>107</v>
      </c>
      <c r="CQ3" s="2" t="s">
        <v>102</v>
      </c>
      <c r="CS3" s="2" t="s">
        <v>108</v>
      </c>
      <c r="CT3" s="14" t="s">
        <v>109</v>
      </c>
      <c r="CU3" s="14" t="s">
        <v>110</v>
      </c>
      <c r="CV3" s="2" t="s">
        <v>111</v>
      </c>
      <c r="CX3" s="22" t="s">
        <v>112</v>
      </c>
    </row>
    <row r="4" spans="1:102" ht="14.25" x14ac:dyDescent="0.2">
      <c r="A4" s="2" t="s">
        <v>104</v>
      </c>
      <c r="B4" s="14" t="s">
        <v>105</v>
      </c>
      <c r="C4" s="14"/>
      <c r="D4" s="2" t="s">
        <v>113</v>
      </c>
      <c r="G4" s="2" t="s">
        <v>114</v>
      </c>
      <c r="H4" s="23" t="s">
        <v>115</v>
      </c>
      <c r="I4" s="16"/>
      <c r="J4" s="2" t="s">
        <v>116</v>
      </c>
      <c r="K4" s="17"/>
      <c r="M4" s="2" t="s">
        <v>117</v>
      </c>
      <c r="N4" s="18" t="s">
        <v>118</v>
      </c>
      <c r="O4" s="16" t="s">
        <v>119</v>
      </c>
      <c r="P4" s="2" t="s">
        <v>120</v>
      </c>
      <c r="Q4" s="15"/>
      <c r="S4" s="2" t="s">
        <v>121</v>
      </c>
      <c r="T4" s="19" t="s">
        <v>122</v>
      </c>
      <c r="V4" s="2" t="s">
        <v>123</v>
      </c>
      <c r="Y4" s="2" t="s">
        <v>124</v>
      </c>
      <c r="Z4" s="18" t="s">
        <v>125</v>
      </c>
      <c r="AA4" s="15"/>
      <c r="AB4" s="2" t="s">
        <v>126</v>
      </c>
      <c r="AC4" s="15"/>
      <c r="AE4" s="2" t="s">
        <v>127</v>
      </c>
      <c r="AF4" s="19" t="s">
        <v>128</v>
      </c>
      <c r="AH4" s="2" t="s">
        <v>129</v>
      </c>
      <c r="AK4" s="2" t="s">
        <v>130</v>
      </c>
      <c r="AL4" s="15" t="s">
        <v>131</v>
      </c>
      <c r="AM4" s="15"/>
      <c r="AN4" s="2" t="s">
        <v>132</v>
      </c>
      <c r="AO4" s="15"/>
      <c r="AQ4" s="2" t="s">
        <v>133</v>
      </c>
      <c r="AR4" s="14" t="s">
        <v>134</v>
      </c>
      <c r="AT4" s="2" t="s">
        <v>135</v>
      </c>
      <c r="AU4" s="2" t="s">
        <v>136</v>
      </c>
      <c r="AW4" s="2" t="s">
        <v>137</v>
      </c>
      <c r="AX4" s="15" t="s">
        <v>138</v>
      </c>
      <c r="AY4" s="15"/>
      <c r="AZ4" s="2" t="s">
        <v>139</v>
      </c>
      <c r="BA4" s="15"/>
      <c r="BC4" s="2" t="s">
        <v>140</v>
      </c>
      <c r="BD4" s="15" t="s">
        <v>141</v>
      </c>
      <c r="BE4" s="16" t="s">
        <v>142</v>
      </c>
      <c r="BF4" s="2" t="s">
        <v>143</v>
      </c>
      <c r="BG4" s="15" t="s">
        <v>144</v>
      </c>
      <c r="BI4" s="2" t="s">
        <v>145</v>
      </c>
      <c r="BJ4" s="14" t="s">
        <v>146</v>
      </c>
      <c r="BK4" s="19"/>
      <c r="BL4" s="2" t="s">
        <v>147</v>
      </c>
      <c r="BO4" s="2" t="s">
        <v>148</v>
      </c>
      <c r="BP4" s="19" t="s">
        <v>149</v>
      </c>
      <c r="BR4" s="2" t="s">
        <v>150</v>
      </c>
      <c r="BU4" s="9" t="s">
        <v>151</v>
      </c>
      <c r="BV4" s="20" t="s">
        <v>152</v>
      </c>
      <c r="BW4" s="20" t="s">
        <v>153</v>
      </c>
      <c r="BX4" s="9" t="s">
        <v>154</v>
      </c>
      <c r="BY4" s="9"/>
      <c r="BZ4" s="4" t="s">
        <v>93</v>
      </c>
      <c r="CA4" s="2" t="s">
        <v>155</v>
      </c>
      <c r="CB4" s="19" t="s">
        <v>156</v>
      </c>
      <c r="CD4" s="2" t="s">
        <v>157</v>
      </c>
      <c r="CG4" s="2" t="s">
        <v>158</v>
      </c>
      <c r="CH4" s="19" t="s">
        <v>159</v>
      </c>
      <c r="CJ4" s="2" t="s">
        <v>160</v>
      </c>
      <c r="CK4" s="2" t="s">
        <v>136</v>
      </c>
      <c r="CM4" s="2" t="s">
        <v>218</v>
      </c>
      <c r="CN4" s="14" t="s">
        <v>977</v>
      </c>
      <c r="CO4" s="14" t="s">
        <v>100</v>
      </c>
      <c r="CP4" s="2" t="s">
        <v>219</v>
      </c>
      <c r="CS4" s="2" t="s">
        <v>165</v>
      </c>
      <c r="CT4" s="14" t="s">
        <v>166</v>
      </c>
      <c r="CU4" s="14" t="s">
        <v>167</v>
      </c>
      <c r="CV4" s="2" t="s">
        <v>168</v>
      </c>
    </row>
    <row r="5" spans="1:102" ht="48" x14ac:dyDescent="0.2">
      <c r="A5" s="2" t="s">
        <v>169</v>
      </c>
      <c r="B5" s="15" t="s">
        <v>95</v>
      </c>
      <c r="C5" s="14"/>
      <c r="D5" s="2" t="s">
        <v>170</v>
      </c>
      <c r="E5" s="17" t="s">
        <v>74</v>
      </c>
      <c r="G5" s="2" t="s">
        <v>171</v>
      </c>
      <c r="H5" s="23" t="s">
        <v>172</v>
      </c>
      <c r="I5" s="19"/>
      <c r="J5" s="2" t="s">
        <v>173</v>
      </c>
      <c r="K5" s="17"/>
      <c r="M5" s="2" t="s">
        <v>174</v>
      </c>
      <c r="N5" s="24" t="s">
        <v>175</v>
      </c>
      <c r="O5" s="16" t="s">
        <v>176</v>
      </c>
      <c r="P5" s="2" t="s">
        <v>174</v>
      </c>
      <c r="Q5" s="17"/>
      <c r="S5" s="2" t="s">
        <v>177</v>
      </c>
      <c r="T5" s="19" t="s">
        <v>178</v>
      </c>
      <c r="V5" s="2" t="s">
        <v>179</v>
      </c>
      <c r="Y5" s="2" t="s">
        <v>180</v>
      </c>
      <c r="Z5" s="19" t="s">
        <v>181</v>
      </c>
      <c r="AB5" s="2" t="s">
        <v>182</v>
      </c>
      <c r="AE5" s="2" t="s">
        <v>183</v>
      </c>
      <c r="AF5" s="14" t="s">
        <v>184</v>
      </c>
      <c r="AH5" s="2" t="s">
        <v>185</v>
      </c>
      <c r="AK5" s="2" t="s">
        <v>186</v>
      </c>
      <c r="AL5" s="19" t="s">
        <v>187</v>
      </c>
      <c r="AN5" s="2" t="s">
        <v>188</v>
      </c>
      <c r="AQ5" s="2" t="s">
        <v>189</v>
      </c>
      <c r="AR5" s="15" t="s">
        <v>190</v>
      </c>
      <c r="AS5" s="15" t="s">
        <v>191</v>
      </c>
      <c r="AT5" s="2" t="s">
        <v>192</v>
      </c>
      <c r="AU5" s="15"/>
      <c r="AW5" s="2" t="s">
        <v>193</v>
      </c>
      <c r="AX5" s="19" t="s">
        <v>194</v>
      </c>
      <c r="AZ5" s="2" t="s">
        <v>195</v>
      </c>
      <c r="BC5" s="2" t="s">
        <v>196</v>
      </c>
      <c r="BD5" s="19" t="s">
        <v>197</v>
      </c>
      <c r="BE5" s="14" t="s">
        <v>198</v>
      </c>
      <c r="BF5" s="2" t="s">
        <v>199</v>
      </c>
      <c r="BG5" s="2" t="s">
        <v>74</v>
      </c>
      <c r="BI5" s="2" t="s">
        <v>200</v>
      </c>
      <c r="BJ5" s="14" t="s">
        <v>201</v>
      </c>
      <c r="BK5" s="14" t="s">
        <v>202</v>
      </c>
      <c r="BL5" s="2" t="s">
        <v>203</v>
      </c>
      <c r="BO5" s="2" t="s">
        <v>204</v>
      </c>
      <c r="BP5" s="19" t="s">
        <v>205</v>
      </c>
      <c r="BR5" s="2" t="s">
        <v>206</v>
      </c>
      <c r="BU5" s="9" t="s">
        <v>983</v>
      </c>
      <c r="BV5" s="20" t="s">
        <v>982</v>
      </c>
      <c r="BW5" s="20" t="s">
        <v>985</v>
      </c>
      <c r="BX5" s="9" t="s">
        <v>984</v>
      </c>
      <c r="BY5" s="9"/>
      <c r="CA5" s="2" t="s">
        <v>211</v>
      </c>
      <c r="CB5" s="19" t="s">
        <v>212</v>
      </c>
      <c r="CC5" s="19" t="s">
        <v>213</v>
      </c>
      <c r="CD5" s="2" t="s">
        <v>214</v>
      </c>
      <c r="CG5" s="2" t="s">
        <v>215</v>
      </c>
      <c r="CH5" s="19" t="s">
        <v>216</v>
      </c>
      <c r="CJ5" s="2" t="s">
        <v>217</v>
      </c>
      <c r="CM5" s="2" t="s">
        <v>275</v>
      </c>
      <c r="CN5" s="14" t="s">
        <v>276</v>
      </c>
      <c r="CO5" s="14" t="s">
        <v>277</v>
      </c>
      <c r="CP5" s="2" t="s">
        <v>278</v>
      </c>
      <c r="CS5" s="2" t="s">
        <v>220</v>
      </c>
      <c r="CT5" s="14" t="s">
        <v>221</v>
      </c>
      <c r="CU5" s="14" t="s">
        <v>222</v>
      </c>
      <c r="CV5" s="25" t="s">
        <v>223</v>
      </c>
    </row>
    <row r="6" spans="1:102" ht="14.25" x14ac:dyDescent="0.2">
      <c r="A6" s="2" t="s">
        <v>224</v>
      </c>
      <c r="B6" s="15" t="s">
        <v>225</v>
      </c>
      <c r="C6" s="14"/>
      <c r="D6" s="2" t="s">
        <v>226</v>
      </c>
      <c r="E6" s="17"/>
      <c r="G6" s="2" t="s">
        <v>227</v>
      </c>
      <c r="H6" s="15" t="s">
        <v>228</v>
      </c>
      <c r="I6" s="16" t="s">
        <v>229</v>
      </c>
      <c r="J6" s="2" t="s">
        <v>230</v>
      </c>
      <c r="K6" s="17"/>
      <c r="M6" s="2" t="s">
        <v>231</v>
      </c>
      <c r="N6" s="15" t="s">
        <v>232</v>
      </c>
      <c r="O6" s="15" t="s">
        <v>233</v>
      </c>
      <c r="P6" s="2" t="s">
        <v>234</v>
      </c>
      <c r="Q6" s="17"/>
      <c r="S6" s="2" t="s">
        <v>235</v>
      </c>
      <c r="T6" s="18" t="s">
        <v>236</v>
      </c>
      <c r="U6" s="18"/>
      <c r="V6" s="2" t="s">
        <v>237</v>
      </c>
      <c r="W6" s="17" t="s">
        <v>55</v>
      </c>
      <c r="Y6" s="2" t="s">
        <v>238</v>
      </c>
      <c r="Z6" s="19" t="s">
        <v>239</v>
      </c>
      <c r="AA6" s="14" t="s">
        <v>240</v>
      </c>
      <c r="AB6" s="2" t="s">
        <v>241</v>
      </c>
      <c r="AE6" s="2" t="s">
        <v>242</v>
      </c>
      <c r="AF6" s="14" t="s">
        <v>243</v>
      </c>
      <c r="AH6" s="2" t="s">
        <v>244</v>
      </c>
      <c r="AI6" s="2" t="s">
        <v>136</v>
      </c>
      <c r="AK6" s="2" t="s">
        <v>245</v>
      </c>
      <c r="AL6" s="19" t="s">
        <v>246</v>
      </c>
      <c r="AN6" s="2" t="s">
        <v>247</v>
      </c>
      <c r="AQ6" s="2" t="s">
        <v>248</v>
      </c>
      <c r="AR6" s="14" t="s">
        <v>249</v>
      </c>
      <c r="AT6" s="2" t="s">
        <v>250</v>
      </c>
      <c r="AW6" s="2" t="s">
        <v>251</v>
      </c>
      <c r="AX6" s="19" t="s">
        <v>252</v>
      </c>
      <c r="AY6" s="14" t="s">
        <v>253</v>
      </c>
      <c r="AZ6" s="2" t="s">
        <v>254</v>
      </c>
      <c r="BA6" s="2" t="s">
        <v>136</v>
      </c>
      <c r="BC6" s="2" t="s">
        <v>255</v>
      </c>
      <c r="BD6" s="19" t="s">
        <v>256</v>
      </c>
      <c r="BE6" s="14" t="s">
        <v>257</v>
      </c>
      <c r="BF6" s="2" t="s">
        <v>258</v>
      </c>
      <c r="BI6" s="2" t="s">
        <v>259</v>
      </c>
      <c r="BJ6" s="19" t="s">
        <v>260</v>
      </c>
      <c r="BK6" s="19"/>
      <c r="BL6" s="2" t="s">
        <v>261</v>
      </c>
      <c r="BO6" s="2" t="s">
        <v>262</v>
      </c>
      <c r="BP6" s="14" t="s">
        <v>263</v>
      </c>
      <c r="BR6" s="2" t="s">
        <v>264</v>
      </c>
      <c r="BU6" s="2" t="s">
        <v>207</v>
      </c>
      <c r="BV6" s="14" t="s">
        <v>208</v>
      </c>
      <c r="BW6" s="14" t="s">
        <v>209</v>
      </c>
      <c r="BX6" s="2" t="s">
        <v>210</v>
      </c>
      <c r="CA6" s="2" t="s">
        <v>269</v>
      </c>
      <c r="CB6" s="26" t="s">
        <v>270</v>
      </c>
      <c r="CD6" s="2" t="s">
        <v>271</v>
      </c>
      <c r="CG6" s="2" t="s">
        <v>272</v>
      </c>
      <c r="CH6" s="19" t="s">
        <v>273</v>
      </c>
      <c r="CJ6" s="2" t="s">
        <v>274</v>
      </c>
      <c r="CM6" s="2" t="s">
        <v>330</v>
      </c>
      <c r="CN6" s="14" t="s">
        <v>331</v>
      </c>
      <c r="CO6" s="14" t="s">
        <v>332</v>
      </c>
      <c r="CP6" s="8" t="s">
        <v>333</v>
      </c>
      <c r="CS6" s="2" t="s">
        <v>279</v>
      </c>
      <c r="CT6" s="14" t="s">
        <v>280</v>
      </c>
      <c r="CU6" s="14" t="s">
        <v>281</v>
      </c>
      <c r="CV6" s="27" t="s">
        <v>282</v>
      </c>
    </row>
    <row r="7" spans="1:102" ht="14.25" x14ac:dyDescent="0.2">
      <c r="A7" s="2" t="s">
        <v>283</v>
      </c>
      <c r="B7" s="14" t="s">
        <v>284</v>
      </c>
      <c r="D7" s="2" t="s">
        <v>285</v>
      </c>
      <c r="E7" s="2" t="s">
        <v>74</v>
      </c>
      <c r="G7" s="2" t="s">
        <v>286</v>
      </c>
      <c r="H7" s="19" t="s">
        <v>287</v>
      </c>
      <c r="I7" s="15" t="s">
        <v>288</v>
      </c>
      <c r="J7" s="2" t="s">
        <v>289</v>
      </c>
      <c r="K7" s="17"/>
      <c r="M7" s="2" t="s">
        <v>290</v>
      </c>
      <c r="N7" s="19" t="s">
        <v>291</v>
      </c>
      <c r="O7" s="15"/>
      <c r="P7" s="2" t="s">
        <v>292</v>
      </c>
      <c r="Q7" s="17"/>
      <c r="S7" s="2" t="s">
        <v>293</v>
      </c>
      <c r="T7" s="18" t="s">
        <v>294</v>
      </c>
      <c r="U7" s="15"/>
      <c r="V7" s="2" t="s">
        <v>295</v>
      </c>
      <c r="W7" s="15"/>
      <c r="Y7" s="2" t="s">
        <v>296</v>
      </c>
      <c r="Z7" s="19" t="s">
        <v>297</v>
      </c>
      <c r="AB7" s="2" t="s">
        <v>298</v>
      </c>
      <c r="AE7" s="2" t="s">
        <v>299</v>
      </c>
      <c r="AF7" s="14" t="s">
        <v>300</v>
      </c>
      <c r="AH7" s="2" t="s">
        <v>301</v>
      </c>
      <c r="AK7" s="2" t="s">
        <v>302</v>
      </c>
      <c r="AL7" s="19" t="s">
        <v>303</v>
      </c>
      <c r="AN7" s="2" t="s">
        <v>304</v>
      </c>
      <c r="AQ7" s="2" t="s">
        <v>363</v>
      </c>
      <c r="AR7" s="19" t="s">
        <v>364</v>
      </c>
      <c r="AS7" s="19" t="s">
        <v>365</v>
      </c>
      <c r="AT7" s="2" t="s">
        <v>366</v>
      </c>
      <c r="AW7" s="2" t="s">
        <v>306</v>
      </c>
      <c r="AX7" s="19" t="s">
        <v>307</v>
      </c>
      <c r="AZ7" s="2" t="s">
        <v>308</v>
      </c>
      <c r="BC7" s="2" t="s">
        <v>309</v>
      </c>
      <c r="BD7" s="14" t="s">
        <v>310</v>
      </c>
      <c r="BE7" s="14" t="s">
        <v>311</v>
      </c>
      <c r="BF7" s="2" t="s">
        <v>312</v>
      </c>
      <c r="BI7" s="2" t="s">
        <v>313</v>
      </c>
      <c r="BJ7" s="19" t="s">
        <v>314</v>
      </c>
      <c r="BK7" s="14" t="s">
        <v>315</v>
      </c>
      <c r="BL7" s="2" t="s">
        <v>313</v>
      </c>
      <c r="BO7" s="2" t="s">
        <v>316</v>
      </c>
      <c r="BP7" s="19" t="s">
        <v>317</v>
      </c>
      <c r="BR7" s="2" t="s">
        <v>318</v>
      </c>
      <c r="BU7" s="2" t="s">
        <v>265</v>
      </c>
      <c r="BV7" s="14" t="s">
        <v>266</v>
      </c>
      <c r="BW7" s="14" t="s">
        <v>267</v>
      </c>
      <c r="BX7" s="2" t="s">
        <v>268</v>
      </c>
      <c r="BY7" s="2" t="s">
        <v>74</v>
      </c>
      <c r="BZ7" s="4" t="s">
        <v>323</v>
      </c>
      <c r="CA7" s="2" t="s">
        <v>324</v>
      </c>
      <c r="CB7" s="14" t="s">
        <v>325</v>
      </c>
      <c r="CD7" s="2" t="s">
        <v>326</v>
      </c>
      <c r="CG7" s="2" t="s">
        <v>327</v>
      </c>
      <c r="CH7" s="19" t="s">
        <v>328</v>
      </c>
      <c r="CJ7" s="2" t="s">
        <v>329</v>
      </c>
      <c r="CM7" s="2" t="s">
        <v>161</v>
      </c>
      <c r="CN7" s="14" t="s">
        <v>162</v>
      </c>
      <c r="CO7" s="14" t="s">
        <v>163</v>
      </c>
      <c r="CP7" s="2" t="s">
        <v>164</v>
      </c>
      <c r="CS7" s="2" t="s">
        <v>334</v>
      </c>
      <c r="CT7" s="14" t="s">
        <v>335</v>
      </c>
      <c r="CV7" s="2" t="s">
        <v>336</v>
      </c>
    </row>
    <row r="8" spans="1:102" ht="14.25" x14ac:dyDescent="0.2">
      <c r="A8" s="2" t="s">
        <v>337</v>
      </c>
      <c r="B8" s="14" t="s">
        <v>338</v>
      </c>
      <c r="C8" s="14" t="s">
        <v>339</v>
      </c>
      <c r="D8" s="2" t="s">
        <v>340</v>
      </c>
      <c r="G8" s="2" t="s">
        <v>341</v>
      </c>
      <c r="H8" s="19" t="s">
        <v>342</v>
      </c>
      <c r="I8" s="19" t="s">
        <v>343</v>
      </c>
      <c r="J8" s="2" t="s">
        <v>344</v>
      </c>
      <c r="M8" s="2" t="s">
        <v>345</v>
      </c>
      <c r="N8" s="14" t="s">
        <v>346</v>
      </c>
      <c r="O8" s="16" t="s">
        <v>347</v>
      </c>
      <c r="P8" s="2" t="s">
        <v>348</v>
      </c>
      <c r="Q8" s="17"/>
      <c r="S8" s="2" t="s">
        <v>349</v>
      </c>
      <c r="T8" s="26" t="s">
        <v>350</v>
      </c>
      <c r="V8" s="2" t="s">
        <v>351</v>
      </c>
      <c r="Y8" s="2" t="s">
        <v>352</v>
      </c>
      <c r="Z8" s="19" t="s">
        <v>353</v>
      </c>
      <c r="AB8" s="2" t="s">
        <v>354</v>
      </c>
      <c r="AE8" s="2" t="s">
        <v>355</v>
      </c>
      <c r="AF8" s="14" t="s">
        <v>356</v>
      </c>
      <c r="AG8" s="14" t="s">
        <v>357</v>
      </c>
      <c r="AH8" s="2" t="s">
        <v>358</v>
      </c>
      <c r="AK8" s="2" t="s">
        <v>359</v>
      </c>
      <c r="AL8" s="19" t="s">
        <v>360</v>
      </c>
      <c r="AM8" s="14" t="s">
        <v>361</v>
      </c>
      <c r="AN8" s="2" t="s">
        <v>362</v>
      </c>
      <c r="AQ8" s="2" t="s">
        <v>419</v>
      </c>
      <c r="AR8" s="19" t="s">
        <v>420</v>
      </c>
      <c r="AS8" s="14" t="s">
        <v>421</v>
      </c>
      <c r="AT8" s="2" t="s">
        <v>422</v>
      </c>
      <c r="AW8" s="2" t="s">
        <v>367</v>
      </c>
      <c r="AX8" s="19" t="s">
        <v>368</v>
      </c>
      <c r="AZ8" s="2" t="s">
        <v>369</v>
      </c>
      <c r="BC8" s="2" t="s">
        <v>370</v>
      </c>
      <c r="BD8" s="19" t="s">
        <v>371</v>
      </c>
      <c r="BE8" s="19" t="s">
        <v>372</v>
      </c>
      <c r="BF8" s="2" t="s">
        <v>373</v>
      </c>
      <c r="BI8" s="2" t="s">
        <v>374</v>
      </c>
      <c r="BJ8" s="14" t="s">
        <v>375</v>
      </c>
      <c r="BK8" s="14" t="s">
        <v>376</v>
      </c>
      <c r="BL8" s="2" t="s">
        <v>377</v>
      </c>
      <c r="BO8" s="2" t="s">
        <v>378</v>
      </c>
      <c r="BP8" s="14" t="s">
        <v>379</v>
      </c>
      <c r="BR8" s="2" t="s">
        <v>380</v>
      </c>
      <c r="BU8" s="2" t="s">
        <v>319</v>
      </c>
      <c r="BV8" s="14" t="s">
        <v>320</v>
      </c>
      <c r="BW8" s="14" t="s">
        <v>321</v>
      </c>
      <c r="BX8" s="2" t="s">
        <v>322</v>
      </c>
      <c r="CA8" s="2" t="s">
        <v>384</v>
      </c>
      <c r="CB8" s="19" t="s">
        <v>385</v>
      </c>
      <c r="CD8" s="2" t="s">
        <v>386</v>
      </c>
      <c r="CG8" s="2" t="s">
        <v>387</v>
      </c>
      <c r="CH8" s="19" t="s">
        <v>388</v>
      </c>
      <c r="CJ8" s="2" t="s">
        <v>389</v>
      </c>
      <c r="CS8" s="2" t="s">
        <v>390</v>
      </c>
      <c r="CT8" s="14" t="s">
        <v>391</v>
      </c>
      <c r="CU8" s="14" t="s">
        <v>392</v>
      </c>
      <c r="CV8" s="2" t="s">
        <v>393</v>
      </c>
    </row>
    <row r="9" spans="1:102" ht="14.25" x14ac:dyDescent="0.2">
      <c r="A9" s="2" t="s">
        <v>394</v>
      </c>
      <c r="B9" s="18" t="s">
        <v>395</v>
      </c>
      <c r="C9" s="14"/>
      <c r="D9" s="2" t="s">
        <v>396</v>
      </c>
      <c r="E9" s="17" t="s">
        <v>136</v>
      </c>
      <c r="G9" s="2" t="s">
        <v>397</v>
      </c>
      <c r="H9" s="19" t="s">
        <v>398</v>
      </c>
      <c r="I9" s="19" t="s">
        <v>399</v>
      </c>
      <c r="J9" s="2" t="s">
        <v>400</v>
      </c>
      <c r="M9" s="2" t="s">
        <v>401</v>
      </c>
      <c r="N9" s="15" t="s">
        <v>402</v>
      </c>
      <c r="O9" s="16" t="s">
        <v>403</v>
      </c>
      <c r="P9" s="2" t="s">
        <v>404</v>
      </c>
      <c r="Q9" s="17"/>
      <c r="S9" s="2" t="s">
        <v>405</v>
      </c>
      <c r="T9" s="26" t="s">
        <v>406</v>
      </c>
      <c r="U9" s="26" t="s">
        <v>407</v>
      </c>
      <c r="V9" s="2" t="s">
        <v>408</v>
      </c>
      <c r="Y9" s="2" t="s">
        <v>409</v>
      </c>
      <c r="Z9" s="14" t="s">
        <v>410</v>
      </c>
      <c r="AA9" s="14" t="s">
        <v>411</v>
      </c>
      <c r="AB9" s="2" t="s">
        <v>412</v>
      </c>
      <c r="AE9" s="2" t="s">
        <v>413</v>
      </c>
      <c r="AF9" s="14" t="s">
        <v>414</v>
      </c>
      <c r="AH9" s="2" t="s">
        <v>415</v>
      </c>
      <c r="AK9" s="2" t="s">
        <v>416</v>
      </c>
      <c r="AL9" s="14" t="s">
        <v>417</v>
      </c>
      <c r="AN9" s="2" t="s">
        <v>418</v>
      </c>
      <c r="AQ9" s="2" t="s">
        <v>468</v>
      </c>
      <c r="AR9" s="19" t="s">
        <v>469</v>
      </c>
      <c r="AS9" s="14" t="s">
        <v>470</v>
      </c>
      <c r="AT9" s="2" t="s">
        <v>471</v>
      </c>
      <c r="AU9" s="2" t="s">
        <v>59</v>
      </c>
      <c r="AW9" s="2" t="s">
        <v>423</v>
      </c>
      <c r="AX9" s="19" t="s">
        <v>424</v>
      </c>
      <c r="AZ9" s="2" t="s">
        <v>425</v>
      </c>
      <c r="BC9" s="2" t="s">
        <v>426</v>
      </c>
      <c r="BD9" s="19" t="s">
        <v>427</v>
      </c>
      <c r="BE9" s="19" t="s">
        <v>428</v>
      </c>
      <c r="BF9" s="2" t="s">
        <v>429</v>
      </c>
      <c r="BI9" s="2" t="s">
        <v>430</v>
      </c>
      <c r="BJ9" s="14" t="s">
        <v>431</v>
      </c>
      <c r="BK9" s="14" t="s">
        <v>432</v>
      </c>
      <c r="BL9" s="2" t="s">
        <v>433</v>
      </c>
      <c r="BO9" s="2" t="s">
        <v>434</v>
      </c>
      <c r="BP9" s="14" t="s">
        <v>435</v>
      </c>
      <c r="BQ9" s="14"/>
      <c r="BR9" s="2" t="s">
        <v>436</v>
      </c>
      <c r="BU9" s="2" t="s">
        <v>381</v>
      </c>
      <c r="BV9" s="19" t="s">
        <v>382</v>
      </c>
      <c r="BX9" s="2" t="s">
        <v>383</v>
      </c>
      <c r="CA9" s="2" t="s">
        <v>440</v>
      </c>
      <c r="CB9" s="19" t="s">
        <v>441</v>
      </c>
      <c r="CD9" s="2" t="s">
        <v>442</v>
      </c>
      <c r="CG9" s="2" t="s">
        <v>443</v>
      </c>
      <c r="CH9" s="19" t="s">
        <v>444</v>
      </c>
      <c r="CJ9" s="2" t="s">
        <v>389</v>
      </c>
      <c r="CS9" s="2" t="s">
        <v>445</v>
      </c>
      <c r="CT9" s="14" t="s">
        <v>446</v>
      </c>
      <c r="CU9" s="14" t="s">
        <v>447</v>
      </c>
      <c r="CV9" s="2" t="s">
        <v>448</v>
      </c>
    </row>
    <row r="10" spans="1:102" ht="14.25" x14ac:dyDescent="0.2">
      <c r="A10" s="2" t="s">
        <v>449</v>
      </c>
      <c r="B10" s="14" t="s">
        <v>450</v>
      </c>
      <c r="C10" s="14"/>
      <c r="D10" s="2" t="s">
        <v>451</v>
      </c>
      <c r="G10" s="2" t="s">
        <v>452</v>
      </c>
      <c r="H10" s="19" t="s">
        <v>453</v>
      </c>
      <c r="I10" s="26"/>
      <c r="J10" s="2" t="s">
        <v>454</v>
      </c>
      <c r="M10" s="2" t="s">
        <v>94</v>
      </c>
      <c r="N10" s="19" t="s">
        <v>95</v>
      </c>
      <c r="O10" s="14" t="s">
        <v>455</v>
      </c>
      <c r="P10" s="2" t="s">
        <v>305</v>
      </c>
      <c r="Q10" s="17" t="s">
        <v>74</v>
      </c>
      <c r="S10" s="2" t="s">
        <v>456</v>
      </c>
      <c r="T10" s="19" t="s">
        <v>457</v>
      </c>
      <c r="U10" s="14" t="s">
        <v>458</v>
      </c>
      <c r="V10" s="2" t="s">
        <v>459</v>
      </c>
      <c r="Y10" s="2" t="s">
        <v>460</v>
      </c>
      <c r="Z10" s="14" t="s">
        <v>461</v>
      </c>
      <c r="AA10" s="14" t="s">
        <v>462</v>
      </c>
      <c r="AB10" s="2" t="s">
        <v>463</v>
      </c>
      <c r="AE10" s="2" t="s">
        <v>464</v>
      </c>
      <c r="AF10" s="14" t="s">
        <v>465</v>
      </c>
      <c r="AG10" s="14" t="s">
        <v>466</v>
      </c>
      <c r="AH10" s="2" t="s">
        <v>467</v>
      </c>
      <c r="AK10" s="2" t="s">
        <v>979</v>
      </c>
      <c r="AL10" s="14" t="s">
        <v>978</v>
      </c>
      <c r="AM10" s="14" t="s">
        <v>980</v>
      </c>
      <c r="AN10" s="2" t="s">
        <v>981</v>
      </c>
      <c r="AQ10" s="2" t="s">
        <v>515</v>
      </c>
      <c r="AR10" s="19" t="s">
        <v>516</v>
      </c>
      <c r="AT10" s="2" t="s">
        <v>517</v>
      </c>
      <c r="AW10" s="2" t="s">
        <v>472</v>
      </c>
      <c r="AX10" s="19" t="s">
        <v>473</v>
      </c>
      <c r="AZ10" s="2" t="s">
        <v>474</v>
      </c>
      <c r="BC10" s="2" t="s">
        <v>475</v>
      </c>
      <c r="BD10" s="19" t="s">
        <v>476</v>
      </c>
      <c r="BE10" s="14" t="s">
        <v>477</v>
      </c>
      <c r="BF10" s="2" t="s">
        <v>478</v>
      </c>
      <c r="BI10" s="2" t="s">
        <v>479</v>
      </c>
      <c r="BJ10" s="14" t="s">
        <v>480</v>
      </c>
      <c r="BK10" s="14" t="s">
        <v>481</v>
      </c>
      <c r="BL10" s="2" t="s">
        <v>482</v>
      </c>
      <c r="BU10" s="2" t="s">
        <v>437</v>
      </c>
      <c r="BV10" s="19" t="s">
        <v>438</v>
      </c>
      <c r="BX10" s="2" t="s">
        <v>439</v>
      </c>
      <c r="CA10" s="2" t="s">
        <v>487</v>
      </c>
      <c r="CB10" s="26" t="s">
        <v>488</v>
      </c>
      <c r="CD10" s="2" t="s">
        <v>489</v>
      </c>
      <c r="CG10" s="2" t="s">
        <v>490</v>
      </c>
      <c r="CH10" s="26" t="s">
        <v>491</v>
      </c>
      <c r="CJ10" s="2" t="s">
        <v>389</v>
      </c>
      <c r="CS10" s="2" t="s">
        <v>492</v>
      </c>
      <c r="CT10" s="14" t="s">
        <v>493</v>
      </c>
      <c r="CU10" s="14" t="s">
        <v>494</v>
      </c>
      <c r="CV10" s="2" t="s">
        <v>495</v>
      </c>
    </row>
    <row r="11" spans="1:102" ht="14.25" x14ac:dyDescent="0.2">
      <c r="A11" s="2" t="s">
        <v>496</v>
      </c>
      <c r="B11" s="14" t="s">
        <v>497</v>
      </c>
      <c r="C11" s="14"/>
      <c r="D11" s="2" t="s">
        <v>498</v>
      </c>
      <c r="G11" s="2" t="s">
        <v>499</v>
      </c>
      <c r="H11" s="19" t="s">
        <v>500</v>
      </c>
      <c r="I11" s="26"/>
      <c r="J11" s="2" t="s">
        <v>501</v>
      </c>
      <c r="M11" s="2" t="s">
        <v>502</v>
      </c>
      <c r="N11" s="14" t="s">
        <v>503</v>
      </c>
      <c r="P11" s="2" t="s">
        <v>504</v>
      </c>
      <c r="Q11" s="2" t="s">
        <v>136</v>
      </c>
      <c r="S11" s="2" t="s">
        <v>505</v>
      </c>
      <c r="T11" s="19" t="s">
        <v>506</v>
      </c>
      <c r="V11" s="2" t="s">
        <v>507</v>
      </c>
      <c r="Y11" s="2" t="s">
        <v>508</v>
      </c>
      <c r="Z11" s="14" t="s">
        <v>509</v>
      </c>
      <c r="AA11" s="14" t="s">
        <v>510</v>
      </c>
      <c r="AB11" s="2" t="s">
        <v>511</v>
      </c>
      <c r="AE11" s="2" t="s">
        <v>512</v>
      </c>
      <c r="AF11" s="14" t="s">
        <v>513</v>
      </c>
      <c r="AH11" s="2" t="s">
        <v>514</v>
      </c>
      <c r="AK11" s="2" t="s">
        <v>94</v>
      </c>
      <c r="AL11" s="19" t="s">
        <v>95</v>
      </c>
      <c r="AM11" s="19" t="s">
        <v>96</v>
      </c>
      <c r="AN11" s="2" t="s">
        <v>305</v>
      </c>
      <c r="AO11" s="2" t="s">
        <v>136</v>
      </c>
      <c r="AQ11" s="2" t="s">
        <v>552</v>
      </c>
      <c r="AR11" s="19" t="s">
        <v>553</v>
      </c>
      <c r="AT11" s="2" t="s">
        <v>554</v>
      </c>
      <c r="AW11" s="2" t="s">
        <v>518</v>
      </c>
      <c r="AX11" s="14" t="s">
        <v>519</v>
      </c>
      <c r="AZ11" s="2" t="s">
        <v>520</v>
      </c>
      <c r="BC11" s="2" t="s">
        <v>521</v>
      </c>
      <c r="BD11" s="19" t="s">
        <v>522</v>
      </c>
      <c r="BE11" s="19" t="s">
        <v>523</v>
      </c>
      <c r="BF11" s="2" t="s">
        <v>524</v>
      </c>
      <c r="BU11" s="2" t="s">
        <v>483</v>
      </c>
      <c r="BV11" s="19" t="s">
        <v>484</v>
      </c>
      <c r="BX11" s="2" t="s">
        <v>485</v>
      </c>
      <c r="BY11" s="2" t="s">
        <v>486</v>
      </c>
      <c r="CA11" s="2" t="s">
        <v>528</v>
      </c>
      <c r="CB11" s="19" t="s">
        <v>529</v>
      </c>
      <c r="CD11" s="2" t="s">
        <v>530</v>
      </c>
      <c r="CG11" s="2" t="s">
        <v>531</v>
      </c>
      <c r="CH11" s="19" t="s">
        <v>532</v>
      </c>
      <c r="CJ11" s="2" t="s">
        <v>533</v>
      </c>
      <c r="CS11" s="2" t="s">
        <v>534</v>
      </c>
      <c r="CT11" s="14" t="s">
        <v>535</v>
      </c>
      <c r="CU11" s="14" t="s">
        <v>536</v>
      </c>
      <c r="CV11" s="2" t="s">
        <v>537</v>
      </c>
    </row>
    <row r="12" spans="1:102" ht="14.25" x14ac:dyDescent="0.2">
      <c r="A12" s="2" t="s">
        <v>538</v>
      </c>
      <c r="B12" s="14" t="s">
        <v>539</v>
      </c>
      <c r="C12" s="14"/>
      <c r="D12" s="2" t="s">
        <v>540</v>
      </c>
      <c r="E12" s="2" t="s">
        <v>136</v>
      </c>
      <c r="G12" s="2" t="s">
        <v>541</v>
      </c>
      <c r="H12" s="19" t="s">
        <v>542</v>
      </c>
      <c r="I12" s="14" t="s">
        <v>543</v>
      </c>
      <c r="J12" s="2" t="s">
        <v>544</v>
      </c>
      <c r="M12" s="2" t="s">
        <v>545</v>
      </c>
      <c r="N12" s="19" t="s">
        <v>546</v>
      </c>
      <c r="P12" s="2" t="s">
        <v>547</v>
      </c>
      <c r="S12" s="2" t="s">
        <v>548</v>
      </c>
      <c r="T12" s="19" t="s">
        <v>549</v>
      </c>
      <c r="U12" s="14" t="s">
        <v>550</v>
      </c>
      <c r="V12" s="2" t="s">
        <v>551</v>
      </c>
      <c r="AQ12" s="2" t="s">
        <v>585</v>
      </c>
      <c r="AR12" s="14" t="s">
        <v>586</v>
      </c>
      <c r="AS12" s="14" t="s">
        <v>587</v>
      </c>
      <c r="AT12" s="2" t="s">
        <v>588</v>
      </c>
      <c r="AW12" s="2" t="s">
        <v>555</v>
      </c>
      <c r="AX12" s="19" t="s">
        <v>556</v>
      </c>
      <c r="AZ12" s="21" t="s">
        <v>557</v>
      </c>
      <c r="BA12" s="2" t="s">
        <v>74</v>
      </c>
      <c r="BC12" s="2" t="s">
        <v>558</v>
      </c>
      <c r="BD12" s="14" t="s">
        <v>559</v>
      </c>
      <c r="BE12" s="28" t="s">
        <v>560</v>
      </c>
      <c r="BF12" s="2" t="s">
        <v>561</v>
      </c>
      <c r="BG12" s="2" t="s">
        <v>74</v>
      </c>
      <c r="BU12" s="2" t="s">
        <v>525</v>
      </c>
      <c r="BV12" s="19" t="s">
        <v>526</v>
      </c>
      <c r="BX12" s="2" t="s">
        <v>527</v>
      </c>
      <c r="CA12" s="2" t="s">
        <v>566</v>
      </c>
      <c r="CB12" s="19" t="s">
        <v>567</v>
      </c>
      <c r="CD12" s="2" t="s">
        <v>568</v>
      </c>
      <c r="CG12" s="2" t="s">
        <v>569</v>
      </c>
      <c r="CH12" s="19" t="s">
        <v>570</v>
      </c>
      <c r="CJ12" s="2" t="s">
        <v>571</v>
      </c>
    </row>
    <row r="13" spans="1:102" ht="14.25" x14ac:dyDescent="0.2">
      <c r="A13" s="2" t="s">
        <v>572</v>
      </c>
      <c r="B13" s="19" t="s">
        <v>573</v>
      </c>
      <c r="C13" s="14"/>
      <c r="D13" s="2" t="s">
        <v>574</v>
      </c>
      <c r="G13" s="2" t="s">
        <v>575</v>
      </c>
      <c r="H13" s="26" t="s">
        <v>576</v>
      </c>
      <c r="I13" s="26" t="s">
        <v>577</v>
      </c>
      <c r="J13" s="2" t="s">
        <v>578</v>
      </c>
      <c r="K13" s="2" t="s">
        <v>59</v>
      </c>
      <c r="M13" s="2" t="s">
        <v>579</v>
      </c>
      <c r="N13" s="14" t="s">
        <v>580</v>
      </c>
      <c r="P13" s="2" t="s">
        <v>581</v>
      </c>
      <c r="S13" s="2" t="s">
        <v>582</v>
      </c>
      <c r="T13" s="19" t="s">
        <v>583</v>
      </c>
      <c r="V13" s="2" t="s">
        <v>584</v>
      </c>
      <c r="AQ13" s="2" t="s">
        <v>623</v>
      </c>
      <c r="AR13" s="19" t="s">
        <v>624</v>
      </c>
      <c r="AT13" s="2" t="s">
        <v>625</v>
      </c>
      <c r="AW13" s="2" t="s">
        <v>589</v>
      </c>
      <c r="AX13" s="19" t="s">
        <v>590</v>
      </c>
      <c r="AZ13" s="2" t="s">
        <v>591</v>
      </c>
      <c r="BC13" s="2" t="s">
        <v>592</v>
      </c>
      <c r="BD13" s="19" t="s">
        <v>593</v>
      </c>
      <c r="BE13" s="19" t="s">
        <v>594</v>
      </c>
      <c r="BF13" s="2" t="s">
        <v>595</v>
      </c>
      <c r="BU13" s="2" t="s">
        <v>562</v>
      </c>
      <c r="BV13" s="14" t="s">
        <v>563</v>
      </c>
      <c r="BW13" s="14" t="s">
        <v>564</v>
      </c>
      <c r="BX13" s="2" t="s">
        <v>565</v>
      </c>
      <c r="BY13" s="2" t="s">
        <v>74</v>
      </c>
      <c r="CA13" s="2" t="s">
        <v>599</v>
      </c>
      <c r="CB13" s="19" t="s">
        <v>600</v>
      </c>
      <c r="CC13" s="14" t="s">
        <v>601</v>
      </c>
      <c r="CD13" s="2" t="s">
        <v>602</v>
      </c>
      <c r="CG13" s="2" t="s">
        <v>603</v>
      </c>
      <c r="CH13" s="19" t="s">
        <v>604</v>
      </c>
      <c r="CJ13" s="2" t="s">
        <v>605</v>
      </c>
      <c r="CM13" s="2" t="s">
        <v>606</v>
      </c>
      <c r="CN13" s="14" t="s">
        <v>607</v>
      </c>
      <c r="CP13" s="2" t="s">
        <v>608</v>
      </c>
      <c r="CQ13" s="2" t="s">
        <v>609</v>
      </c>
      <c r="CR13" s="8" t="s">
        <v>610</v>
      </c>
    </row>
    <row r="14" spans="1:102" ht="14.25" x14ac:dyDescent="0.2">
      <c r="A14" s="2" t="s">
        <v>611</v>
      </c>
      <c r="B14" s="19" t="s">
        <v>612</v>
      </c>
      <c r="C14" s="14"/>
      <c r="D14" s="2" t="s">
        <v>613</v>
      </c>
      <c r="G14" s="2" t="s">
        <v>614</v>
      </c>
      <c r="H14" s="14" t="s">
        <v>615</v>
      </c>
      <c r="J14" s="2" t="s">
        <v>616</v>
      </c>
      <c r="M14" s="2" t="s">
        <v>617</v>
      </c>
      <c r="N14" s="14" t="s">
        <v>618</v>
      </c>
      <c r="P14" s="2" t="s">
        <v>619</v>
      </c>
      <c r="S14" s="2" t="s">
        <v>620</v>
      </c>
      <c r="T14" s="19" t="s">
        <v>621</v>
      </c>
      <c r="V14" s="2" t="s">
        <v>622</v>
      </c>
      <c r="AQ14" s="2" t="s">
        <v>660</v>
      </c>
      <c r="AR14" s="24" t="s">
        <v>661</v>
      </c>
      <c r="AT14" s="2" t="s">
        <v>662</v>
      </c>
      <c r="AW14" s="2" t="s">
        <v>626</v>
      </c>
      <c r="AX14" s="19" t="s">
        <v>627</v>
      </c>
      <c r="AZ14" s="2" t="s">
        <v>628</v>
      </c>
      <c r="BC14" s="2" t="s">
        <v>629</v>
      </c>
      <c r="BD14" s="14" t="s">
        <v>630</v>
      </c>
      <c r="BE14" s="14" t="s">
        <v>631</v>
      </c>
      <c r="BF14" s="2" t="s">
        <v>632</v>
      </c>
      <c r="BG14" s="2" t="s">
        <v>633</v>
      </c>
      <c r="BU14" s="2" t="s">
        <v>596</v>
      </c>
      <c r="BV14" s="19" t="s">
        <v>597</v>
      </c>
      <c r="BX14" s="2" t="s">
        <v>598</v>
      </c>
      <c r="CA14" s="2" t="s">
        <v>637</v>
      </c>
      <c r="CB14" s="19" t="s">
        <v>638</v>
      </c>
      <c r="CC14" s="26" t="s">
        <v>639</v>
      </c>
      <c r="CD14" s="2" t="s">
        <v>640</v>
      </c>
      <c r="CG14" s="2" t="s">
        <v>641</v>
      </c>
      <c r="CH14" s="14" t="s">
        <v>642</v>
      </c>
      <c r="CJ14" s="2" t="s">
        <v>643</v>
      </c>
      <c r="CK14" s="2" t="s">
        <v>136</v>
      </c>
      <c r="CM14" s="2" t="s">
        <v>644</v>
      </c>
      <c r="CN14" s="14" t="s">
        <v>645</v>
      </c>
      <c r="CP14" s="2" t="s">
        <v>646</v>
      </c>
      <c r="CR14" s="8" t="s">
        <v>647</v>
      </c>
    </row>
    <row r="15" spans="1:102" ht="14.25" x14ac:dyDescent="0.2">
      <c r="A15" s="2" t="s">
        <v>648</v>
      </c>
      <c r="B15" s="14" t="s">
        <v>649</v>
      </c>
      <c r="C15" s="14"/>
      <c r="D15" s="2" t="s">
        <v>650</v>
      </c>
      <c r="G15" s="2" t="s">
        <v>651</v>
      </c>
      <c r="H15" s="14" t="s">
        <v>652</v>
      </c>
      <c r="I15" s="14"/>
      <c r="J15" s="2" t="s">
        <v>653</v>
      </c>
      <c r="M15" s="2" t="s">
        <v>654</v>
      </c>
      <c r="N15" s="14" t="s">
        <v>655</v>
      </c>
      <c r="P15" s="2" t="s">
        <v>656</v>
      </c>
      <c r="S15" s="2" t="s">
        <v>657</v>
      </c>
      <c r="T15" s="26" t="s">
        <v>658</v>
      </c>
      <c r="V15" s="2" t="s">
        <v>659</v>
      </c>
      <c r="W15" s="2" t="s">
        <v>74</v>
      </c>
      <c r="AQ15" s="2" t="s">
        <v>691</v>
      </c>
      <c r="AR15" s="19" t="s">
        <v>692</v>
      </c>
      <c r="AS15" s="14" t="s">
        <v>693</v>
      </c>
      <c r="AT15" s="2" t="s">
        <v>694</v>
      </c>
      <c r="AW15" s="2" t="s">
        <v>663</v>
      </c>
      <c r="AX15" s="19" t="s">
        <v>664</v>
      </c>
      <c r="AZ15" s="2" t="s">
        <v>665</v>
      </c>
      <c r="BC15" s="25" t="s">
        <v>666</v>
      </c>
      <c r="BD15" s="14" t="s">
        <v>667</v>
      </c>
      <c r="BE15" s="14" t="s">
        <v>668</v>
      </c>
      <c r="BF15" s="2" t="s">
        <v>669</v>
      </c>
      <c r="BU15" s="2" t="s">
        <v>634</v>
      </c>
      <c r="BV15" s="19" t="s">
        <v>635</v>
      </c>
      <c r="BX15" s="2" t="s">
        <v>636</v>
      </c>
      <c r="CA15" s="2" t="s">
        <v>673</v>
      </c>
      <c r="CB15" s="19" t="s">
        <v>674</v>
      </c>
      <c r="CD15" s="2" t="s">
        <v>675</v>
      </c>
      <c r="CG15" s="2" t="s">
        <v>676</v>
      </c>
      <c r="CH15" s="14" t="s">
        <v>677</v>
      </c>
      <c r="CJ15" s="2" t="s">
        <v>678</v>
      </c>
    </row>
    <row r="16" spans="1:102" ht="14.25" x14ac:dyDescent="0.2">
      <c r="A16" s="2" t="s">
        <v>679</v>
      </c>
      <c r="B16" s="19" t="s">
        <v>680</v>
      </c>
      <c r="C16" s="14"/>
      <c r="D16" s="2" t="s">
        <v>681</v>
      </c>
      <c r="G16" s="2" t="s">
        <v>682</v>
      </c>
      <c r="H16" s="14" t="s">
        <v>683</v>
      </c>
      <c r="J16" s="2" t="s">
        <v>684</v>
      </c>
      <c r="M16" s="2" t="s">
        <v>685</v>
      </c>
      <c r="N16" s="14" t="s">
        <v>686</v>
      </c>
      <c r="P16" s="2" t="s">
        <v>687</v>
      </c>
      <c r="S16" s="2" t="s">
        <v>688</v>
      </c>
      <c r="T16" s="19" t="s">
        <v>689</v>
      </c>
      <c r="V16" s="2" t="s">
        <v>690</v>
      </c>
      <c r="AQ16" s="2" t="s">
        <v>717</v>
      </c>
      <c r="AR16" s="14" t="s">
        <v>718</v>
      </c>
      <c r="AT16" s="2" t="s">
        <v>719</v>
      </c>
      <c r="AU16" s="2" t="s">
        <v>136</v>
      </c>
      <c r="AW16" s="2" t="s">
        <v>695</v>
      </c>
      <c r="AX16" s="14" t="s">
        <v>696</v>
      </c>
      <c r="AZ16" s="2" t="s">
        <v>697</v>
      </c>
      <c r="BA16" s="2" t="s">
        <v>136</v>
      </c>
      <c r="BU16" s="2" t="s">
        <v>670</v>
      </c>
      <c r="BV16" s="19" t="s">
        <v>671</v>
      </c>
      <c r="BX16" s="2" t="s">
        <v>672</v>
      </c>
      <c r="CA16" s="2" t="s">
        <v>701</v>
      </c>
      <c r="CB16" s="19" t="s">
        <v>702</v>
      </c>
      <c r="CC16" s="19" t="s">
        <v>703</v>
      </c>
      <c r="CD16" s="2" t="s">
        <v>704</v>
      </c>
      <c r="CG16" s="2" t="s">
        <v>705</v>
      </c>
      <c r="CH16" s="14" t="s">
        <v>706</v>
      </c>
      <c r="CJ16" s="2" t="s">
        <v>707</v>
      </c>
    </row>
    <row r="17" spans="1:83" ht="14.25" x14ac:dyDescent="0.2">
      <c r="A17" s="21" t="s">
        <v>708</v>
      </c>
      <c r="B17" s="14" t="s">
        <v>709</v>
      </c>
      <c r="C17" s="14"/>
      <c r="D17" s="2" t="s">
        <v>710</v>
      </c>
      <c r="M17" s="2" t="s">
        <v>711</v>
      </c>
      <c r="N17" s="14" t="s">
        <v>712</v>
      </c>
      <c r="P17" s="2" t="s">
        <v>713</v>
      </c>
      <c r="S17" s="2" t="s">
        <v>714</v>
      </c>
      <c r="T17" s="19" t="s">
        <v>715</v>
      </c>
      <c r="V17" s="2" t="s">
        <v>716</v>
      </c>
      <c r="AQ17" s="2" t="s">
        <v>738</v>
      </c>
      <c r="AR17" s="14" t="s">
        <v>739</v>
      </c>
      <c r="AT17" s="2" t="s">
        <v>740</v>
      </c>
      <c r="AW17" s="2" t="s">
        <v>720</v>
      </c>
      <c r="AX17" s="14" t="s">
        <v>721</v>
      </c>
      <c r="AZ17" s="2" t="s">
        <v>722</v>
      </c>
      <c r="BA17" s="2" t="s">
        <v>74</v>
      </c>
      <c r="BI17" s="2" t="s">
        <v>723</v>
      </c>
      <c r="BJ17" s="19" t="s">
        <v>724</v>
      </c>
      <c r="BK17" s="19"/>
      <c r="BL17" s="2" t="s">
        <v>725</v>
      </c>
      <c r="BU17" s="2" t="s">
        <v>698</v>
      </c>
      <c r="BV17" s="19" t="s">
        <v>699</v>
      </c>
      <c r="BX17" s="2" t="s">
        <v>700</v>
      </c>
      <c r="CA17" s="2" t="s">
        <v>729</v>
      </c>
      <c r="CB17" s="19" t="s">
        <v>730</v>
      </c>
      <c r="CD17" s="2" t="s">
        <v>731</v>
      </c>
    </row>
    <row r="18" spans="1:83" ht="14.25" x14ac:dyDescent="0.2">
      <c r="M18" s="2" t="s">
        <v>732</v>
      </c>
      <c r="N18" s="14" t="s">
        <v>733</v>
      </c>
      <c r="P18" s="2" t="s">
        <v>734</v>
      </c>
      <c r="S18" s="24" t="s">
        <v>735</v>
      </c>
      <c r="T18" s="19" t="s">
        <v>736</v>
      </c>
      <c r="V18" s="2" t="s">
        <v>737</v>
      </c>
      <c r="AQ18" s="2" t="s">
        <v>754</v>
      </c>
      <c r="AR18" s="19" t="s">
        <v>424</v>
      </c>
      <c r="AT18" s="2" t="s">
        <v>755</v>
      </c>
      <c r="AU18" s="2" t="s">
        <v>136</v>
      </c>
      <c r="BU18" s="2" t="s">
        <v>726</v>
      </c>
      <c r="BV18" s="19" t="s">
        <v>727</v>
      </c>
      <c r="BX18" s="2" t="s">
        <v>728</v>
      </c>
      <c r="CA18" s="2" t="s">
        <v>744</v>
      </c>
      <c r="CB18" s="19" t="s">
        <v>745</v>
      </c>
      <c r="CD18" s="2" t="s">
        <v>746</v>
      </c>
    </row>
    <row r="19" spans="1:83" ht="14.25" x14ac:dyDescent="0.2">
      <c r="M19" s="2" t="s">
        <v>747</v>
      </c>
      <c r="N19" s="14" t="s">
        <v>748</v>
      </c>
      <c r="O19" s="14" t="s">
        <v>749</v>
      </c>
      <c r="P19" s="2" t="s">
        <v>750</v>
      </c>
      <c r="S19" s="24" t="s">
        <v>751</v>
      </c>
      <c r="T19" s="19" t="s">
        <v>752</v>
      </c>
      <c r="V19" s="2" t="s">
        <v>753</v>
      </c>
      <c r="AQ19" s="2" t="s">
        <v>775</v>
      </c>
      <c r="AR19" s="14" t="s">
        <v>776</v>
      </c>
      <c r="AS19" s="14" t="s">
        <v>777</v>
      </c>
      <c r="AT19" s="2" t="s">
        <v>778</v>
      </c>
      <c r="BC19" s="2" t="s">
        <v>756</v>
      </c>
      <c r="BD19" s="19" t="s">
        <v>757</v>
      </c>
      <c r="BE19" s="19"/>
      <c r="BF19" s="2" t="s">
        <v>758</v>
      </c>
      <c r="BG19" s="2" t="s">
        <v>759</v>
      </c>
      <c r="BU19" s="2" t="s">
        <v>741</v>
      </c>
      <c r="BV19" s="19" t="s">
        <v>742</v>
      </c>
      <c r="BX19" s="2" t="s">
        <v>743</v>
      </c>
      <c r="CA19" s="2" t="s">
        <v>763</v>
      </c>
      <c r="CB19" s="19" t="s">
        <v>764</v>
      </c>
      <c r="CD19" s="2" t="s">
        <v>765</v>
      </c>
    </row>
    <row r="20" spans="1:83" ht="14.25" x14ac:dyDescent="0.2">
      <c r="M20" s="2" t="s">
        <v>766</v>
      </c>
      <c r="N20" s="14" t="s">
        <v>767</v>
      </c>
      <c r="P20" s="2" t="s">
        <v>768</v>
      </c>
      <c r="S20" s="2" t="s">
        <v>769</v>
      </c>
      <c r="T20" s="19" t="s">
        <v>770</v>
      </c>
      <c r="V20" s="2" t="s">
        <v>771</v>
      </c>
      <c r="AE20" s="2" t="s">
        <v>772</v>
      </c>
      <c r="AF20" s="19" t="s">
        <v>773</v>
      </c>
      <c r="AH20" s="2" t="s">
        <v>774</v>
      </c>
      <c r="AQ20" s="2" t="s">
        <v>792</v>
      </c>
      <c r="AR20" s="19" t="s">
        <v>793</v>
      </c>
      <c r="AS20" s="14" t="s">
        <v>794</v>
      </c>
      <c r="AT20" s="2" t="s">
        <v>795</v>
      </c>
      <c r="BC20" s="2" t="s">
        <v>779</v>
      </c>
      <c r="BD20" s="19" t="s">
        <v>780</v>
      </c>
      <c r="BE20" s="19"/>
      <c r="BF20" s="2" t="s">
        <v>781</v>
      </c>
      <c r="BU20" s="2" t="s">
        <v>760</v>
      </c>
      <c r="BV20" s="19" t="s">
        <v>761</v>
      </c>
      <c r="BX20" s="2" t="s">
        <v>762</v>
      </c>
      <c r="CA20" s="2" t="s">
        <v>786</v>
      </c>
      <c r="CB20" s="19" t="s">
        <v>787</v>
      </c>
      <c r="CD20" s="2" t="s">
        <v>788</v>
      </c>
      <c r="CE20" s="2" t="s">
        <v>136</v>
      </c>
    </row>
    <row r="21" spans="1:83" ht="14.25" x14ac:dyDescent="0.2">
      <c r="S21" s="2" t="s">
        <v>789</v>
      </c>
      <c r="T21" s="14" t="s">
        <v>790</v>
      </c>
      <c r="V21" s="2" t="s">
        <v>791</v>
      </c>
      <c r="AQ21" s="2" t="s">
        <v>806</v>
      </c>
      <c r="AR21" s="14" t="s">
        <v>807</v>
      </c>
      <c r="AS21" s="14" t="s">
        <v>808</v>
      </c>
      <c r="AT21" s="2" t="s">
        <v>809</v>
      </c>
      <c r="BU21" s="2" t="s">
        <v>782</v>
      </c>
      <c r="BV21" s="26" t="s">
        <v>783</v>
      </c>
      <c r="BW21" s="19" t="s">
        <v>784</v>
      </c>
      <c r="BX21" s="2" t="s">
        <v>785</v>
      </c>
      <c r="CA21" s="2" t="s">
        <v>799</v>
      </c>
      <c r="CB21" s="26" t="s">
        <v>800</v>
      </c>
      <c r="CD21" s="2" t="s">
        <v>801</v>
      </c>
    </row>
    <row r="22" spans="1:83" ht="14.25" x14ac:dyDescent="0.2">
      <c r="S22" s="2" t="s">
        <v>802</v>
      </c>
      <c r="T22" s="14" t="s">
        <v>803</v>
      </c>
      <c r="U22" s="14" t="s">
        <v>804</v>
      </c>
      <c r="V22" s="2" t="s">
        <v>805</v>
      </c>
      <c r="W22" s="2" t="s">
        <v>136</v>
      </c>
      <c r="AQ22" s="2" t="s">
        <v>822</v>
      </c>
      <c r="AR22" s="14" t="s">
        <v>823</v>
      </c>
      <c r="AS22" s="14" t="s">
        <v>824</v>
      </c>
      <c r="AT22" s="2" t="s">
        <v>825</v>
      </c>
      <c r="BU22" s="2" t="s">
        <v>796</v>
      </c>
      <c r="BV22" s="19" t="s">
        <v>797</v>
      </c>
      <c r="BX22" s="2" t="s">
        <v>798</v>
      </c>
      <c r="BY22" s="2" t="s">
        <v>136</v>
      </c>
      <c r="CA22" s="2" t="s">
        <v>813</v>
      </c>
      <c r="CB22" s="19" t="s">
        <v>814</v>
      </c>
      <c r="CD22" s="2" t="s">
        <v>815</v>
      </c>
      <c r="CE22" s="2" t="s">
        <v>136</v>
      </c>
    </row>
    <row r="23" spans="1:83" ht="14.25" x14ac:dyDescent="0.2">
      <c r="M23" s="2" t="s">
        <v>816</v>
      </c>
      <c r="N23" s="19" t="s">
        <v>817</v>
      </c>
      <c r="P23" s="2" t="s">
        <v>818</v>
      </c>
      <c r="S23" s="2" t="s">
        <v>819</v>
      </c>
      <c r="T23" s="19" t="s">
        <v>820</v>
      </c>
      <c r="V23" s="2" t="s">
        <v>821</v>
      </c>
      <c r="BU23" s="2" t="s">
        <v>810</v>
      </c>
      <c r="BV23" s="19" t="s">
        <v>811</v>
      </c>
      <c r="BX23" s="2" t="s">
        <v>812</v>
      </c>
      <c r="CA23" s="2" t="s">
        <v>829</v>
      </c>
      <c r="CB23" s="14" t="s">
        <v>830</v>
      </c>
      <c r="CC23" s="14" t="s">
        <v>831</v>
      </c>
      <c r="CD23" s="2" t="s">
        <v>832</v>
      </c>
    </row>
    <row r="24" spans="1:83" ht="48" x14ac:dyDescent="0.2">
      <c r="S24" s="2" t="s">
        <v>833</v>
      </c>
      <c r="T24" s="14" t="s">
        <v>834</v>
      </c>
      <c r="V24" s="2" t="s">
        <v>835</v>
      </c>
      <c r="BU24" s="2" t="s">
        <v>810</v>
      </c>
      <c r="BV24" s="14" t="s">
        <v>826</v>
      </c>
      <c r="BW24" s="14" t="s">
        <v>827</v>
      </c>
      <c r="BX24" s="25" t="s">
        <v>828</v>
      </c>
      <c r="BY24" s="2" t="s">
        <v>136</v>
      </c>
      <c r="CA24" s="2" t="s">
        <v>839</v>
      </c>
      <c r="CB24" s="19" t="s">
        <v>840</v>
      </c>
      <c r="CC24" s="14" t="s">
        <v>841</v>
      </c>
      <c r="CD24" s="2" t="s">
        <v>842</v>
      </c>
    </row>
    <row r="25" spans="1:83" ht="14.25" x14ac:dyDescent="0.2">
      <c r="A25" s="2" t="s">
        <v>843</v>
      </c>
      <c r="B25" s="14" t="s">
        <v>844</v>
      </c>
      <c r="C25" s="14"/>
      <c r="D25" s="2" t="s">
        <v>845</v>
      </c>
      <c r="E25" s="17"/>
      <c r="S25" s="2" t="s">
        <v>846</v>
      </c>
      <c r="T25" s="19" t="s">
        <v>847</v>
      </c>
      <c r="U25" s="14" t="s">
        <v>848</v>
      </c>
      <c r="V25" s="2" t="s">
        <v>849</v>
      </c>
      <c r="BU25" s="2" t="s">
        <v>836</v>
      </c>
      <c r="BV25" s="19" t="s">
        <v>837</v>
      </c>
      <c r="BX25" s="2" t="s">
        <v>838</v>
      </c>
      <c r="CA25" s="2" t="s">
        <v>854</v>
      </c>
      <c r="CB25" s="19" t="s">
        <v>855</v>
      </c>
      <c r="CD25" s="2" t="s">
        <v>856</v>
      </c>
    </row>
    <row r="26" spans="1:83" ht="14.25" x14ac:dyDescent="0.2">
      <c r="A26" s="2" t="s">
        <v>857</v>
      </c>
      <c r="B26" s="19" t="s">
        <v>858</v>
      </c>
      <c r="C26" s="26" t="s">
        <v>859</v>
      </c>
      <c r="D26" s="2" t="s">
        <v>860</v>
      </c>
      <c r="BU26" s="2" t="s">
        <v>850</v>
      </c>
      <c r="BV26" s="19" t="s">
        <v>851</v>
      </c>
      <c r="BW26" s="14" t="s">
        <v>852</v>
      </c>
      <c r="BX26" s="2" t="s">
        <v>853</v>
      </c>
      <c r="CA26" s="2" t="s">
        <v>864</v>
      </c>
      <c r="CB26" s="19" t="s">
        <v>865</v>
      </c>
      <c r="CD26" s="2" t="s">
        <v>866</v>
      </c>
    </row>
    <row r="27" spans="1:83" ht="14.25" x14ac:dyDescent="0.2">
      <c r="A27" s="2" t="s">
        <v>867</v>
      </c>
      <c r="B27" s="16" t="s">
        <v>868</v>
      </c>
      <c r="C27" s="16" t="s">
        <v>869</v>
      </c>
      <c r="D27" s="2" t="s">
        <v>870</v>
      </c>
      <c r="BU27" s="2" t="s">
        <v>861</v>
      </c>
      <c r="BV27" s="14" t="s">
        <v>862</v>
      </c>
      <c r="BX27" s="2" t="s">
        <v>863</v>
      </c>
      <c r="BY27" s="2" t="s">
        <v>136</v>
      </c>
      <c r="CA27" s="2" t="s">
        <v>874</v>
      </c>
      <c r="CB27" s="19" t="s">
        <v>875</v>
      </c>
      <c r="CC27" s="14" t="s">
        <v>876</v>
      </c>
      <c r="CD27" s="2" t="s">
        <v>877</v>
      </c>
      <c r="CE27" s="2" t="s">
        <v>74</v>
      </c>
    </row>
    <row r="28" spans="1:83" ht="14.25" x14ac:dyDescent="0.2">
      <c r="A28" s="2" t="s">
        <v>290</v>
      </c>
      <c r="B28" s="2" t="s">
        <v>878</v>
      </c>
      <c r="C28" s="2" t="s">
        <v>859</v>
      </c>
      <c r="D28" s="2" t="s">
        <v>879</v>
      </c>
      <c r="E28" s="2" t="s">
        <v>74</v>
      </c>
      <c r="BU28" s="2" t="s">
        <v>871</v>
      </c>
      <c r="BV28" s="14" t="s">
        <v>872</v>
      </c>
      <c r="BX28" s="2" t="s">
        <v>873</v>
      </c>
      <c r="CA28" s="2" t="s">
        <v>883</v>
      </c>
      <c r="CB28" s="19" t="s">
        <v>884</v>
      </c>
      <c r="CC28" s="19" t="s">
        <v>885</v>
      </c>
      <c r="CD28" s="2" t="s">
        <v>886</v>
      </c>
    </row>
    <row r="29" spans="1:83" ht="14.25" x14ac:dyDescent="0.2">
      <c r="A29" s="2" t="s">
        <v>887</v>
      </c>
      <c r="B29" s="19" t="s">
        <v>888</v>
      </c>
      <c r="C29" s="14" t="s">
        <v>869</v>
      </c>
      <c r="D29" s="2" t="s">
        <v>889</v>
      </c>
      <c r="BU29" s="2" t="s">
        <v>880</v>
      </c>
      <c r="BV29" s="19" t="s">
        <v>881</v>
      </c>
      <c r="BX29" s="2" t="s">
        <v>882</v>
      </c>
      <c r="CA29" s="2" t="s">
        <v>894</v>
      </c>
      <c r="CB29" s="19" t="s">
        <v>895</v>
      </c>
      <c r="CD29" s="2" t="s">
        <v>896</v>
      </c>
    </row>
    <row r="30" spans="1:83" ht="14.25" x14ac:dyDescent="0.2">
      <c r="A30" s="2" t="s">
        <v>538</v>
      </c>
      <c r="B30" s="19" t="s">
        <v>897</v>
      </c>
      <c r="C30" s="14" t="s">
        <v>898</v>
      </c>
      <c r="D30" s="2" t="s">
        <v>899</v>
      </c>
      <c r="E30" s="2" t="s">
        <v>74</v>
      </c>
      <c r="BU30" s="2" t="s">
        <v>890</v>
      </c>
      <c r="BV30" s="19" t="s">
        <v>891</v>
      </c>
      <c r="BW30" s="14" t="s">
        <v>892</v>
      </c>
      <c r="BX30" s="2" t="s">
        <v>893</v>
      </c>
      <c r="CA30" s="2" t="s">
        <v>903</v>
      </c>
      <c r="CB30" s="19" t="s">
        <v>904</v>
      </c>
      <c r="CC30" s="14" t="s">
        <v>905</v>
      </c>
      <c r="CD30" s="2" t="s">
        <v>906</v>
      </c>
      <c r="CE30" s="2" t="s">
        <v>136</v>
      </c>
    </row>
    <row r="31" spans="1:83" ht="14.25" x14ac:dyDescent="0.2">
      <c r="BU31" s="2" t="s">
        <v>900</v>
      </c>
      <c r="BV31" s="19" t="s">
        <v>901</v>
      </c>
      <c r="BX31" s="2" t="s">
        <v>902</v>
      </c>
      <c r="CA31" s="2" t="s">
        <v>911</v>
      </c>
      <c r="CB31" s="14" t="s">
        <v>912</v>
      </c>
      <c r="CD31" s="2" t="s">
        <v>913</v>
      </c>
      <c r="CE31" s="2" t="s">
        <v>136</v>
      </c>
    </row>
    <row r="32" spans="1:83" ht="14.25" x14ac:dyDescent="0.2">
      <c r="BU32" s="2" t="s">
        <v>907</v>
      </c>
      <c r="BV32" s="14" t="s">
        <v>908</v>
      </c>
      <c r="BW32" s="14" t="s">
        <v>909</v>
      </c>
      <c r="BX32" s="2" t="s">
        <v>910</v>
      </c>
      <c r="CA32" s="2" t="s">
        <v>917</v>
      </c>
      <c r="CB32" s="19" t="s">
        <v>918</v>
      </c>
      <c r="CD32" s="2" t="s">
        <v>919</v>
      </c>
    </row>
    <row r="33" spans="73:83" x14ac:dyDescent="0.2">
      <c r="BU33" s="29" t="s">
        <v>914</v>
      </c>
      <c r="BV33" s="19" t="s">
        <v>915</v>
      </c>
      <c r="BX33" s="2" t="s">
        <v>916</v>
      </c>
      <c r="CA33" s="2" t="s">
        <v>923</v>
      </c>
      <c r="CB33" s="23" t="s">
        <v>924</v>
      </c>
      <c r="CD33" s="2" t="s">
        <v>925</v>
      </c>
    </row>
    <row r="34" spans="73:83" ht="108" x14ac:dyDescent="0.2">
      <c r="BU34" s="2" t="s">
        <v>920</v>
      </c>
      <c r="BV34" s="14" t="s">
        <v>908</v>
      </c>
      <c r="BW34" s="19" t="s">
        <v>921</v>
      </c>
      <c r="BX34" s="2" t="s">
        <v>922</v>
      </c>
      <c r="CA34" s="2" t="s">
        <v>929</v>
      </c>
      <c r="CB34" s="26" t="s">
        <v>930</v>
      </c>
      <c r="CC34" s="19" t="s">
        <v>931</v>
      </c>
      <c r="CD34" s="25" t="s">
        <v>932</v>
      </c>
    </row>
    <row r="35" spans="73:83" ht="14.25" x14ac:dyDescent="0.2">
      <c r="BU35" s="2" t="s">
        <v>926</v>
      </c>
      <c r="BV35" s="19" t="s">
        <v>927</v>
      </c>
      <c r="BX35" s="2" t="s">
        <v>928</v>
      </c>
      <c r="CA35" s="2" t="s">
        <v>936</v>
      </c>
      <c r="CB35" s="14" t="s">
        <v>937</v>
      </c>
      <c r="CC35" s="14" t="s">
        <v>938</v>
      </c>
      <c r="CD35" s="2" t="s">
        <v>939</v>
      </c>
    </row>
    <row r="36" spans="73:83" ht="14.25" x14ac:dyDescent="0.2">
      <c r="BU36" s="2" t="s">
        <v>933</v>
      </c>
      <c r="BV36" s="19" t="s">
        <v>934</v>
      </c>
      <c r="BX36" s="2" t="s">
        <v>935</v>
      </c>
      <c r="CA36" s="2" t="s">
        <v>943</v>
      </c>
      <c r="CB36" s="14" t="s">
        <v>944</v>
      </c>
      <c r="CC36" s="19"/>
      <c r="CD36" s="2" t="s">
        <v>945</v>
      </c>
      <c r="CE36" s="2" t="s">
        <v>136</v>
      </c>
    </row>
    <row r="37" spans="73:83" ht="14.25" x14ac:dyDescent="0.2">
      <c r="BU37" s="2" t="s">
        <v>940</v>
      </c>
      <c r="BV37" s="14" t="s">
        <v>941</v>
      </c>
      <c r="BX37" s="2" t="s">
        <v>942</v>
      </c>
      <c r="CA37" s="2" t="s">
        <v>949</v>
      </c>
      <c r="CB37" s="14" t="s">
        <v>950</v>
      </c>
      <c r="CD37" s="2" t="s">
        <v>951</v>
      </c>
    </row>
    <row r="38" spans="73:83" ht="14.25" x14ac:dyDescent="0.2">
      <c r="BU38" s="2" t="s">
        <v>946</v>
      </c>
      <c r="BV38" s="24" t="s">
        <v>947</v>
      </c>
      <c r="BX38" s="2" t="s">
        <v>948</v>
      </c>
      <c r="CA38" s="2" t="s">
        <v>952</v>
      </c>
      <c r="CB38" s="14" t="s">
        <v>953</v>
      </c>
      <c r="CC38" s="14" t="s">
        <v>954</v>
      </c>
      <c r="CD38" s="2" t="s">
        <v>955</v>
      </c>
    </row>
    <row r="39" spans="73:83" ht="14.25" x14ac:dyDescent="0.2">
      <c r="BU39" s="2" t="s">
        <v>987</v>
      </c>
      <c r="BV39" s="14" t="s">
        <v>986</v>
      </c>
      <c r="BW39" s="14" t="s">
        <v>988</v>
      </c>
      <c r="BX39" s="2" t="s">
        <v>989</v>
      </c>
      <c r="CA39" s="2" t="s">
        <v>956</v>
      </c>
      <c r="CB39" s="19" t="s">
        <v>957</v>
      </c>
      <c r="CD39" s="2" t="s">
        <v>958</v>
      </c>
    </row>
    <row r="40" spans="73:83" x14ac:dyDescent="0.2">
      <c r="CA40" s="2" t="s">
        <v>959</v>
      </c>
      <c r="CB40" s="19" t="s">
        <v>960</v>
      </c>
      <c r="CD40" s="2" t="s">
        <v>961</v>
      </c>
    </row>
    <row r="41" spans="73:83" ht="14.25" x14ac:dyDescent="0.2">
      <c r="CA41" s="2" t="s">
        <v>962</v>
      </c>
      <c r="CB41" s="14" t="s">
        <v>963</v>
      </c>
      <c r="CD41" s="2" t="s">
        <v>964</v>
      </c>
    </row>
    <row r="46" spans="73:83" x14ac:dyDescent="0.2">
      <c r="CA46" s="30" t="s">
        <v>965</v>
      </c>
      <c r="CB46" s="30"/>
      <c r="CC46" s="30"/>
      <c r="CD46" s="30"/>
      <c r="CE46" s="30"/>
    </row>
    <row r="47" spans="73:83" x14ac:dyDescent="0.2">
      <c r="CA47" s="2" t="s">
        <v>966</v>
      </c>
      <c r="CB47" s="19" t="s">
        <v>967</v>
      </c>
      <c r="CD47" s="2" t="s">
        <v>968</v>
      </c>
    </row>
    <row r="48" spans="73:83" x14ac:dyDescent="0.2">
      <c r="CA48" s="2" t="s">
        <v>969</v>
      </c>
      <c r="CB48" s="19" t="s">
        <v>970</v>
      </c>
      <c r="CD48" s="2" t="s">
        <v>906</v>
      </c>
    </row>
    <row r="49" spans="79:82" x14ac:dyDescent="0.2">
      <c r="CA49" s="2" t="s">
        <v>971</v>
      </c>
      <c r="CB49" s="19" t="s">
        <v>972</v>
      </c>
      <c r="CC49" s="19" t="s">
        <v>96</v>
      </c>
      <c r="CD49" s="2" t="s">
        <v>973</v>
      </c>
    </row>
    <row r="50" spans="79:82" ht="14.25" x14ac:dyDescent="0.2">
      <c r="CA50" s="2" t="s">
        <v>974</v>
      </c>
      <c r="CB50" s="19" t="s">
        <v>975</v>
      </c>
      <c r="CC50" s="14"/>
      <c r="CD50" s="2" t="s">
        <v>976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19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0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BV34" r:id="rId200" xr:uid="{77CD437C-CC18-402D-90DE-34C594DEA17B}"/>
    <hyperlink ref="BW34" r:id="rId201" xr:uid="{17A8827A-1543-4FF7-86AC-458B901FCD7F}"/>
    <hyperlink ref="N14" r:id="rId202" xr:uid="{78545606-FB0C-43A3-B327-60AC10AE4F9B}"/>
    <hyperlink ref="B3" r:id="rId203" xr:uid="{5520421E-5287-481F-8A1B-3E330BA31058}"/>
    <hyperlink ref="T18" r:id="rId204" xr:uid="{E34FEC69-B644-4319-8072-AB8B42FE4A22}"/>
    <hyperlink ref="S18" r:id="rId205" display="https://www.canva.cn/" xr:uid="{CD7B0208-0874-4928-B9E7-D61D7C2C3C17}"/>
    <hyperlink ref="T19" r:id="rId206" xr:uid="{61448A0D-D677-40C2-910F-928D0F55648D}"/>
    <hyperlink ref="S19" r:id="rId207" display="https://www.gaoding.com/" xr:uid="{3F7528A9-6C3D-4125-80E9-C2A013F69AAE}"/>
    <hyperlink ref="T20" r:id="rId208" xr:uid="{50917B5D-5B9D-4EFE-96F5-2D1C1D8A6086}"/>
    <hyperlink ref="H11" r:id="rId209" xr:uid="{DFD11450-878B-4BAF-9C0B-18C96A08F33F}"/>
    <hyperlink ref="AL8" r:id="rId210" xr:uid="{B99900DA-68A6-4CE8-BA77-C8C6EF5F47E1}"/>
    <hyperlink ref="T23" r:id="rId211" xr:uid="{F12FED77-DF46-4217-BD79-3FD7FA3F0272}"/>
    <hyperlink ref="CB28" r:id="rId212" location="b767fbea-6aa4-41ce-beea-afddf1e0cf5e" xr:uid="{5F32C91B-CFFF-4B72-A969-124883B4A504}"/>
    <hyperlink ref="CC28" r:id="rId213" xr:uid="{360381BE-88B6-47B0-9454-E748B5706306}"/>
    <hyperlink ref="CB20" r:id="rId214" xr:uid="{5E3110AE-93FA-4E6E-95BE-5F3C15E14CA3}"/>
    <hyperlink ref="AX16" r:id="rId215" xr:uid="{D280B2D6-2921-4596-BE13-A0F9749C2BBE}"/>
    <hyperlink ref="AF5" r:id="rId216" xr:uid="{EE2A9785-8A43-410D-8DD5-5A24D6FD7A68}"/>
    <hyperlink ref="AF6" r:id="rId217" xr:uid="{6CE2F540-E46C-4374-BDE9-02538193932B}"/>
    <hyperlink ref="AF7" r:id="rId218" xr:uid="{6E7FE374-DD0A-41F6-AFAD-41C4CC6DBFA3}"/>
    <hyperlink ref="AF8" r:id="rId219" xr:uid="{0B2C4227-8BA9-4DA6-BD25-0F4297A11DB4}"/>
    <hyperlink ref="AF9" r:id="rId220" xr:uid="{39A37558-2807-4B26-8092-153D15956B83}"/>
    <hyperlink ref="BD12" r:id="rId221" xr:uid="{99542111-78BE-4B36-96AE-E92C1659C82F}"/>
    <hyperlink ref="CN6" r:id="rId222" xr:uid="{E1AF4EBA-F520-4A39-B037-FE2260F909DA}"/>
    <hyperlink ref="CO3" r:id="rId223" xr:uid="{7FB23B28-0714-45F4-BADE-D8FF73AD2E36}"/>
    <hyperlink ref="B4" r:id="rId224" xr:uid="{D63AC3D4-75FF-4C63-AF3E-5B3C03021C8C}"/>
    <hyperlink ref="C27" r:id="rId225" display="https://dummyimage.com/1x1/000/fff.jpg" xr:uid="{53577257-610E-41AE-ADB1-60FF354B2BB2}"/>
    <hyperlink ref="B5" r:id="rId226" display="https://collectui.com" xr:uid="{AA26C448-6D05-4F74-9556-C219D7172280}"/>
    <hyperlink ref="B9" r:id="rId227" display="https://pixso.cn/community/home" xr:uid="{76C67408-FDFB-46E7-A868-F70C05D1650B}"/>
    <hyperlink ref="B10" r:id="rId228" xr:uid="{BEF8158B-240E-4EC2-A66B-3B763F853F99}"/>
    <hyperlink ref="B13" r:id="rId229" display="https://c4dsky.com" xr:uid="{AF6F6187-2E61-46D5-BEEB-D77DD8E19435}"/>
    <hyperlink ref="B16" r:id="rId230" tooltip="https://3o.hk/images/2023/04/17/o22x5b2fc99ff2f00df8.png" display="https://3o.hk/images/2023/04/17/o22x5b2fc99ff2f00df8.png" xr:uid="{13789054-9C7A-4EEF-97E7-C3B4804D671C}"/>
    <hyperlink ref="B30" r:id="rId231" display="https://www.artstation.com" xr:uid="{1E5EC583-A87C-40E2-AF14-7A3AE0B646AC}"/>
    <hyperlink ref="H15" r:id="rId232" xr:uid="{FDDE8AE0-B8E0-4798-9290-E1AF645D2F83}"/>
    <hyperlink ref="B29" r:id="rId233" display="https://cdn.h5ds.com/space/files/600972551685382144/20230813/615195892499234816.png" xr:uid="{ACCAB7E7-7D34-4044-A07E-283F69B23A8D}"/>
    <hyperlink ref="B14" r:id="rId234" display="https://www.qcmoe.com" xr:uid="{7028F217-E82E-4831-8DAB-FFDF13931280}"/>
    <hyperlink ref="AR16" r:id="rId235" xr:uid="{499A62FB-3075-4D6F-BF0E-4B2D0EEC9AD8}"/>
    <hyperlink ref="I6" r:id="rId236" xr:uid="{C9C20235-8212-43D4-B813-CCBB68ADA34E}"/>
    <hyperlink ref="CN4" r:id="rId237" xr:uid="{BA4FF179-9D2D-4DE2-9937-FB514739121F}"/>
    <hyperlink ref="CN13" r:id="rId238" xr:uid="{1E559217-0D49-4D6B-8C7E-9FCEE71EFFD1}"/>
    <hyperlink ref="CN14" r:id="rId239" xr:uid="{ECEFBA88-3698-48F7-BE42-BA94A8D2CD81}"/>
    <hyperlink ref="C29" r:id="rId240" display="https://dummyimage.com/1x1/000/fff.jpg" xr:uid="{0B7FA6AB-93E3-48C3-8741-C933EEE7DF35}"/>
    <hyperlink ref="BV8" r:id="rId241" xr:uid="{699F1DCE-1E27-4956-81B2-472922C3D8EF}"/>
    <hyperlink ref="BW8" r:id="rId242" xr:uid="{03299929-3DE8-447B-90CE-30BE12ACD723}"/>
    <hyperlink ref="CO4" r:id="rId243" xr:uid="{B5A517E2-DC20-48FF-B186-C5E1D75621AA}"/>
    <hyperlink ref="B25" r:id="rId244" xr:uid="{8D8B09AE-5CD4-48D7-8C0E-799095AE0FF3}"/>
    <hyperlink ref="B15" r:id="rId245" xr:uid="{FED6E194-47FB-4CEC-91CD-0F5A071FEFA8}"/>
    <hyperlink ref="AR17" r:id="rId246" xr:uid="{697E6820-B72A-46CD-B58D-329B39496B4F}"/>
    <hyperlink ref="CB7" r:id="rId247" xr:uid="{6B15410F-3B91-4FC6-AE51-218552538804}"/>
    <hyperlink ref="N15" r:id="rId248" xr:uid="{F387321C-DD01-461F-B8DE-7400FD880C11}"/>
    <hyperlink ref="N16" r:id="rId249" xr:uid="{92692004-82F4-4894-B2A9-0B4A59506B8F}"/>
    <hyperlink ref="AX17" r:id="rId250" xr:uid="{8DF82B31-B522-4746-B206-EC6DAE05D905}"/>
    <hyperlink ref="N17" r:id="rId251" xr:uid="{773E5F92-AB6B-4B6A-B22E-DFDBB7FD4B5D}"/>
    <hyperlink ref="T24" r:id="rId252" xr:uid="{724B2D5E-A12C-424D-B0B1-0C06DEB1A471}"/>
    <hyperlink ref="N18" r:id="rId253" xr:uid="{0D97FAA6-A1E2-4994-A578-C29BEDCF463E}"/>
    <hyperlink ref="B27" r:id="rId254" xr:uid="{B5781734-E63B-4B16-AFAC-D6C1D3B61349}"/>
    <hyperlink ref="AR18" r:id="rId255" xr:uid="{C0E0CD29-20ED-4CE7-AA94-4AAFE8C4DD85}"/>
    <hyperlink ref="AA6" r:id="rId256" xr:uid="{9A027145-359C-462D-BABD-6721E75CE6DC}"/>
    <hyperlink ref="CN5" r:id="rId257" xr:uid="{481DF9DA-2560-4558-B98F-0843B35DAEED}"/>
    <hyperlink ref="CO5" r:id="rId258" xr:uid="{94E85EB5-ECD9-40C1-A41B-BDAD56323556}"/>
    <hyperlink ref="BJ5" r:id="rId259" xr:uid="{F144ADC8-8B76-49F1-99BB-D4B2A1CDB046}"/>
    <hyperlink ref="BJ8" r:id="rId260" xr:uid="{402AE670-F27D-45C5-B421-95429E9770E5}"/>
    <hyperlink ref="BK5" r:id="rId261" xr:uid="{FB77F964-8A4E-48A2-AD90-EF77DD4C128F}"/>
    <hyperlink ref="BK8" r:id="rId262" xr:uid="{C7BB4050-E70B-43BE-899B-A50D6A5399C1}"/>
    <hyperlink ref="BJ9" r:id="rId263" xr:uid="{4A5C7D85-9CD8-462D-947F-24788DA0E7B7}"/>
    <hyperlink ref="BK9" r:id="rId264" xr:uid="{1101CCCA-CAD9-4CB3-87FA-39CF1E1A6AD6}"/>
    <hyperlink ref="BV13" r:id="rId265" xr:uid="{93D60AED-8C11-4F37-8038-FB0BD342A913}"/>
    <hyperlink ref="BW13" r:id="rId266" xr:uid="{9C8E6A3F-B926-4EA5-A23A-BB66FFE51480}"/>
    <hyperlink ref="BV28" r:id="rId267" xr:uid="{D3ED5077-4092-40C0-A05D-BA44D33E6D7D}"/>
    <hyperlink ref="CB40" r:id="rId268" xr:uid="{63F0D5E6-DADC-43EA-9C47-CA6AC4510965}"/>
    <hyperlink ref="AR12" r:id="rId269" xr:uid="{6A81B85D-FB29-4A86-B713-A2EF39A3E33A}"/>
    <hyperlink ref="AS12" r:id="rId270" xr:uid="{C860F5F3-064B-41C9-9A52-3432DB710276}"/>
    <hyperlink ref="BJ10" r:id="rId271" xr:uid="{002DC4FD-CD91-4D58-A5C6-6D1E98EF569E}"/>
    <hyperlink ref="BK10" r:id="rId272" xr:uid="{C6DC531A-A1B9-47E5-9FD2-577EA8CE242D}"/>
    <hyperlink ref="BD7" r:id="rId273" xr:uid="{14FF6E52-4965-48E6-9FA8-EDF70ECF0E74}"/>
    <hyperlink ref="BE7" r:id="rId274" xr:uid="{F0381D64-1F39-4B01-8834-1897B7BD68F3}"/>
    <hyperlink ref="CO6" r:id="rId275" xr:uid="{431C284D-21BD-4E43-AA6D-3901543C5FC1}"/>
    <hyperlink ref="B12" r:id="rId276" location="?u=83957" xr:uid="{60073AD9-AB15-47B1-A18B-6830FBAE5445}"/>
    <hyperlink ref="AR4" r:id="rId277" xr:uid="{F7C6DF7B-8B20-43DC-BA4C-3044A4630B2E}"/>
    <hyperlink ref="CB31" r:id="rId278" xr:uid="{B02DB8EA-5045-4AF3-AD70-B4AAD7034205}"/>
    <hyperlink ref="AR19" r:id="rId279" xr:uid="{2FB5E2C3-5E14-4D00-9F18-ACDA22756000}"/>
    <hyperlink ref="AS19" r:id="rId280" xr:uid="{957D6AEE-3891-449C-89A5-2BF43696E18B}"/>
    <hyperlink ref="AS20" r:id="rId281" xr:uid="{CD149B05-5470-45CD-A2A9-90EB30A574DA}"/>
    <hyperlink ref="O9" r:id="rId282" xr:uid="{7DD5161A-7736-4595-AADF-7A5250F148AF}"/>
    <hyperlink ref="BE14" r:id="rId283" xr:uid="{45C27846-A7EC-44D3-9888-B18ABB27FF45}"/>
    <hyperlink ref="BE12" r:id="rId284" xr:uid="{6636DAFE-3E5D-4264-9C91-982908B0367A}"/>
    <hyperlink ref="BK7" r:id="rId285" xr:uid="{11E9FD50-B40A-4314-9B1F-C51EA3F8922F}"/>
    <hyperlink ref="AS15" r:id="rId286" xr:uid="{E9F00E18-E2F4-4D48-8914-31A95AE6E91E}"/>
    <hyperlink ref="N8" r:id="rId287" xr:uid="{57564889-5F02-446A-9F92-C597E840BC70}"/>
    <hyperlink ref="O8" r:id="rId288" xr:uid="{CCA95F78-BE28-44E7-A371-9E98EE0C16E6}"/>
    <hyperlink ref="T21" r:id="rId289" xr:uid="{7FA242DB-500B-43A4-A1CE-DC666D750260}"/>
    <hyperlink ref="T22" r:id="rId290" xr:uid="{9C43A060-2BA5-4286-89BE-D9D805325130}"/>
    <hyperlink ref="U10" r:id="rId291" xr:uid="{E7EA716F-D2A0-435B-A9B6-E1467709FC7A}"/>
    <hyperlink ref="AM8" r:id="rId292" xr:uid="{CD102BBE-B403-4B20-A6B5-C99D474E8BB5}"/>
    <hyperlink ref="CB41" r:id="rId293" xr:uid="{BAD829A1-B028-4E32-9361-F1D6F2E86924}"/>
    <hyperlink ref="U22" r:id="rId294" xr:uid="{74674738-8071-48F2-8556-27E40C198A89}"/>
    <hyperlink ref="B17" r:id="rId295" xr:uid="{6494EC05-FDD9-4DD4-BCEF-E3AA2E2717D4}"/>
    <hyperlink ref="BV4" r:id="rId296" xr:uid="{F5A2118E-759D-41B8-A679-3790BC171B1D}"/>
    <hyperlink ref="BV3" r:id="rId297" xr:uid="{C24912BF-BD83-40E5-B88D-A21D1FE18752}"/>
    <hyperlink ref="BW4" r:id="rId298" xr:uid="{0C3424D2-54D2-4DB9-B91B-B59E429DE13F}"/>
    <hyperlink ref="BW26" r:id="rId299" xr:uid="{145D39E4-FD16-4493-AA34-0BEAFA71C29F}"/>
    <hyperlink ref="CC13" r:id="rId300" xr:uid="{60CB1DF3-C279-41D1-BA08-F6E448C8E322}"/>
    <hyperlink ref="CN7" r:id="rId301" xr:uid="{04850120-69E6-4311-B28E-18BBABA7A533}"/>
    <hyperlink ref="CO7" r:id="rId302" xr:uid="{EB785104-6487-41C4-B172-F48246D6798B}"/>
    <hyperlink ref="AX11" r:id="rId303" xr:uid="{B7C4819D-4237-4F0E-887B-31E02568EE94}"/>
    <hyperlink ref="AR21" r:id="rId304" xr:uid="{A10B17FD-12C6-4B23-A936-4BA79BC9EDC8}"/>
    <hyperlink ref="AS21" r:id="rId305" xr:uid="{152A103A-240C-419C-A6CE-8382CD0616CC}"/>
    <hyperlink ref="BV7" r:id="rId306" xr:uid="{62CAF524-A569-4175-BC72-D33FF9237F94}"/>
    <hyperlink ref="BW7" r:id="rId307" xr:uid="{61B584EE-F6E7-48CB-9C9F-3EDAA511F46C}"/>
    <hyperlink ref="CB38" r:id="rId308" xr:uid="{CEC429BA-992E-4DC0-8A5A-1D9F02D35A8F}"/>
    <hyperlink ref="CC38" r:id="rId309" xr:uid="{1C0882F2-3FC2-4747-A701-05CDC6CB459C}"/>
    <hyperlink ref="BW32" r:id="rId310" xr:uid="{070546C7-D62A-41DF-9A0C-3467F19E7CCC}"/>
    <hyperlink ref="BV6" r:id="rId311" xr:uid="{5E23D6E1-8117-4633-BABE-EA83661B8BDA}"/>
    <hyperlink ref="BW6" r:id="rId312" xr:uid="{EC858B89-62D3-493D-B1D0-5EAF7002CF89}"/>
    <hyperlink ref="AR22" r:id="rId313" xr:uid="{AFEFF765-3151-4AAF-BE9F-860D969B9415}"/>
    <hyperlink ref="AS22" r:id="rId314" xr:uid="{CC9CFACC-76D3-4CFA-8D06-E472CAF451F4}"/>
    <hyperlink ref="B11" r:id="rId315" xr:uid="{E36987D2-00E8-4C55-AD3A-5FDDF7F8B602}"/>
    <hyperlink ref="BP8" r:id="rId316" xr:uid="{C565A720-7560-4DC3-8464-309698B41DAF}"/>
    <hyperlink ref="C30" r:id="rId317" display="https://dummyimage.com/1x1/e8f6f8/d9e8f6.jpg" xr:uid="{83A34DC3-8D91-409D-987C-7405090072F4}"/>
    <hyperlink ref="CH4" r:id="rId318" xr:uid="{A3A88330-7E7B-4423-B25D-1DA80B9736AB}"/>
    <hyperlink ref="CH5" r:id="rId319" display="https://pic.zhaotu.me/2023/10/30/tmp5D7E81516fbd69c2485f.png" xr:uid="{13C5982B-FB6E-49F5-8E39-B19B0A5CE487}"/>
    <hyperlink ref="CH6" r:id="rId320" display="https://pic.zhaotu.me/2023/04/17/1735b6021f0c714c3.png" xr:uid="{9D0B2622-35C3-456B-AD94-987345A01413}"/>
    <hyperlink ref="CH7" r:id="rId321" display="https://lf-cdn-tos.bytescm.com/obj/static/ies/ulike/web/resource/fe_official/assets/imgs/lv/favicon.ico" xr:uid="{D5716DBE-0D68-48AC-B88A-1B8DF2A0581D}"/>
    <hyperlink ref="CH8" r:id="rId322" display="https://pic.zhaotu.me/2023/08/17/tmp103Ef842268797ce4d4f.png" xr:uid="{C5D150FB-1940-4F24-9B61-7DD497088691}"/>
    <hyperlink ref="CH9" r:id="rId323" display="https://cdn.yopngs.com/2023/08/15/960bdb56-7fb7-4f6f-87ad-1bfb6506e2a4.jpg" xr:uid="{31DE67D7-C439-4011-B1A1-86B9ABD2837A}"/>
    <hyperlink ref="CH10" r:id="rId324" display="https://3o.hk/images/2023/04/17/21.png" xr:uid="{637524C8-B413-4ACF-A42E-04772C71D963}"/>
    <hyperlink ref="CH11" r:id="rId325" display="https://www.canva.cn/" xr:uid="{3B83CC58-0179-4C7A-99A0-480C94AC17C4}"/>
    <hyperlink ref="CH12" r:id="rId326" display="https://www.gaoding.com" xr:uid="{235C3D28-8E49-4026-AA24-74A9AC2010CC}"/>
    <hyperlink ref="CH13" r:id="rId327" display="https://www.shuge.org" xr:uid="{FFCFC401-0EE4-4FE0-88EA-5AAA6E32EB36}"/>
    <hyperlink ref="CI3" r:id="rId328" xr:uid="{6A036944-53C4-46BF-958D-940D54649F64}"/>
    <hyperlink ref="CH3" r:id="rId329" xr:uid="{BD7E0B87-2929-47DC-8B17-5E23716977E0}"/>
    <hyperlink ref="AG8" r:id="rId330" xr:uid="{C74E56DC-98FC-4D71-ABC1-B2B3C376040E}"/>
    <hyperlink ref="BV24" r:id="rId331" xr:uid="{511E2E31-1C92-4A73-8044-45B55FC177C2}"/>
    <hyperlink ref="BW24" r:id="rId332" xr:uid="{3B5F804B-CE86-4ECA-BFE9-BD180F3F63F3}"/>
    <hyperlink ref="N19" r:id="rId333" xr:uid="{D1CABBB0-9BF1-47BE-8C00-3775FE1E8F84}"/>
    <hyperlink ref="O19" r:id="rId334" xr:uid="{562E1C40-699E-4C5C-921C-269D60C7140E}"/>
    <hyperlink ref="CB37" r:id="rId335" xr:uid="{1D96BDC4-B266-408B-AEC8-2C3F78AC7C4B}"/>
    <hyperlink ref="CU3" r:id="rId336" xr:uid="{56FB3052-A21B-4BB5-9936-9A2EB379137B}"/>
    <hyperlink ref="CU4" r:id="rId337" xr:uid="{1C39CDB3-F4AB-4E46-8901-3BCA9BE14D53}"/>
    <hyperlink ref="CT4" r:id="rId338" xr:uid="{EC2E2D9C-CC58-4EBE-84CC-6CBAC6C7E34C}"/>
    <hyperlink ref="CT5" r:id="rId339" xr:uid="{C14A784A-B856-47ED-862B-1520B0F4C6FB}"/>
    <hyperlink ref="CU5" r:id="rId340" xr:uid="{07BBB715-3979-4CF2-906C-BC542BB0CC2C}"/>
    <hyperlink ref="Z9" r:id="rId341" xr:uid="{EB6EC59B-2391-47C8-9B25-B0DAB061CE89}"/>
    <hyperlink ref="Z10" r:id="rId342" xr:uid="{CC30C237-4E2E-4521-B7C6-13C65125C99E}"/>
    <hyperlink ref="AA9" r:id="rId343" xr:uid="{9998D8B0-7210-4363-8C6E-0C022C748D7D}"/>
    <hyperlink ref="AA10" r:id="rId344" xr:uid="{6D5BCB9D-4F34-4FC1-8417-5ABA20E6C398}"/>
    <hyperlink ref="Z11" r:id="rId345" xr:uid="{A7CD081F-AAE5-4FE3-83CF-040BC6934339}"/>
    <hyperlink ref="AA11" r:id="rId346" xr:uid="{AA162279-7232-4D01-84A5-16AD78B73452}"/>
    <hyperlink ref="CT6" r:id="rId347" xr:uid="{307FD332-236F-4DE2-BE02-2C99BB4836DD}"/>
    <hyperlink ref="CU6" r:id="rId348" xr:uid="{2DD1994E-7AA8-414B-B16D-55BBDB4FF7B5}"/>
    <hyperlink ref="B7" r:id="rId349" xr:uid="{0F821E15-9265-4E21-AA3A-91768C136C4A}"/>
    <hyperlink ref="CH14" r:id="rId350" location="/" xr:uid="{425636D9-DF4F-48F3-9E2B-3F42E1EC5299}"/>
    <hyperlink ref="B8" r:id="rId351" xr:uid="{0F702AB2-2F2B-4751-9085-FF87951D578D}"/>
    <hyperlink ref="C8" r:id="rId352" xr:uid="{0058A29F-BDD5-454A-BC25-57E011CC82FB}"/>
    <hyperlink ref="CT7" r:id="rId353" xr:uid="{9B0E18C2-B4CB-4B3C-9DB9-0048824BF764}"/>
    <hyperlink ref="AF10" r:id="rId354" xr:uid="{CB86C009-37B7-4568-9894-01369BBF2EAF}"/>
    <hyperlink ref="AG10" r:id="rId355" xr:uid="{65FC7D45-F4D1-456B-B5F4-0038F6AD813A}"/>
    <hyperlink ref="N20" r:id="rId356" xr:uid="{05E512C2-5A12-4F83-BB82-DD8694EFC74C}"/>
    <hyperlink ref="BD15" r:id="rId357" xr:uid="{6C870752-1D27-4865-BACC-79B3A64276B1}"/>
    <hyperlink ref="CB36" r:id="rId358" xr:uid="{AC4BD6D1-AE58-4BF9-B43A-19FC9F7E9A3C}"/>
    <hyperlink ref="BP9" r:id="rId359" xr:uid="{09530B67-8D9C-406B-818E-FFB66D960840}"/>
    <hyperlink ref="AL9" r:id="rId360" xr:uid="{D5B835A6-3EA8-422E-911A-606982472717}"/>
    <hyperlink ref="AF11" r:id="rId361" xr:uid="{634A850D-5C57-4010-ADA9-020166DCBE55}"/>
    <hyperlink ref="CH15" r:id="rId362" xr:uid="{85C90D39-1F17-42CB-BF0B-8646CD6D8401}"/>
    <hyperlink ref="CH16" r:id="rId363" xr:uid="{B4996789-D182-4EBD-AE2F-352A736F983F}"/>
    <hyperlink ref="H16" r:id="rId364" xr:uid="{3F4B3F02-F58D-4202-B42D-0927D3F9C2F8}"/>
    <hyperlink ref="CB23" r:id="rId365" xr:uid="{301D85CA-1B8E-4117-9419-BDDFE2293A61}"/>
    <hyperlink ref="CC23" r:id="rId366" xr:uid="{EBD94B7F-B701-40D3-B3E8-DE3DB1789515}"/>
    <hyperlink ref="CT8" r:id="rId367" xr:uid="{090836C7-3B69-4B02-A577-8BDA0B2B8B6D}"/>
    <hyperlink ref="CU8" r:id="rId368" xr:uid="{40F4C35A-D599-4F0D-9C57-2A4960C081EA}"/>
    <hyperlink ref="CB35" r:id="rId369" xr:uid="{F70F1E61-FF25-454C-AF08-BBCC24256147}"/>
    <hyperlink ref="CC35" r:id="rId370" xr:uid="{08285623-A572-4855-BEA6-F09F158827CD}"/>
    <hyperlink ref="CT9" r:id="rId371" xr:uid="{87CD97E4-E7AD-4544-8459-5D8A2DCB5307}"/>
    <hyperlink ref="CU9" r:id="rId372" xr:uid="{E281D436-163E-4A4D-82A0-3753F02F4D09}"/>
    <hyperlink ref="CT3" r:id="rId373" xr:uid="{DFD3F73C-596C-4EFD-A23E-0B54F2F8C9C5}"/>
    <hyperlink ref="CX3" r:id="rId374" xr:uid="{9E40A1D8-5195-48DC-8DA0-70C1D5601534}"/>
    <hyperlink ref="CT10" r:id="rId375" xr:uid="{217639AF-854B-4B89-8844-852A3CDA94E9}"/>
    <hyperlink ref="CU10" r:id="rId376" xr:uid="{6A2A443D-3EAE-455E-9780-9BF611A2137E}"/>
    <hyperlink ref="CT11" r:id="rId377" xr:uid="{A1C8773F-4E43-4B27-9513-AAA6394AD90A}"/>
    <hyperlink ref="CU11" r:id="rId378" xr:uid="{60332967-A0FC-4676-9C98-11FE61DA1D3E}"/>
    <hyperlink ref="AL10" r:id="rId379" xr:uid="{40D36C08-A80C-4DBB-8D6E-BBDFF475A874}"/>
    <hyperlink ref="AM10" r:id="rId380" xr:uid="{E2E10F5D-3E50-437F-BD1D-B9A050036F15}"/>
    <hyperlink ref="BV5" r:id="rId381" xr:uid="{3DB8CE1D-C7E8-485A-AD17-7F9878E3D449}"/>
    <hyperlink ref="BW5" r:id="rId382" xr:uid="{E402F702-6127-46EC-8AB2-A7E2CB8F1AB2}"/>
    <hyperlink ref="BV39" r:id="rId383" xr:uid="{140CB897-3DF3-4237-A0D8-5E9C3EA3BEEF}"/>
    <hyperlink ref="BW39" r:id="rId384" xr:uid="{AA7E92EF-58CF-4991-9BDE-9D26CD71E8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2023-12-19T12:27:52Z</dcterms:modified>
</cp:coreProperties>
</file>