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<sst xmlns="http://schemas.openxmlformats.org/spreadsheetml/2006/main" count="1266" uniqueCount="1108">
  <si>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</si>
  <si>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</si>
  <si>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</si>
  <si>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</si>
  <si>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</si>
  <si>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</si>
  <si>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onclick="test4()"</t>
  </si>
  <si>
    <t>💎 导航网站&lt;span&gt;（和本站相似，以下每一个导航都汇集了很多 &lt;i  style="color:#bc37e79e;"&gt; 设计人 &lt;/i&gt;常用方方面面）&lt;/span&gt;</t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</si>
  <si>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</si>
  <si>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</si>
  <si>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</si>
  <si>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</si>
  <si>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</si>
  <si>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</si>
  <si>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</si>
  <si>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</si>
  <si>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</si>
  <si>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</si>
  <si>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</si>
  <si>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</si>
  <si>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</si>
  <si>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</si>
  <si>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</si>
  <si>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</si>
  <si>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</si>
  <si>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</si>
  <si>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</si>
  <si>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</si>
  <si>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t>🧰 在线工具&lt;span&gt;（包含图片无损放大、文件转换等...）&lt;a target="_blank" href="https://blog.z-l.top/posts/djly.html"&gt;&lt;i style="color:hotpink;"&gt;关于老照片修复 站长朋友接单啦~ 比AI靠谱🖱&lt;/i&gt;&lt;/a&gt;&lt;/span&gt;</t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</si>
  <si>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</si>
  <si>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</si>
  <si>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</si>
  <si>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</si>
  <si>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</si>
  <si>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</si>
  <si>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</si>
  <si>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</si>
  <si>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</si>
  <si>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t>🙇 友情链接 &lt;span&gt;&lt;a target="_blank" href="https://blog.z-l.top/posts/djly.html"&gt;点我申请友情链接&lt;/a&gt;  共同进步！&lt;/span&gt;</t>
  </si>
  <si>
    <t>links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</si>
  <si>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</si>
  <si>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</si>
  <si>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</si>
  <si>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</si>
  <si>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</si>
  <si>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角标 英文空格隔开</t>
  </si>
  <si>
    <t>角标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</si>
  <si>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</si>
  <si>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</si>
  <si>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</si>
  <si>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</si>
  <si>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黄 buttom zijiren 收藏</t>
  </si>
  <si>
    <t>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</si>
  <si>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</si>
  <si>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</si>
  <si>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</si>
  <si>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绿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</si>
  <si>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</si>
  <si>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</si>
  <si>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</si>
  <si>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</si>
  <si>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CND设计网</t>
  </si>
  <si>
    <t>http://www.cndesign.com</t>
  </si>
  <si>
    <t>教程文章，&lt;i  style="color:red;"&gt;字体学习&lt;/i&gt;是设计领域重要的媒体资讯平台</t>
  </si>
  <si>
    <t>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</si>
  <si>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</si>
  <si>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</si>
  <si>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</si>
  <si>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</si>
  <si>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</si>
  <si>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</si>
  <si>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</si>
  <si>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</si>
  <si>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</si>
  <si>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</si>
  <si>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</si>
  <si>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</si>
  <si>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</si>
  <si>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</si>
  <si>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</si>
  <si>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</si>
  <si>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</si>
  <si>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</si>
  <si>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</si>
  <si>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</si>
  <si>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</si>
  <si>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</si>
  <si>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</si>
  <si>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</si>
  <si>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</si>
  <si>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</si>
  <si>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</si>
  <si>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</si>
  <si>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https://www.baidu.com/favicon.ico</t>
  </si>
  <si>
    <t>百度以图搜图</t>
  </si>
  <si>
    <t>Bigjpg</t>
  </si>
  <si>
    <t>https://bigjpg.com</t>
  </si>
  <si>
    <t>AI人工智能图片无损放大 - 使用人工智能深度卷积神经网络(CNN)无损放大图片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</si>
  <si>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</si>
  <si>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</si>
  <si>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</si>
  <si>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</si>
  <si>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</si>
  <si>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</si>
  <si>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</si>
  <si>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</si>
  <si>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紫 🔥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</si>
  <si>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</si>
  <si>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</si>
  <si>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</si>
  <si>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</si>
  <si>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</si>
  <si>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</si>
  <si>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</si>
  <si>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</si>
  <si>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</si>
  <si>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</si>
  <si>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</si>
  <si>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</si>
  <si>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</si>
  <si>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</si>
  <si>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</si>
  <si>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</si>
  <si>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</si>
  <si>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</si>
  <si>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</si>
  <si>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</si>
  <si>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</si>
  <si>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</si>
  <si>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</si>
  <si>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</si>
  <si>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</si>
  <si>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</si>
  <si>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</si>
  <si>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</si>
  <si>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</si>
  <si>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</si>
  <si>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</si>
  <si>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</si>
  <si>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</si>
  <si>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</si>
  <si>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</si>
  <si>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</si>
  <si>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</si>
  <si>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</si>
  <si>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</si>
  <si>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</si>
  <si>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</si>
  <si>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紫 🔥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</si>
  <si>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</si>
  <si>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</si>
  <si>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</si>
  <si>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</si>
  <si>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</si>
  <si>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</si>
  <si>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t>最在乎你的英语老师，英语兔🐇 www.YingYuTu.com🥕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</si>
  <si>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</si>
  <si>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</si>
  <si>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</si>
  <si>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</si>
  <si>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</si>
  <si>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</si>
  <si>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</si>
  <si>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</si>
  <si>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</si>
  <si>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</si>
  <si>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</si>
  <si>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</si>
  <si>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</si>
  <si>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</si>
  <si>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</si>
  <si>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</si>
  <si>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</si>
  <si>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</si>
  <si>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https://pc3.gtimg.com/softmgr/logo/48/24416_48_1647412676.png</t>
  </si>
  <si>
    <t>可以解析下载百度文库付费资源，千万文档免费下载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</si>
  <si>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</si>
  <si>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</si>
  <si>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</si>
  <si>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</t>
  </si>
  <si>
    <t>站长博客</t>
  </si>
  <si>
    <t>https://blog.z-l.top</t>
  </si>
  <si>
    <t>低调存在，无人问津，专注无用，深度浅薄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</si>
  <si>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</si>
  <si>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</si>
  <si>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</si>
  <si>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</si>
  <si>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</si>
  <si>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</si>
  <si>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</si>
  <si>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</si>
  <si>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</si>
  <si>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</si>
  <si>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</si>
  <si>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</si>
  <si>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</si>
  <si>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</si>
  <si>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</si>
  <si>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</si>
  <si>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</si>
  <si>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>鸠摩搜索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</si>
  <si>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</si>
  <si>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</si>
  <si>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</si>
  <si>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</si>
  <si>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</si>
  <si>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</si>
  <si>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</si>
  <si>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</si>
  <si>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</si>
  <si>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</si>
  <si>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</si>
  <si>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</si>
  <si>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</si>
  <si>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</si>
  <si>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</si>
  <si>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</si>
  <si>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</si>
  <si>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</si>
  <si>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</si>
  <si>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</si>
  <si>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</si>
  <si>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</si>
  <si>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</si>
  <si>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</si>
  <si>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</si>
  <si>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</si>
  <si>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</si>
  <si>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</si>
  <si>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</si>
  <si>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</si>
  <si>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</si>
  <si>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</si>
  <si>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</si>
  <si>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</si>
  <si>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</si>
  <si>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</si>
  <si>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</si>
  <si>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</si>
  <si>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</t>
  </si>
  <si>
    <t>维洛书签-羽.cn</t>
  </si>
  <si>
    <t>https://xn--xu0a.cn</t>
  </si>
  <si>
    <t>https://xn--xu0a.cn/favicon.ico</t>
  </si>
  <si>
    <t>维洛个人书签页多搜索引擎网站导航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</si>
  <si>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</si>
  <si>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</si>
  <si>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</si>
  <si>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</si>
  <si>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</si>
  <si>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</si>
  <si>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</si>
  <si>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</si>
  <si>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</si>
  <si>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</si>
  <si>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</si>
  <si>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</si>
  <si>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</si>
  <si>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</si>
  <si>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</si>
  <si>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</si>
  <si>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</si>
  <si>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</si>
  <si>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</si>
  <si>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</si>
  <si>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</si>
  <si>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</si>
  <si>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</si>
  <si>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</si>
  <si>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</si>
  <si>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</si>
  <si>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</si>
  <si>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</si>
  <si>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</si>
  <si>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</si>
  <si>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</si>
  <si>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</si>
  <si>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</si>
  <si>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</si>
  <si>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</si>
  <si>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</si>
  <si>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</si>
  <si>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</si>
  <si>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</si>
  <si>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</si>
  <si>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</si>
  <si>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</si>
  <si>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</si>
  <si>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</si>
  <si>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</si>
  <si>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</si>
  <si>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</si>
  <si>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</si>
  <si>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</si>
  <si>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</si>
  <si>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</si>
  <si>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</si>
  <si>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</si>
  <si>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</si>
  <si>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</si>
  <si>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</si>
  <si>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</si>
  <si>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</si>
  <si>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</si>
  <si>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</si>
  <si>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</si>
  <si>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</si>
  <si>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</si>
  <si>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</si>
  <si>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</si>
  <si>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</si>
  <si>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</si>
  <si>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</si>
  <si>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</si>
  <si>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</si>
  <si>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</si>
  <si>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</si>
  <si>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</si>
  <si>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</si>
  <si>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</si>
  <si>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</si>
  <si>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</si>
  <si>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</si>
  <si>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</si>
  <si>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</si>
  <si>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</si>
  <si>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</si>
  <si>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</si>
  <si>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</si>
  <si>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</si>
  <si>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</si>
  <si>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</si>
  <si>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</si>
  <si>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https://oaooa.com/pichome.html?=✨后面是B站教程?=https://www.bilibili.com/video/BV1oF411x72N/?=👈</t>
  </si>
  <si>
    <t>&lt;b&gt;eagle billfish&lt;/b&gt;素材库快速生产素材网站,实现多人共享(B站有大佬做解压即用版)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</si>
  <si>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</si>
  <si>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</si>
  <si>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</si>
  <si>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</si>
  <si>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</si>
  <si>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</si>
  <si>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</si>
  <si>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 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</si>
  <si>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</si>
  <si>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</si>
  <si>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</si>
  <si>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</si>
  <si>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</si>
  <si>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</si>
  <si>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</si>
  <si>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</si>
  <si>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</si>
  <si>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</t>
    </r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</si>
  <si>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</si>
  <si>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</si>
  <si>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</si>
  <si>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</si>
  <si>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</si>
  <si>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</si>
  <si>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</si>
  <si>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https://blog.z-l.top/video/index.html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</si>
  <si>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</si>
  <si>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</si>
  <si>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</si>
  <si>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</si>
  <si>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</si>
  <si>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</si>
  <si>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rPr>
        <sz val="9"/>
        <color rgb="FF000000"/>
        <rFont val="等线 Light"/>
        <charset val="134"/>
      </rPr>
      <t>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</si>
  <si>
    <t>https://x7bb.cn</t>
  </si>
  <si>
    <t>https://imgsrc.baidu.com/forum/pic/item/d009b3de9c82d158082ef284c60a19d8bc3e4253.jpg</t>
  </si>
  <si>
    <r>
      <rPr>
        <sz val="9"/>
        <color rgb="FF000000"/>
        <rFont val="等线 Light"/>
        <charset val="134"/>
      </rPr>
      <t>朋友小້໌ᮨ</t>
    </r>
    <r>
      <rPr>
        <sz val="9"/>
        <color rgb="FF000000"/>
        <rFont val="MS Gothic"/>
        <charset val="134"/>
      </rPr>
      <t>ㅤ</t>
    </r>
    <r>
      <rPr>
        <sz val="9"/>
        <color rgb="FF000000"/>
        <rFont val="等线 Light"/>
        <charset val="134"/>
      </rPr>
      <t>七</t>
    </r>
    <r>
      <rPr>
        <sz val="9"/>
        <color rgb="FF000000"/>
        <rFont val="宋体"/>
        <charset val="134"/>
      </rPr>
      <t>҉</t>
    </r>
    <r>
      <rPr>
        <sz val="9"/>
        <color rgb="FF000000"/>
        <rFont val="等线 Light"/>
        <charset val="134"/>
      </rPr>
      <t>的导航网站</t>
    </r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</si>
  <si>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</si>
  <si>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</si>
  <si>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</si>
  <si>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</si>
  <si>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</si>
  <si>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</si>
  <si>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</si>
  <si>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>上网导航-海阔蓝</t>
  </si>
  <si>
    <t>https://nav.hklan.top</t>
  </si>
  <si>
    <t>https://nav.hklan.top/data/user/admin/favicon/favicon.ico</t>
  </si>
  <si>
    <t>海阔蓝上网导航 是一款使用PHP + SQLite3/MySQL 开发的简约导航/书签管理器</t>
  </si>
  <si>
    <t>国外设计欣赏网站</t>
  </si>
  <si>
    <t>http://www.doooor.com</t>
  </si>
  <si>
    <t>https://pic.zhaotu.me/2023/04/17/imagef66ab025fc79e3ca.png</t>
  </si>
  <si>
    <t>DOOOOR是一个品鉴国外优秀设计作品创意欣赏类平台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</si>
  <si>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</si>
  <si>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</si>
  <si>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</si>
  <si>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</si>
  <si>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</si>
  <si>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</si>
  <si>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</si>
  <si>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</si>
  <si>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</si>
  <si>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</si>
  <si>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</si>
  <si>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</si>
  <si>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</si>
  <si>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</si>
  <si>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</si>
  <si>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</si>
  <si>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</si>
  <si>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</si>
  <si>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</si>
  <si>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</si>
  <si>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</si>
  <si>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</si>
  <si>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</si>
  <si>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</si>
  <si>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</si>
  <si>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</si>
  <si>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</si>
  <si>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</si>
  <si>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以图搜植物,提供植物物种百科、图片、分布、识别&lt;sup&gt; +&lt;/sup&gt;等相关信息和工具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</si>
  <si>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</si>
  <si>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</si>
  <si>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</si>
  <si>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</si>
  <si>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</si>
  <si>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</si>
  <si>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</si>
  <si>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</si>
  <si>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</si>
  <si>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</si>
  <si>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</si>
  <si>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</si>
  <si>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</si>
  <si>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</si>
  <si>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</si>
  <si>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</si>
  <si>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</si>
  <si>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</si>
  <si>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t>克隆窝</t>
  </si>
  <si>
    <t>https://www.uy5.net/?aff=7168</t>
  </si>
  <si>
    <t>优质免费资源,技术学习资源交流平台, 找资源可以先上这里看看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</si>
  <si>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</si>
  <si>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</si>
  <si>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</si>
  <si>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</si>
  <si>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</si>
  <si>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</si>
  <si>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</si>
  <si>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</si>
  <si>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</si>
  <si>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</si>
  <si>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</si>
  <si>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</si>
  <si>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</si>
  <si>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</si>
  <si>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</si>
  <si>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</t>
  </si>
  <si>
    <t>书格</t>
  </si>
  <si>
    <t>https://www.shuge.org</t>
  </si>
  <si>
    <t>自由开放的在线古籍图书馆，致力于开放式分享、介绍、推荐有价值的古籍善本，并鼓励将文化艺术作品数字化归档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</si>
  <si>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</si>
  <si>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</si>
  <si>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</si>
  <si>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</si>
  <si>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</si>
  <si>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</si>
  <si>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</si>
  <si>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</si>
  <si>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</si>
  <si>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</si>
  <si>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</si>
  <si>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</si>
  <si>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</si>
  <si>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</si>
  <si>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</si>
  <si>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</si>
  <si>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</si>
  <si>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</si>
  <si>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</si>
  <si>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</si>
  <si>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</si>
  <si>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</si>
  <si>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</si>
  <si>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</si>
  <si>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</si>
  <si>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</si>
  <si>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</si>
  <si>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</si>
  <si>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</si>
  <si>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</si>
  <si>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</si>
  <si>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</si>
  <si>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</si>
  <si>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</si>
  <si>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</si>
  <si>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</si>
  <si>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</si>
  <si>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</si>
  <si>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</si>
  <si>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</si>
  <si>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</si>
  <si>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https://www.wenzang.cn/favicon.svg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</si>
  <si>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</si>
  <si>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</si>
  <si>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</si>
  <si>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</si>
  <si>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</si>
  <si>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</si>
  <si>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</si>
  <si>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</si>
  <si>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</si>
  <si>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</si>
  <si>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</si>
  <si>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</si>
  <si>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</si>
  <si>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</si>
  <si>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</si>
  <si>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</si>
  <si>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</si>
  <si>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</si>
  <si>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</si>
  <si>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</si>
  <si>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</si>
  <si>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</si>
  <si>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</si>
  <si>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</si>
  <si>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</si>
  <si>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</si>
  <si>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</si>
  <si>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识字体网</t>
  </si>
  <si>
    <t>https://www.likefont.com</t>
  </si>
  <si>
    <t>在线字体识别,只需要上传图片即可识别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</si>
  <si>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</si>
  <si>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</si>
  <si>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</si>
  <si>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</si>
  <si>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</si>
  <si>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</si>
  <si>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</si>
  <si>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</si>
  <si>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</si>
  <si>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</si>
  <si>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 由开发者@枫影JustinYan和设计师@自力hzlzh主持的节目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</si>
  <si>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</si>
  <si>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</si>
  <si>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</si>
  <si>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</si>
  <si>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</si>
  <si>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</si>
  <si>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</si>
  <si>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</si>
  <si>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</si>
  <si>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</si>
  <si>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</si>
  <si>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</si>
  <si>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</si>
  <si>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</si>
  <si>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</si>
  <si>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</si>
  <si>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</si>
  <si>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</si>
  <si>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</si>
  <si>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</si>
  <si>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</si>
  <si>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</si>
  <si>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</si>
  <si>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</si>
  <si>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</si>
  <si>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</si>
  <si>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</si>
  <si>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</si>
  <si>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</si>
  <si>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</si>
  <si>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</si>
  <si>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</si>
  <si>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</si>
  <si>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</si>
  <si>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</si>
  <si>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谷歌搜图</t>
  </si>
  <si>
    <t>https://images.google.com</t>
  </si>
  <si>
    <t>谷歌识图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</si>
  <si>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</si>
  <si>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</si>
  <si>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</si>
  <si>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</si>
  <si>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</si>
  <si>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</si>
  <si>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</si>
  <si>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</si>
  <si>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</si>
  <si>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</si>
  <si>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</si>
  <si>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</si>
  <si>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</si>
  <si>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</si>
  <si>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</si>
  <si>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</si>
  <si>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</si>
  <si>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</si>
  <si>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</si>
  <si>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</si>
  <si>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</si>
  <si>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</si>
  <si>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</si>
  <si>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</si>
  <si>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</si>
  <si>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</si>
  <si>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</si>
  <si>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</si>
  <si>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</si>
  <si>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</si>
  <si>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</si>
  <si>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</si>
  <si>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</si>
  <si>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</si>
  <si>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</si>
  <si>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</si>
  <si>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</si>
  <si>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</si>
  <si>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</si>
  <si>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</si>
  <si>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</si>
  <si>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</si>
  <si>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</si>
  <si>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</si>
  <si>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</si>
  <si>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</si>
  <si>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</si>
  <si>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</si>
  <si>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</si>
  <si>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</si>
  <si>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</si>
  <si>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</si>
  <si>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</si>
  <si>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</si>
  <si>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</si>
  <si>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</si>
  <si>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</si>
  <si>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</si>
  <si>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</si>
  <si>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</si>
  <si>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</si>
  <si>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设计宝藏资源站</t>
  </si>
  <si>
    <t>https://www.shejibaozang.com</t>
  </si>
  <si>
    <t>免费分享所有CG影视后期资源、AIGC、软件、教程、插件、脚本、模板、样机、平面设计素材、三维模型、黑科技等等！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</si>
  <si>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</si>
  <si>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</si>
  <si>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</si>
  <si>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</si>
  <si>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</si>
  <si>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</si>
  <si>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</si>
  <si>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</si>
  <si>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</si>
  <si>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</si>
  <si>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</si>
  <si>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</si>
  <si>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</si>
  <si>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</si>
  <si>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</si>
  <si>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</si>
  <si>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</si>
  <si>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</si>
  <si>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</si>
  <si>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</si>
  <si>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</si>
  <si>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</si>
  <si>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</si>
  <si>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</si>
  <si>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</si>
  <si>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https://blog.z-l.top/posts/58959.html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</si>
  <si>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</si>
  <si>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>Spline</t>
  </si>
  <si>
    <t>https://spline.design</t>
  </si>
  <si>
    <t>Spline是一款轻量化3D在线协作设计工具，集建模，材质，交互，动画，代码交付于一身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</si>
  <si>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</si>
  <si>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</si>
  <si>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</si>
  <si>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>Pinterest &lt;sup&gt; *&lt;/sup&gt;</t>
  </si>
  <si>
    <t>http://www.pinterest.com</t>
  </si>
  <si>
    <t>一个国外的设计灵感收集地，图片分享类的社交网站</t>
  </si>
  <si>
    <t>我爱下载</t>
  </si>
  <si>
    <t>https://www.5aixz.com</t>
  </si>
  <si>
    <t>免费为网友提供无毒，无广告，无限使用的各类软件下载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</si>
  <si>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</si>
  <si>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</si>
  <si>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</si>
  <si>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</si>
  <si>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</si>
  <si>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</si>
  <si>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</si>
  <si>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</si>
  <si>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</si>
  <si>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</si>
  <si>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</si>
  <si>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</si>
  <si>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</si>
  <si>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</si>
  <si>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</si>
  <si>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</si>
  <si>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</si>
  <si>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乐学多思资料库</t>
  </si>
  <si>
    <t>资料下载,文档下载，百度文库付费资料免费下载</t>
  </si>
  <si>
    <t>Artivive</t>
  </si>
  <si>
    <t>https://bridge.artivive.com</t>
  </si>
  <si>
    <t>https://is1-ssl.mzstatic.com/image/thumb/Purple126/v4/0c/cf/39/0ccf3967-f1d7-3a4e-5ceb-5612d2cff8f5/ArtiviveIcon-0-0-1x_U007emarketing-0-0-0-7-0-0-sRGB-0-0-0-GLES2_U002c0-512MB-85-220-0-0.png/246x0w.webp</t>
  </si>
  <si>
    <t>Artivive 是一款 AR 工具，可让艺术家通过将古典艺术与数字艺术相结合来创造艺术的新维度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</si>
  <si>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</si>
  <si>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</si>
  <si>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</si>
  <si>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</si>
  <si>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</si>
  <si>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</t>
  </si>
  <si>
    <t>notefolio</t>
  </si>
  <si>
    <t>https://notefolio.net</t>
  </si>
  <si>
    <t>https://cdn-bastani.stunning.kr/static/feature/notefolioFavicon/favicon.ico</t>
  </si>
  <si>
    <t>像国内站酷，是韩国一个综合型设计师交流社区，有平面设计、摄影、C4D、UX、UI设计、插画等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</si>
  <si>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</si>
  <si>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</si>
  <si>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</si>
  <si>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</si>
  <si>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</si>
  <si>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</si>
  <si>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</si>
  <si>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</si>
  <si>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</si>
  <si>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</si>
  <si>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</si>
  <si>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</si>
  <si>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</si>
  <si>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</si>
  <si>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</si>
  <si>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</si>
  <si>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</si>
  <si>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</si>
  <si>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</t>
  </si>
  <si>
    <t>联想智能机器人</t>
  </si>
  <si>
    <t>https://cubebot.lenovo.com.cn/callcenterv2/xiaole?scenarioCode=QqnxLF6KaAXEZoFg</t>
  </si>
  <si>
    <t>https://cubebot.lenovo.com.cn/drimo/ola/upload/image/20231204/1701682674797082026.jpg?a=1708267179053</t>
  </si>
  <si>
    <t>联想在线客服，随时随地为您解决电脑问题</t>
  </si>
  <si>
    <t>虎课网</t>
  </si>
  <si>
    <t>https://huke88.com</t>
  </si>
  <si>
    <t>提供优质教程视频，涵盖设计、绘画、摄影、办公软件、职业技能等多个领域。每天免费一节课</t>
  </si>
  <si>
    <t>神秘的热心网友</t>
  </si>
  <si>
    <t>https://imyshare.com</t>
  </si>
  <si>
    <t>iMyShare - 收集免费实用有趣的东西，做最好的资源导航</t>
  </si>
  <si>
    <t>Instagram &lt;sup&gt; *&lt;/sup&gt;</t>
  </si>
  <si>
    <t>https://www.instagram.com</t>
  </si>
  <si>
    <t>（需魔法）类似于国内小红书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</si>
  <si>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</si>
  <si>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</si>
  <si>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</si>
  <si>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</si>
  <si>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</si>
  <si>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</si>
  <si>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</si>
  <si>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</si>
  <si>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</si>
  <si>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</si>
  <si>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</si>
  <si>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</si>
  <si>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</si>
  <si>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</si>
  <si>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</si>
  <si>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</si>
  <si>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</si>
  <si>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</si>
  <si>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</si>
  <si>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</si>
  <si>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麦田艺术</t>
  </si>
  <si>
    <t>https://www.nbfox.com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</si>
  <si>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</si>
  <si>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</si>
  <si>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</si>
  <si>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</si>
  <si>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</si>
  <si>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</si>
  <si>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</si>
  <si>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Another Graphic</t>
  </si>
  <si>
    <t>https://anothergraphic.org</t>
  </si>
  <si>
    <t>专注于排版处理的平面设计档案 形式新颖独特,工作之余可以参考学习</t>
  </si>
  <si>
    <t>滚动截屏</t>
  </si>
  <si>
    <t>http://snip.qq.com</t>
  </si>
  <si>
    <t>http://img.errui.top/i/2023/10/21/qzdy7g.webp</t>
  </si>
  <si>
    <t>腾讯qq出品-滚动截屏，截图工具</t>
  </si>
  <si>
    <t>F_Record</t>
  </si>
  <si>
    <t>https://www.bilibili.com/video/BV15S421K7Pt/?=https://github.com/F-know/F_Record</t>
  </si>
  <si>
    <t>https://helpx.adobe.com/content/dam/help/mnemonics/ps_cc_app_RGB.svg</t>
  </si>
  <si>
    <t>Ps录制插件,录下绘画/设计过程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</si>
  <si>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</si>
  <si>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</si>
  <si>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</si>
  <si>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</si>
  <si>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紫 buttom jwps 🔥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</si>
  <si>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</si>
  <si>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</si>
  <si>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</si>
  <si>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</si>
  <si>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</si>
  <si>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</t>
  </si>
  <si>
    <t>3D溜溜网</t>
  </si>
  <si>
    <t>https://www.3d66.com</t>
  </si>
  <si>
    <t>3D模型免费下载 打造一流的3DMax模型库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</si>
  <si>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</si>
  <si>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</si>
  <si>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</si>
  <si>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</si>
  <si>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</si>
  <si>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</t>
  </si>
  <si>
    <t>Visual Journal</t>
  </si>
  <si>
    <t>https://visualjournal.it</t>
  </si>
  <si>
    <t>汇集全球顶尖工作室的品牌设计案例，可通过案例页面左下角访问工作室网址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</si>
  <si>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</si>
  <si>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</si>
  <si>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</t>
  </si>
  <si>
    <t>Astute Graphics&lt;i style="font-size:0px"&gt;ai插件&lt;/i&gt;</t>
  </si>
  <si>
    <t>https://www.bilibili.com/video/BV1j24y1j7E6</t>
  </si>
  <si>
    <t>https://astutegraphics.com/images/ag_favicon.png</t>
  </si>
  <si>
    <t>关注up后，会自动发网盘链接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</si>
  <si>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</si>
  <si>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</si>
  <si>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</si>
  <si>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</si>
  <si>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</si>
  <si>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</si>
  <si>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</si>
  <si>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</si>
  <si>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</si>
  <si>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</si>
  <si>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硕博导师评价网</t>
  </si>
  <si>
    <t>https://www.daoshipingjia.org</t>
  </si>
  <si>
    <t>无需登录即可搜索学校、导师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</si>
  <si>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</si>
  <si>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</si>
  <si>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</si>
  <si>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</si>
  <si>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Fonts in Use</t>
  </si>
  <si>
    <t>https://fontsinuse.com</t>
  </si>
  <si>
    <t>以案例为载体，呈现不同字体应用效果的网站，案例表明应用字体的名称，以成功案例学习不同字体的应用和搭配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</si>
  <si>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</si>
  <si>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</si>
  <si>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</si>
  <si>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SuperSpray</t>
  </si>
  <si>
    <t>https://zl88.lanzouo.com/iPsA11p05qng</t>
  </si>
  <si>
    <t>PS超级填充插件SuperSpray汉化版,貌似不能用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</si>
  <si>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</si>
  <si>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</si>
  <si>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</si>
  <si>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</si>
  <si>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</si>
  <si>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</si>
  <si>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</si>
  <si>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</si>
  <si>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</si>
  <si>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</si>
  <si>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</si>
  <si>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</si>
  <si>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</si>
  <si>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The moving poster</t>
  </si>
  <si>
    <t>https://themovingposter.com</t>
  </si>
  <si>
    <t>专注收录动态海报设计，作品新锐大胆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</si>
  <si>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</si>
  <si>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</si>
  <si>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</si>
  <si>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</si>
  <si>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</si>
  <si>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</si>
  <si>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</si>
  <si>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</si>
  <si>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</si>
  <si>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</si>
  <si>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</si>
  <si>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Boss设计</t>
  </si>
  <si>
    <t>http://www.bossdesign.cn</t>
  </si>
  <si>
    <t>收集国外设计素材网站的资源平台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</si>
  <si>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</si>
  <si>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</si>
  <si>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</si>
  <si>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</si>
  <si>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</si>
  <si>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</si>
  <si>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</si>
  <si>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</si>
  <si>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</si>
  <si>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</si>
  <si>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</si>
  <si>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Canva可画</t>
  </si>
  <si>
    <t>https://www.canva.cn</t>
  </si>
  <si>
    <t>一款在线设计工具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</si>
  <si>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</si>
  <si>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</si>
  <si>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</si>
  <si>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</si>
  <si>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</si>
  <si>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</si>
  <si>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</si>
  <si>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</si>
  <si>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</si>
  <si>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</si>
  <si>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</si>
  <si>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</si>
  <si>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</si>
  <si>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创客贴</t>
  </si>
  <si>
    <t>https://www.chuangkit.com</t>
  </si>
  <si>
    <t>在线编辑名片、海报、ppt、邀请函、贺卡、宣传单、展架、公众号推文图片等社交媒体图片。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</si>
  <si>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</si>
  <si>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</si>
  <si>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</si>
  <si>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</si>
  <si>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</si>
  <si>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</si>
  <si>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</si>
  <si>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</si>
  <si>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</si>
  <si>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</si>
  <si>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</si>
  <si>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</si>
  <si>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</si>
  <si>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</si>
  <si>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</si>
  <si>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</si>
  <si>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</si>
  <si>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</si>
  <si>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</si>
  <si>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</si>
  <si>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</si>
  <si>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</si>
  <si>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</si>
  <si>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</si>
  <si>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</si>
  <si>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</si>
  <si>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</si>
  <si>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</si>
  <si>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</si>
  <si>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</si>
  <si>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</si>
  <si>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</si>
  <si>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</si>
  <si>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</si>
  <si>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A站 &lt;sup&gt; *&lt;/sup&gt;</t>
  </si>
  <si>
    <t>https://www.artstation.com</t>
  </si>
  <si>
    <t>ArtStation 是一个在线 CG 网站，在上面有很多神级的大触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</si>
  <si>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</si>
  <si>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</si>
  <si>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</si>
  <si>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</si>
  <si>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</si>
  <si>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</si>
  <si>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</si>
  <si>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</si>
  <si>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</si>
  <si>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</si>
  <si>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One Page Love</t>
  </si>
  <si>
    <t>https://onepagelove.com</t>
  </si>
  <si>
    <t>全球最佳单页网站设计</t>
  </si>
  <si>
    <t>在线抠图</t>
  </si>
  <si>
    <t>https://www.remove.bg/zh</t>
  </si>
  <si>
    <t>上传图片即可在5秒钟内自动删除图像背景 &lt;a rel="noopener external nofollow noreferrer" target="_blank" href="https://www.remove.bg/r/pUvF2eAR6p4Z1sqHBqh5sz6s?locale=zh"&gt;👉领积分&lt;/a&gt;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</si>
  <si>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</si>
  <si>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</si>
  <si>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</si>
  <si>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</si>
  <si>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</si>
  <si>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</si>
  <si>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</si>
  <si>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</si>
  <si>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佐糖在线抠图</t>
  </si>
  <si>
    <t>https://picwish.cn/remove-background</t>
  </si>
  <si>
    <t>https://qncdn.aoscdn.com/astro/picwish/_astro/favicon@30w.61721eae.png</t>
  </si>
  <si>
    <t>上传图片，智能AI自动识别并抠图，支持一键更换背景，适用于电商、证件照等。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</si>
  <si>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</si>
  <si>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</si>
  <si>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</si>
  <si>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</si>
  <si>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Bestfolios</t>
  </si>
  <si>
    <t>https://www.bestfolios.com</t>
  </si>
  <si>
    <t>收录全球优秀的 UI/UX 设计作品集，旨在激发设计人员创作思路，更好的将设计应用到产品中</t>
  </si>
  <si>
    <t>Segment Anything</t>
  </si>
  <si>
    <t>https://segment-anything.com/demo</t>
  </si>
  <si>
    <t>https://segment-anything.com/assets/M_Favicon.ico</t>
  </si>
  <si>
    <t>由Meta AI实验室推出的免费抠图神器  &lt;a target="_blank" href="https://blog.csdn.net/yunteng521/article/details/130601007"&gt; 👉本地部署&lt;/a&gt;</t>
  </si>
  <si>
    <t>免费商用字体&lt;i style="font-size:0px"&gt;ziti&lt;/i&gt;</t>
  </si>
  <si>
    <t>http://www.zifh.com</t>
  </si>
  <si>
    <t>字风华-最全最新的免费可商用中英文字体下载网站！</t>
  </si>
  <si>
    <t>UI8</t>
  </si>
  <si>
    <t>https://ui8.net</t>
  </si>
  <si>
    <t>https://ui8.net/apple-touch-icon.png</t>
  </si>
  <si>
    <t>收集来自世界各地三十多万优秀设计师和制造商分享的 UI 设计资源网站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</si>
  <si>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</si>
  <si>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</si>
  <si>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</si>
  <si>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</si>
  <si>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Pixian.ai</t>
  </si>
  <si>
    <t>https://pixian.ai</t>
  </si>
  <si>
    <t>https://dq2gn5p12glyq.cloudfront.net/p/assets/m/favicons/pixian/apple-touch-icon-180_e5c5e123409b599a279b94c9a92e643f.png</t>
  </si>
  <si>
    <t>基于AI能力的一键轻松实现在线免费抠图的智能工具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</si>
  <si>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</si>
  <si>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</si>
  <si>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</si>
  <si>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</si>
  <si>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迅排设计</t>
  </si>
  <si>
    <t>https://design.palxp.cn</t>
  </si>
  <si>
    <t>https://design.palxp.cn/favicon.svg</t>
  </si>
  <si>
    <t>源在线海报图片设计器,适用于多种场景: 海报图片生成、电商分享图、文章长图、视频/公众号封面等，无需下载软件即可轻松实现创意、迅速完成排版。</t>
  </si>
  <si>
    <t>GIF闪图在线制作</t>
  </si>
  <si>
    <t>https://tools.kalvinbg.cn/image/gif</t>
  </si>
  <si>
    <t>多张静态图片合成Gif动态图片，支持生成表情包动图、自定义配置顺序、gif闪动速度等</t>
  </si>
  <si>
    <t>找字体&lt;i style="font-size:0px"&gt;ziti&lt;/i&gt;</t>
  </si>
  <si>
    <t>https://zfont.cn</t>
  </si>
  <si>
    <t>免费商用中文字体，显示字体使用许可范围，无套路下载</t>
  </si>
  <si>
    <t>稿定设计</t>
  </si>
  <si>
    <t>https://www.gaoding.com</t>
  </si>
  <si>
    <t>做图做视频必备_在线设计神器_海量版权素材模板</t>
  </si>
  <si>
    <t>gif编辑器</t>
  </si>
  <si>
    <t>https://ezgif.com</t>
  </si>
  <si>
    <t>亲测可以制作动态qq头像</t>
  </si>
  <si>
    <t>100font&lt;i style="font-size:0px"&gt;ziti&lt;/i&gt;</t>
  </si>
  <si>
    <t>http://www.100font.com</t>
  </si>
  <si>
    <t>即时设计</t>
  </si>
  <si>
    <t>https://js.design</t>
  </si>
  <si>
    <t>专业UI设计工具，支持在线协作，导入Sketch、Figma、XD等多种格式，提供海量设计资源。支持创建交互原型、获取设计标注，为团队提供一站式协同办公体验。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</si>
  <si>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</si>
  <si>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</si>
  <si>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</si>
  <si>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</si>
  <si>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Fonts2u&lt;i style="font-size:0px"&gt;ziti&lt;/i&gt;</t>
  </si>
  <si>
    <t>http://zh.fonts2u.com</t>
  </si>
  <si>
    <t>免费上提供了大量的中文字体和英文字体</t>
  </si>
  <si>
    <t>Mastergo/莫高设计</t>
  </si>
  <si>
    <t>https://mastergo.com</t>
  </si>
  <si>
    <t>AI设计系统,产品原型设计平台,在线UX界面交互软件,UI设计工具</t>
  </si>
  <si>
    <t>Screen Sizes</t>
  </si>
  <si>
    <t>http://screensiz.es/</t>
  </si>
  <si>
    <t>在线查询不同设备的屏幕尺寸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</si>
  <si>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</si>
  <si>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</si>
  <si>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</si>
  <si>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</si>
  <si>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蓝湖</t>
  </si>
  <si>
    <t>https://lanhuapp.com</t>
  </si>
  <si>
    <t>https://src.onlinedown.net/d/file/p/2020-04-02/5ba1656f5a7ed9e9676cb664ca7d921f.jpg</t>
  </si>
  <si>
    <t>高效的产品设计协作平台 无缝衔接产品、设计、研发流程 降低沟通成本，缩短开发周期，提高工作效率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</si>
  <si>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</si>
  <si>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</si>
  <si>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</si>
  <si>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</si>
  <si>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</si>
  <si>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</si>
  <si>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</si>
  <si>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</si>
  <si>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Figma</t>
  </si>
  <si>
    <t>https://www.figma.com</t>
  </si>
  <si>
    <t>Figma 是一个 基于浏览器 的协作式 UI 设计工具</t>
  </si>
  <si>
    <t>安卓尺寸</t>
  </si>
  <si>
    <t>http://material.io/blog/device-metrics</t>
  </si>
  <si>
    <t>Google安卓主流设备尺寸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</si>
  <si>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</si>
  <si>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</si>
  <si>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</si>
  <si>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图片像素转换器</t>
  </si>
  <si>
    <t>https://pixel.heyfe.org</t>
  </si>
  <si>
    <t>https://api.iowen.cn/favicon/heyfe.org.png</t>
  </si>
  <si>
    <t>将你的图片转成像素风</t>
  </si>
  <si>
    <t>PNG素材网</t>
  </si>
  <si>
    <t>https://www.pngsucai.com</t>
  </si>
  <si>
    <t>PNG素材网提供免费的PNG图片下载服务，并保持内容的持续更新。</t>
  </si>
  <si>
    <t>在线矢量设计</t>
  </si>
  <si>
    <t>https://vectordad.com</t>
  </si>
  <si>
    <t>图像艺术矢量化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</si>
  <si>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</si>
  <si>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</si>
  <si>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</si>
  <si>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</si>
  <si>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即时工具</t>
  </si>
  <si>
    <t>https://www.67tool.com</t>
  </si>
  <si>
    <t>即时工具-致力打造即用即走型在线工具箱</t>
  </si>
  <si>
    <t>免费 Icon</t>
  </si>
  <si>
    <t>https://www.mingcute.com</t>
  </si>
  <si>
    <t>MingCute 一套极简风格的开源图标库，这套图标目前包含线性和填充 2 种图标形式</t>
  </si>
  <si>
    <t>草料二维码</t>
  </si>
  <si>
    <t>http://cli.im</t>
  </si>
  <si>
    <t>免费在线二维码解码器</t>
  </si>
  <si>
    <t>电影海报下载&lt;i style="font-size:0px"&gt;poster&lt;/i&gt;</t>
  </si>
  <si>
    <t>http://www.impawards.com</t>
  </si>
  <si>
    <t>全国电影高清海报下载，中文搜不到搜电影的英文名</t>
  </si>
  <si>
    <t>去除gif背景</t>
  </si>
  <si>
    <t>http://www.unscreen.com/upload</t>
  </si>
  <si>
    <t>AI自动抠图去除gif背景 unscreen.com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</si>
  <si>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</si>
  <si>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</si>
  <si>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</si>
  <si>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</si>
  <si>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</si>
  <si>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</si>
  <si>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</si>
  <si>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Poly Haven</t>
  </si>
  <si>
    <t>https://polyhaven.com</t>
  </si>
  <si>
    <t>3D免费资产库，UE5,Blender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</si>
  <si>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</si>
  <si>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</si>
  <si>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</si>
  <si>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</si>
  <si>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失联网站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</si>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</sst>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sz val="9"/>
      <color rgb="FF0000FF"/>
      <name val="等线 Light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u/>
      <sz val="11"/>
      <color rgb="FF800080"/>
      <name val="等线"/>
      <charset val="134"/>
    </font>
    <font>
      <sz val="9"/>
      <name val="等线 Light"/>
      <charset val="134"/>
    </font>
    <font>
      <u/>
      <sz val="11"/>
      <color rgb="FF0000FF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sz val="9"/>
      <color rgb="FF000000"/>
      <name val="Calibri"/>
      <charset val="134"/>
    </font>
    <font>
      <sz val="9"/>
      <color rgb="FF000000"/>
      <name val="MS Gothic"/>
      <charset val="134"/>
    </font>
    <font>
      <sz val="9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0" borderId="0">
      <alignment vertical="top"/>
      <protection locked="0"/>
    </xf>
    <xf numFmtId="0" fontId="11" fillId="0" borderId="0" applyNumberFormat="0" applyFill="0" applyBorder="0" applyAlignment="0" applyProtection="0">
      <alignment vertical="center"/>
    </xf>
    <xf numFmtId="0" fontId="10" fillId="5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2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6" applyAlignment="1" applyProtection="1">
      <alignment horizontal="center" vertical="center" shrinkToFit="1"/>
    </xf>
    <xf numFmtId="0" fontId="4" fillId="0" borderId="0" xfId="6" applyFont="1" applyAlignment="1" applyProtection="1">
      <alignment horizontal="center" vertical="center" shrinkToFit="1"/>
    </xf>
    <xf numFmtId="0" fontId="5" fillId="0" borderId="0" xfId="6" applyFont="1" applyAlignment="1" applyProtection="1">
      <alignment horizontal="center" vertical="center" shrinkToFit="1"/>
    </xf>
    <xf numFmtId="0" fontId="0" fillId="0" borderId="0" xfId="0" applyProtection="1">
      <alignment vertical="center"/>
      <protection locked="0"/>
    </xf>
    <xf numFmtId="0" fontId="6" fillId="0" borderId="0" xfId="6" applyFont="1" applyAlignment="1" applyProtection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1" fillId="2" borderId="0" xfId="0" applyFont="1" applyFill="1" applyAlignment="1">
      <alignment vertical="center" shrinkToFit="1"/>
    </xf>
    <xf numFmtId="0" fontId="0" fillId="0" borderId="0" xfId="0" applyProtection="1">
      <alignment vertical="center"/>
      <protection locked="0"/>
    </xf>
    <xf numFmtId="0" fontId="1" fillId="0" borderId="0" xfId="0" applyFont="1" applyAlignment="1">
      <alignment horizontal="center" vertical="center" wrapText="1" shrinkToFit="1"/>
    </xf>
    <xf numFmtId="0" fontId="2" fillId="2" borderId="0" xfId="0" applyFont="1" applyFill="1" applyAlignment="1">
      <alignment vertical="center" shrinkToFit="1"/>
    </xf>
    <xf numFmtId="0" fontId="7" fillId="0" borderId="0" xfId="6" applyFont="1" applyAlignment="1" applyProtection="1">
      <alignment horizontal="center" vertical="center" shrinkToFit="1"/>
    </xf>
    <xf numFmtId="0" fontId="8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3" fillId="3" borderId="0" xfId="6" applyFill="1" applyAlignment="1" applyProtection="1">
      <alignment horizontal="center" vertical="center" shrinkToFit="1"/>
    </xf>
    <xf numFmtId="0" fontId="9" fillId="0" borderId="0" xfId="6" applyFont="1" applyAlignment="1" applyProtection="1">
      <alignment horizontal="center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topLeftCell="N11" workbookViewId="0">
      <selection activeCell="W22" sqref="W22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45349.4859490741</v>
      </c>
      <c r="E1" s="2" t="s">
        <v>3</v>
      </c>
      <c r="G1" s="6" t="s">
        <v>4</v>
      </c>
      <c r="H1" s="2" t="s">
        <v>5</v>
      </c>
      <c r="K1" s="2" t="s">
        <v>6</v>
      </c>
      <c r="M1" s="14" t="s">
        <v>7</v>
      </c>
      <c r="N1" s="2" t="s">
        <v>8</v>
      </c>
      <c r="S1" s="6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6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4"/>
      <c r="BO1" s="6" t="s">
        <v>26</v>
      </c>
      <c r="BP1" s="2" t="s">
        <v>27</v>
      </c>
      <c r="BU1" s="6" t="s">
        <v>28</v>
      </c>
      <c r="BV1" s="2" t="s">
        <v>29</v>
      </c>
      <c r="CA1" s="6" t="s">
        <v>30</v>
      </c>
      <c r="CB1" s="2" t="s">
        <v>31</v>
      </c>
      <c r="CG1" s="6" t="s">
        <v>32</v>
      </c>
      <c r="CH1" s="2" t="s">
        <v>33</v>
      </c>
      <c r="CM1" s="6" t="s">
        <v>34</v>
      </c>
      <c r="CN1" s="2" t="s">
        <v>35</v>
      </c>
      <c r="CS1" s="6" t="s">
        <v>36</v>
      </c>
      <c r="CT1" s="2" t="s">
        <v>37</v>
      </c>
      <c r="CY1" s="6" t="s">
        <v>38</v>
      </c>
      <c r="CZ1" s="2" t="s">
        <v>39</v>
      </c>
      <c r="DE1" s="6" t="s">
        <v>40</v>
      </c>
      <c r="DF1" s="2" t="s">
        <v>37</v>
      </c>
    </row>
    <row r="2" s="1" customFormat="1" spans="1:113">
      <c r="A2" s="8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3"/>
      <c r="G2" s="8" t="s">
        <v>41</v>
      </c>
      <c r="H2" s="8" t="s">
        <v>42</v>
      </c>
      <c r="I2" s="8" t="s">
        <v>43</v>
      </c>
      <c r="J2" s="8" t="s">
        <v>44</v>
      </c>
      <c r="K2" s="8" t="s">
        <v>46</v>
      </c>
      <c r="L2" s="3"/>
      <c r="M2" s="8" t="s">
        <v>41</v>
      </c>
      <c r="N2" s="8" t="s">
        <v>42</v>
      </c>
      <c r="O2" s="8" t="s">
        <v>43</v>
      </c>
      <c r="P2" s="8" t="s">
        <v>44</v>
      </c>
      <c r="Q2" s="8" t="s">
        <v>47</v>
      </c>
      <c r="R2" s="15"/>
      <c r="S2" s="8" t="s">
        <v>41</v>
      </c>
      <c r="T2" s="8" t="s">
        <v>42</v>
      </c>
      <c r="U2" s="8" t="s">
        <v>43</v>
      </c>
      <c r="V2" s="8" t="s">
        <v>44</v>
      </c>
      <c r="W2" s="8" t="s">
        <v>47</v>
      </c>
      <c r="X2" s="15"/>
      <c r="Y2" s="8" t="s">
        <v>41</v>
      </c>
      <c r="Z2" s="8" t="s">
        <v>42</v>
      </c>
      <c r="AA2" s="8" t="s">
        <v>43</v>
      </c>
      <c r="AB2" s="8" t="s">
        <v>44</v>
      </c>
      <c r="AC2" s="8" t="s">
        <v>47</v>
      </c>
      <c r="AD2" s="15"/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47</v>
      </c>
      <c r="AJ2" s="15"/>
      <c r="AK2" s="8" t="s">
        <v>41</v>
      </c>
      <c r="AL2" s="8" t="s">
        <v>42</v>
      </c>
      <c r="AM2" s="8" t="s">
        <v>43</v>
      </c>
      <c r="AN2" s="8" t="s">
        <v>44</v>
      </c>
      <c r="AO2" s="8" t="s">
        <v>47</v>
      </c>
      <c r="AP2" s="15"/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47</v>
      </c>
      <c r="AV2" s="15"/>
      <c r="AW2" s="8" t="s">
        <v>41</v>
      </c>
      <c r="AX2" s="8" t="s">
        <v>42</v>
      </c>
      <c r="AY2" s="8" t="s">
        <v>43</v>
      </c>
      <c r="AZ2" s="8" t="s">
        <v>44</v>
      </c>
      <c r="BA2" s="8" t="s">
        <v>47</v>
      </c>
      <c r="BB2" s="15"/>
      <c r="BC2" s="8" t="s">
        <v>41</v>
      </c>
      <c r="BD2" s="8" t="s">
        <v>42</v>
      </c>
      <c r="BE2" s="8" t="s">
        <v>43</v>
      </c>
      <c r="BF2" s="8" t="s">
        <v>44</v>
      </c>
      <c r="BG2" s="8" t="s">
        <v>47</v>
      </c>
      <c r="BH2" s="18"/>
      <c r="BI2" s="8" t="s">
        <v>41</v>
      </c>
      <c r="BJ2" s="8" t="s">
        <v>42</v>
      </c>
      <c r="BK2" s="8" t="s">
        <v>43</v>
      </c>
      <c r="BL2" s="8" t="s">
        <v>44</v>
      </c>
      <c r="BM2" s="8" t="s">
        <v>47</v>
      </c>
      <c r="BN2" s="18"/>
      <c r="BO2" s="8" t="s">
        <v>41</v>
      </c>
      <c r="BP2" s="8" t="s">
        <v>42</v>
      </c>
      <c r="BQ2" s="8" t="s">
        <v>43</v>
      </c>
      <c r="BR2" s="8" t="s">
        <v>44</v>
      </c>
      <c r="BS2" s="8" t="s">
        <v>47</v>
      </c>
      <c r="BT2" s="15"/>
      <c r="BU2" s="8" t="s">
        <v>41</v>
      </c>
      <c r="BV2" s="8" t="s">
        <v>42</v>
      </c>
      <c r="BW2" s="8" t="s">
        <v>43</v>
      </c>
      <c r="BX2" s="8" t="s">
        <v>44</v>
      </c>
      <c r="BY2" s="8" t="s">
        <v>47</v>
      </c>
      <c r="BZ2" s="15"/>
      <c r="CA2" s="8" t="s">
        <v>41</v>
      </c>
      <c r="CB2" s="8" t="s">
        <v>42</v>
      </c>
      <c r="CC2" s="8" t="s">
        <v>43</v>
      </c>
      <c r="CD2" s="8" t="s">
        <v>44</v>
      </c>
      <c r="CE2" s="8" t="s">
        <v>47</v>
      </c>
      <c r="CF2" s="15"/>
      <c r="CG2" s="8" t="s">
        <v>41</v>
      </c>
      <c r="CH2" s="8" t="s">
        <v>42</v>
      </c>
      <c r="CI2" s="8" t="s">
        <v>43</v>
      </c>
      <c r="CJ2" s="8" t="s">
        <v>44</v>
      </c>
      <c r="CK2" s="8" t="s">
        <v>47</v>
      </c>
      <c r="CL2" s="15"/>
      <c r="CM2" s="8" t="s">
        <v>41</v>
      </c>
      <c r="CN2" s="8" t="s">
        <v>42</v>
      </c>
      <c r="CO2" s="8" t="s">
        <v>43</v>
      </c>
      <c r="CP2" s="8" t="s">
        <v>44</v>
      </c>
      <c r="CQ2" s="8" t="s">
        <v>47</v>
      </c>
      <c r="CR2" s="22"/>
      <c r="CS2" s="8" t="s">
        <v>41</v>
      </c>
      <c r="CT2" s="8" t="s">
        <v>42</v>
      </c>
      <c r="CU2" s="8" t="s">
        <v>43</v>
      </c>
      <c r="CV2" s="8" t="s">
        <v>44</v>
      </c>
      <c r="CW2" s="8" t="s">
        <v>47</v>
      </c>
      <c r="CX2" s="22"/>
      <c r="CY2" s="8" t="s">
        <v>41</v>
      </c>
      <c r="CZ2" s="8" t="s">
        <v>42</v>
      </c>
      <c r="DA2" s="8" t="s">
        <v>43</v>
      </c>
      <c r="DB2" s="8" t="s">
        <v>44</v>
      </c>
      <c r="DC2" s="8" t="s">
        <v>47</v>
      </c>
      <c r="DD2" s="22"/>
      <c r="DE2" s="8" t="s">
        <v>41</v>
      </c>
      <c r="DF2" s="8" t="s">
        <v>42</v>
      </c>
      <c r="DG2" s="8" t="s">
        <v>43</v>
      </c>
      <c r="DH2" s="8" t="s">
        <v>44</v>
      </c>
      <c r="DI2" s="8" t="s">
        <v>47</v>
      </c>
    </row>
    <row r="3" ht="13.8" spans="1:112">
      <c r="A3" s="2" t="s">
        <v>48</v>
      </c>
      <c r="B3" t="s">
        <v>49</v>
      </c>
      <c r="C3" s="9"/>
      <c r="D3" s="2" t="s">
        <v>50</v>
      </c>
      <c r="E3" s="2" t="s">
        <v>51</v>
      </c>
      <c r="G3" s="2" t="s">
        <v>52</v>
      </c>
      <c r="H3" t="s">
        <v>53</v>
      </c>
      <c r="I3" t="s">
        <v>54</v>
      </c>
      <c r="J3" s="2" t="s">
        <v>55</v>
      </c>
      <c r="K3" s="10" t="s">
        <v>56</v>
      </c>
      <c r="M3" s="2" t="s">
        <v>57</v>
      </c>
      <c r="N3" t="s">
        <v>58</v>
      </c>
      <c r="O3" t="s">
        <v>59</v>
      </c>
      <c r="P3" s="2" t="s">
        <v>60</v>
      </c>
      <c r="Q3" s="10"/>
      <c r="S3" s="2" t="s">
        <v>61</v>
      </c>
      <c r="T3" t="s">
        <v>62</v>
      </c>
      <c r="V3" s="2" t="s">
        <v>63</v>
      </c>
      <c r="W3" s="2" t="s">
        <v>64</v>
      </c>
      <c r="Y3" s="2" t="s">
        <v>65</v>
      </c>
      <c r="Z3" t="s">
        <v>66</v>
      </c>
      <c r="AA3" s="13"/>
      <c r="AB3" s="2" t="s">
        <v>67</v>
      </c>
      <c r="AC3" s="10"/>
      <c r="AE3" s="2" t="s">
        <v>68</v>
      </c>
      <c r="AF3" t="s">
        <v>69</v>
      </c>
      <c r="AG3" t="s">
        <v>70</v>
      </c>
      <c r="AH3" s="2" t="s">
        <v>71</v>
      </c>
      <c r="AI3" s="10"/>
      <c r="AK3" s="2" t="s">
        <v>72</v>
      </c>
      <c r="AL3" t="s">
        <v>73</v>
      </c>
      <c r="AM3" t="s">
        <v>74</v>
      </c>
      <c r="AN3" s="2" t="s">
        <v>75</v>
      </c>
      <c r="AQ3" s="2" t="s">
        <v>76</v>
      </c>
      <c r="AR3" t="s">
        <v>77</v>
      </c>
      <c r="AS3" t="s">
        <v>78</v>
      </c>
      <c r="AT3" s="2" t="s">
        <v>79</v>
      </c>
      <c r="AW3" s="2" t="s">
        <v>80</v>
      </c>
      <c r="AX3" t="s">
        <v>81</v>
      </c>
      <c r="AY3" s="13"/>
      <c r="AZ3" s="2" t="s">
        <v>82</v>
      </c>
      <c r="BA3" s="10"/>
      <c r="BC3" s="2" t="s">
        <v>83</v>
      </c>
      <c r="BD3" t="s">
        <v>84</v>
      </c>
      <c r="BE3" t="s">
        <v>85</v>
      </c>
      <c r="BF3" s="2" t="s">
        <v>86</v>
      </c>
      <c r="BG3" s="10" t="s">
        <v>87</v>
      </c>
      <c r="BI3" s="2" t="s">
        <v>88</v>
      </c>
      <c r="BJ3" t="s">
        <v>89</v>
      </c>
      <c r="BK3" s="11"/>
      <c r="BL3" s="2" t="s">
        <v>90</v>
      </c>
      <c r="BN3" s="4"/>
      <c r="BO3" s="2" t="s">
        <v>91</v>
      </c>
      <c r="BP3" t="s">
        <v>92</v>
      </c>
      <c r="BQ3" t="s">
        <v>93</v>
      </c>
      <c r="BR3" s="2" t="s">
        <v>94</v>
      </c>
      <c r="BU3" s="8" t="s">
        <v>95</v>
      </c>
      <c r="BV3" t="s">
        <v>96</v>
      </c>
      <c r="BW3" s="8"/>
      <c r="BX3" s="8" t="s">
        <v>97</v>
      </c>
      <c r="BY3" s="8"/>
      <c r="CA3" s="2" t="s">
        <v>98</v>
      </c>
      <c r="CB3" t="s">
        <v>99</v>
      </c>
      <c r="CC3" t="s">
        <v>100</v>
      </c>
      <c r="CD3" s="2" t="s">
        <v>101</v>
      </c>
      <c r="CG3" s="2" t="s">
        <v>102</v>
      </c>
      <c r="CH3" t="s">
        <v>103</v>
      </c>
      <c r="CI3" t="s">
        <v>104</v>
      </c>
      <c r="CJ3" s="2" t="s">
        <v>105</v>
      </c>
      <c r="CK3" s="2" t="s">
        <v>106</v>
      </c>
      <c r="CL3" s="3" t="s">
        <v>107</v>
      </c>
      <c r="CM3" s="2" t="s">
        <v>108</v>
      </c>
      <c r="CN3" t="s">
        <v>109</v>
      </c>
      <c r="CO3" t="s">
        <v>110</v>
      </c>
      <c r="CP3" s="2" t="s">
        <v>111</v>
      </c>
      <c r="CS3" s="2" t="s">
        <v>112</v>
      </c>
      <c r="CT3" t="s">
        <v>113</v>
      </c>
      <c r="CU3" t="s">
        <v>114</v>
      </c>
      <c r="CV3" s="2" t="s">
        <v>115</v>
      </c>
      <c r="CX3" s="23"/>
      <c r="CY3" s="2" t="s">
        <v>116</v>
      </c>
      <c r="CZ3" t="s">
        <v>117</v>
      </c>
      <c r="DA3" t="s">
        <v>118</v>
      </c>
      <c r="DB3" s="2" t="s">
        <v>119</v>
      </c>
      <c r="DC3" s="2" t="s">
        <v>106</v>
      </c>
      <c r="DD3" s="23"/>
      <c r="DE3" s="2" t="s">
        <v>120</v>
      </c>
      <c r="DF3" t="s">
        <v>121</v>
      </c>
      <c r="DG3" t="s">
        <v>122</v>
      </c>
      <c r="DH3" s="2" t="s">
        <v>123</v>
      </c>
    </row>
    <row r="4" ht="13.8" spans="1:112">
      <c r="A4" s="2" t="s">
        <v>116</v>
      </c>
      <c r="B4" t="s">
        <v>117</v>
      </c>
      <c r="C4" s="9"/>
      <c r="D4" s="2" t="s">
        <v>124</v>
      </c>
      <c r="G4" s="2" t="s">
        <v>125</v>
      </c>
      <c r="H4" t="s">
        <v>126</v>
      </c>
      <c r="I4" s="9"/>
      <c r="J4" s="2" t="s">
        <v>127</v>
      </c>
      <c r="K4" s="10"/>
      <c r="M4" s="2" t="s">
        <v>128</v>
      </c>
      <c r="N4" t="s">
        <v>129</v>
      </c>
      <c r="O4" t="s">
        <v>130</v>
      </c>
      <c r="P4" s="2" t="s">
        <v>131</v>
      </c>
      <c r="Q4" s="11"/>
      <c r="S4" s="2" t="s">
        <v>132</v>
      </c>
      <c r="T4" t="s">
        <v>133</v>
      </c>
      <c r="V4" s="2" t="s">
        <v>134</v>
      </c>
      <c r="Y4" s="2" t="s">
        <v>135</v>
      </c>
      <c r="Z4" t="s">
        <v>136</v>
      </c>
      <c r="AA4" s="11"/>
      <c r="AB4" s="2" t="s">
        <v>137</v>
      </c>
      <c r="AC4" s="11"/>
      <c r="AE4" s="2" t="s">
        <v>138</v>
      </c>
      <c r="AF4" t="s">
        <v>139</v>
      </c>
      <c r="AH4" s="2" t="s">
        <v>140</v>
      </c>
      <c r="AK4" s="2" t="s">
        <v>141</v>
      </c>
      <c r="AL4" t="s">
        <v>142</v>
      </c>
      <c r="AM4" t="s">
        <v>143</v>
      </c>
      <c r="AN4" s="2" t="s">
        <v>144</v>
      </c>
      <c r="AO4" s="10"/>
      <c r="AQ4" s="2" t="s">
        <v>145</v>
      </c>
      <c r="AR4" t="s">
        <v>146</v>
      </c>
      <c r="AS4" s="13"/>
      <c r="AT4" s="2" t="s">
        <v>147</v>
      </c>
      <c r="AU4" s="10" t="s">
        <v>148</v>
      </c>
      <c r="AW4" s="2" t="s">
        <v>149</v>
      </c>
      <c r="AX4" t="s">
        <v>150</v>
      </c>
      <c r="AZ4" s="2" t="s">
        <v>151</v>
      </c>
      <c r="BC4" s="2" t="s">
        <v>152</v>
      </c>
      <c r="BD4" t="s">
        <v>153</v>
      </c>
      <c r="BE4" t="s">
        <v>154</v>
      </c>
      <c r="BF4" s="19" t="s">
        <v>155</v>
      </c>
      <c r="BI4" s="2" t="s">
        <v>156</v>
      </c>
      <c r="BJ4" t="s">
        <v>157</v>
      </c>
      <c r="BK4" s="11"/>
      <c r="BL4" s="2" t="s">
        <v>158</v>
      </c>
      <c r="BO4" s="2" t="s">
        <v>159</v>
      </c>
      <c r="BP4" t="s">
        <v>160</v>
      </c>
      <c r="BR4" s="2" t="s">
        <v>161</v>
      </c>
      <c r="BU4" s="8" t="s">
        <v>162</v>
      </c>
      <c r="BV4" t="s">
        <v>163</v>
      </c>
      <c r="BW4" t="s">
        <v>164</v>
      </c>
      <c r="BX4" s="8" t="s">
        <v>165</v>
      </c>
      <c r="BY4" s="8"/>
      <c r="CA4" s="2" t="s">
        <v>166</v>
      </c>
      <c r="CB4" t="s">
        <v>167</v>
      </c>
      <c r="CD4" s="2" t="s">
        <v>168</v>
      </c>
      <c r="CG4" s="2" t="s">
        <v>169</v>
      </c>
      <c r="CH4" t="s">
        <v>170</v>
      </c>
      <c r="CJ4" s="2" t="s">
        <v>171</v>
      </c>
      <c r="CK4" s="2" t="s">
        <v>64</v>
      </c>
      <c r="CM4" s="2" t="s">
        <v>172</v>
      </c>
      <c r="CN4" t="s">
        <v>173</v>
      </c>
      <c r="CO4" s="12" t="s">
        <v>174</v>
      </c>
      <c r="CP4" s="2" t="s">
        <v>175</v>
      </c>
      <c r="CQ4" s="2" t="s">
        <v>64</v>
      </c>
      <c r="CS4" s="2" t="s">
        <v>176</v>
      </c>
      <c r="CT4" t="s">
        <v>177</v>
      </c>
      <c r="CU4" t="s">
        <v>178</v>
      </c>
      <c r="CV4" s="24" t="s">
        <v>179</v>
      </c>
      <c r="CY4" s="2" t="s">
        <v>180</v>
      </c>
      <c r="CZ4" t="s">
        <v>181</v>
      </c>
      <c r="DA4" t="s">
        <v>104</v>
      </c>
      <c r="DB4" s="2" t="s">
        <v>182</v>
      </c>
      <c r="DE4" s="2" t="s">
        <v>183</v>
      </c>
      <c r="DF4" t="s">
        <v>184</v>
      </c>
      <c r="DG4" t="s">
        <v>185</v>
      </c>
      <c r="DH4" s="2" t="s">
        <v>186</v>
      </c>
    </row>
    <row r="5" ht="13.8" spans="1:112">
      <c r="A5" s="2" t="s">
        <v>98</v>
      </c>
      <c r="B5" t="s">
        <v>99</v>
      </c>
      <c r="C5" s="9"/>
      <c r="D5" s="2" t="s">
        <v>187</v>
      </c>
      <c r="E5" s="10" t="s">
        <v>148</v>
      </c>
      <c r="G5" s="2" t="s">
        <v>188</v>
      </c>
      <c r="H5" t="s">
        <v>189</v>
      </c>
      <c r="I5" s="11"/>
      <c r="J5" s="2" t="s">
        <v>190</v>
      </c>
      <c r="K5" s="10"/>
      <c r="M5" s="2" t="s">
        <v>191</v>
      </c>
      <c r="N5" t="s">
        <v>192</v>
      </c>
      <c r="O5" t="s">
        <v>193</v>
      </c>
      <c r="P5" s="2" t="s">
        <v>191</v>
      </c>
      <c r="Q5" s="10"/>
      <c r="S5" s="2" t="s">
        <v>194</v>
      </c>
      <c r="T5" t="s">
        <v>195</v>
      </c>
      <c r="V5" s="2" t="s">
        <v>196</v>
      </c>
      <c r="Y5" s="2" t="s">
        <v>197</v>
      </c>
      <c r="Z5" t="s">
        <v>198</v>
      </c>
      <c r="AB5" s="2" t="s">
        <v>199</v>
      </c>
      <c r="AE5" s="2" t="s">
        <v>200</v>
      </c>
      <c r="AF5" t="s">
        <v>201</v>
      </c>
      <c r="AH5" s="2" t="s">
        <v>202</v>
      </c>
      <c r="AK5" s="2" t="s">
        <v>203</v>
      </c>
      <c r="AL5" t="s">
        <v>204</v>
      </c>
      <c r="AM5" s="11"/>
      <c r="AN5" s="2" t="s">
        <v>205</v>
      </c>
      <c r="AO5" s="11"/>
      <c r="AQ5" s="2" t="s">
        <v>206</v>
      </c>
      <c r="AR5" s="12" t="s">
        <v>207</v>
      </c>
      <c r="AS5" s="12" t="s">
        <v>208</v>
      </c>
      <c r="AT5" s="2" t="s">
        <v>209</v>
      </c>
      <c r="AU5" s="10"/>
      <c r="AW5" s="2" t="s">
        <v>210</v>
      </c>
      <c r="AX5" t="s">
        <v>211</v>
      </c>
      <c r="AY5" t="s">
        <v>212</v>
      </c>
      <c r="AZ5" s="2" t="s">
        <v>213</v>
      </c>
      <c r="BA5" s="2" t="s">
        <v>64</v>
      </c>
      <c r="BC5" s="2" t="s">
        <v>214</v>
      </c>
      <c r="BD5" t="s">
        <v>215</v>
      </c>
      <c r="BE5" t="s">
        <v>216</v>
      </c>
      <c r="BF5" s="2" t="s">
        <v>217</v>
      </c>
      <c r="BG5" s="11" t="s">
        <v>218</v>
      </c>
      <c r="BI5" s="2" t="s">
        <v>219</v>
      </c>
      <c r="BJ5" t="s">
        <v>220</v>
      </c>
      <c r="BK5" t="s">
        <v>221</v>
      </c>
      <c r="BL5" s="2" t="s">
        <v>222</v>
      </c>
      <c r="BO5" s="2" t="s">
        <v>223</v>
      </c>
      <c r="BP5" t="s">
        <v>224</v>
      </c>
      <c r="BR5" s="2" t="s">
        <v>225</v>
      </c>
      <c r="BU5" s="8" t="s">
        <v>226</v>
      </c>
      <c r="BV5" t="s">
        <v>227</v>
      </c>
      <c r="BW5" t="s">
        <v>228</v>
      </c>
      <c r="BX5" s="8" t="s">
        <v>229</v>
      </c>
      <c r="BY5" s="8"/>
      <c r="CA5" s="2" t="s">
        <v>230</v>
      </c>
      <c r="CB5" t="s">
        <v>231</v>
      </c>
      <c r="CC5" t="s">
        <v>232</v>
      </c>
      <c r="CD5" s="2" t="s">
        <v>233</v>
      </c>
      <c r="CG5" s="2" t="s">
        <v>234</v>
      </c>
      <c r="CH5" t="s">
        <v>235</v>
      </c>
      <c r="CJ5" s="2" t="s">
        <v>236</v>
      </c>
      <c r="CM5" s="2" t="s">
        <v>230</v>
      </c>
      <c r="CN5" t="s">
        <v>231</v>
      </c>
      <c r="CO5" t="s">
        <v>232</v>
      </c>
      <c r="CP5" s="2" t="s">
        <v>233</v>
      </c>
      <c r="CS5" s="2" t="s">
        <v>237</v>
      </c>
      <c r="CT5" t="s">
        <v>238</v>
      </c>
      <c r="CV5" s="2" t="s">
        <v>239</v>
      </c>
      <c r="CY5" s="2" t="s">
        <v>240</v>
      </c>
      <c r="CZ5" t="s">
        <v>241</v>
      </c>
      <c r="DA5" t="s">
        <v>242</v>
      </c>
      <c r="DB5" s="2" t="s">
        <v>243</v>
      </c>
      <c r="DE5" s="2" t="s">
        <v>244</v>
      </c>
      <c r="DF5" t="s">
        <v>245</v>
      </c>
      <c r="DG5" t="s">
        <v>246</v>
      </c>
      <c r="DH5" s="2" t="s">
        <v>247</v>
      </c>
    </row>
    <row r="6" ht="13.8" spans="1:112">
      <c r="A6" s="2" t="s">
        <v>248</v>
      </c>
      <c r="B6" s="11" t="s">
        <v>249</v>
      </c>
      <c r="C6" s="9"/>
      <c r="D6" s="2" t="s">
        <v>250</v>
      </c>
      <c r="E6" s="10"/>
      <c r="G6" s="2" t="s">
        <v>251</v>
      </c>
      <c r="H6" t="s">
        <v>252</v>
      </c>
      <c r="I6" t="s">
        <v>253</v>
      </c>
      <c r="J6" s="2" t="s">
        <v>254</v>
      </c>
      <c r="K6" s="10"/>
      <c r="M6" s="2" t="s">
        <v>255</v>
      </c>
      <c r="N6" t="s">
        <v>256</v>
      </c>
      <c r="O6" t="s">
        <v>257</v>
      </c>
      <c r="P6" s="2" t="s">
        <v>258</v>
      </c>
      <c r="Q6" s="10"/>
      <c r="S6" s="2" t="s">
        <v>259</v>
      </c>
      <c r="T6" t="s">
        <v>260</v>
      </c>
      <c r="U6" s="13"/>
      <c r="V6" s="2" t="s">
        <v>261</v>
      </c>
      <c r="W6" s="10"/>
      <c r="Y6" s="2" t="s">
        <v>262</v>
      </c>
      <c r="Z6" t="s">
        <v>263</v>
      </c>
      <c r="AA6" t="s">
        <v>264</v>
      </c>
      <c r="AB6" s="2" t="s">
        <v>265</v>
      </c>
      <c r="AE6" s="2" t="s">
        <v>266</v>
      </c>
      <c r="AF6" t="s">
        <v>267</v>
      </c>
      <c r="AH6" s="2" t="s">
        <v>268</v>
      </c>
      <c r="AI6" s="2" t="s">
        <v>64</v>
      </c>
      <c r="AK6" s="2" t="s">
        <v>269</v>
      </c>
      <c r="AL6" t="s">
        <v>270</v>
      </c>
      <c r="AN6" s="2" t="s">
        <v>271</v>
      </c>
      <c r="AQ6" s="2" t="s">
        <v>272</v>
      </c>
      <c r="AR6" t="s">
        <v>273</v>
      </c>
      <c r="AT6" s="2" t="s">
        <v>274</v>
      </c>
      <c r="AU6" s="2" t="s">
        <v>64</v>
      </c>
      <c r="AW6" s="2" t="s">
        <v>275</v>
      </c>
      <c r="AX6" t="s">
        <v>276</v>
      </c>
      <c r="AZ6" s="2" t="s">
        <v>277</v>
      </c>
      <c r="BC6" s="2" t="s">
        <v>278</v>
      </c>
      <c r="BD6" t="s">
        <v>279</v>
      </c>
      <c r="BE6" t="s">
        <v>280</v>
      </c>
      <c r="BF6" s="2" t="s">
        <v>281</v>
      </c>
      <c r="BG6" s="2" t="s">
        <v>148</v>
      </c>
      <c r="BI6" s="2" t="s">
        <v>282</v>
      </c>
      <c r="BJ6" t="s">
        <v>283</v>
      </c>
      <c r="BK6" s="11"/>
      <c r="BL6" s="2" t="s">
        <v>282</v>
      </c>
      <c r="BO6" s="2" t="s">
        <v>284</v>
      </c>
      <c r="BP6" t="s">
        <v>285</v>
      </c>
      <c r="BR6" s="2" t="s">
        <v>286</v>
      </c>
      <c r="BU6" s="2" t="s">
        <v>287</v>
      </c>
      <c r="BV6" t="s">
        <v>288</v>
      </c>
      <c r="BW6" t="s">
        <v>289</v>
      </c>
      <c r="BX6" s="2" t="s">
        <v>290</v>
      </c>
      <c r="CA6" s="2" t="s">
        <v>291</v>
      </c>
      <c r="CB6" t="s">
        <v>292</v>
      </c>
      <c r="CD6" s="2" t="s">
        <v>293</v>
      </c>
      <c r="CG6" s="2" t="s">
        <v>294</v>
      </c>
      <c r="CH6" t="s">
        <v>295</v>
      </c>
      <c r="CJ6" s="2" t="s">
        <v>296</v>
      </c>
      <c r="CM6" s="2" t="s">
        <v>297</v>
      </c>
      <c r="CN6" t="s">
        <v>298</v>
      </c>
      <c r="CP6" s="2" t="s">
        <v>299</v>
      </c>
      <c r="CS6" s="2" t="s">
        <v>300</v>
      </c>
      <c r="CT6" t="s">
        <v>301</v>
      </c>
      <c r="CU6" s="12" t="s">
        <v>302</v>
      </c>
      <c r="CV6" s="2" t="s">
        <v>303</v>
      </c>
      <c r="CY6" s="2" t="s">
        <v>304</v>
      </c>
      <c r="CZ6" t="s">
        <v>305</v>
      </c>
      <c r="DA6" t="s">
        <v>306</v>
      </c>
      <c r="DB6" s="2" t="s">
        <v>307</v>
      </c>
      <c r="DF6" s="9"/>
      <c r="DG6" s="9"/>
      <c r="DH6" s="24"/>
    </row>
    <row r="7" ht="13.8" spans="1:110">
      <c r="A7" s="2" t="s">
        <v>308</v>
      </c>
      <c r="B7" t="s">
        <v>309</v>
      </c>
      <c r="C7" t="s">
        <v>310</v>
      </c>
      <c r="D7" s="2" t="s">
        <v>311</v>
      </c>
      <c r="G7" s="2" t="s">
        <v>312</v>
      </c>
      <c r="H7" t="s">
        <v>313</v>
      </c>
      <c r="I7" t="s">
        <v>314</v>
      </c>
      <c r="J7" s="2" t="s">
        <v>315</v>
      </c>
      <c r="K7" s="10"/>
      <c r="M7" s="2" t="s">
        <v>316</v>
      </c>
      <c r="N7" t="s">
        <v>317</v>
      </c>
      <c r="O7" s="11"/>
      <c r="P7" s="2" t="s">
        <v>318</v>
      </c>
      <c r="Q7" s="10"/>
      <c r="S7" s="2" t="s">
        <v>319</v>
      </c>
      <c r="T7" t="s">
        <v>320</v>
      </c>
      <c r="U7" s="11"/>
      <c r="V7" s="2" t="s">
        <v>321</v>
      </c>
      <c r="W7" s="11"/>
      <c r="Y7" s="2" t="s">
        <v>322</v>
      </c>
      <c r="Z7" t="s">
        <v>323</v>
      </c>
      <c r="AB7" s="2" t="s">
        <v>324</v>
      </c>
      <c r="AE7" s="2" t="s">
        <v>325</v>
      </c>
      <c r="AF7" t="s">
        <v>326</v>
      </c>
      <c r="AH7" s="2" t="s">
        <v>327</v>
      </c>
      <c r="AK7" s="2" t="s">
        <v>328</v>
      </c>
      <c r="AL7" t="s">
        <v>329</v>
      </c>
      <c r="AN7" s="2" t="s">
        <v>330</v>
      </c>
      <c r="AQ7" s="2" t="s">
        <v>331</v>
      </c>
      <c r="AR7" s="12" t="s">
        <v>332</v>
      </c>
      <c r="AT7" s="2" t="s">
        <v>333</v>
      </c>
      <c r="AW7" s="2" t="s">
        <v>334</v>
      </c>
      <c r="AX7" t="s">
        <v>335</v>
      </c>
      <c r="AZ7" s="2" t="s">
        <v>336</v>
      </c>
      <c r="BC7" s="2" t="s">
        <v>337</v>
      </c>
      <c r="BD7" t="s">
        <v>338</v>
      </c>
      <c r="BE7" t="s">
        <v>339</v>
      </c>
      <c r="BF7" s="2" t="s">
        <v>340</v>
      </c>
      <c r="BG7" s="2" t="s">
        <v>341</v>
      </c>
      <c r="BI7" s="2" t="s">
        <v>342</v>
      </c>
      <c r="BJ7" t="s">
        <v>343</v>
      </c>
      <c r="BK7" s="12" t="s">
        <v>344</v>
      </c>
      <c r="BL7" s="2" t="s">
        <v>342</v>
      </c>
      <c r="BO7" s="2" t="s">
        <v>345</v>
      </c>
      <c r="BP7" t="s">
        <v>346</v>
      </c>
      <c r="BR7" s="2" t="s">
        <v>347</v>
      </c>
      <c r="BU7" s="2" t="s">
        <v>348</v>
      </c>
      <c r="BV7" t="s">
        <v>349</v>
      </c>
      <c r="BW7" t="s">
        <v>350</v>
      </c>
      <c r="BX7" s="2" t="s">
        <v>351</v>
      </c>
      <c r="BY7" s="2" t="s">
        <v>148</v>
      </c>
      <c r="CA7" s="2" t="s">
        <v>352</v>
      </c>
      <c r="CB7" t="s">
        <v>353</v>
      </c>
      <c r="CD7" s="2" t="s">
        <v>354</v>
      </c>
      <c r="CG7" s="2" t="s">
        <v>355</v>
      </c>
      <c r="CH7" t="s">
        <v>356</v>
      </c>
      <c r="CJ7" s="2" t="s">
        <v>357</v>
      </c>
      <c r="CM7" s="2" t="s">
        <v>358</v>
      </c>
      <c r="CN7" s="12" t="s">
        <v>359</v>
      </c>
      <c r="CO7" s="12" t="s">
        <v>360</v>
      </c>
      <c r="CP7" s="2" t="s">
        <v>361</v>
      </c>
      <c r="CS7" s="2" t="s">
        <v>362</v>
      </c>
      <c r="CT7" t="s">
        <v>363</v>
      </c>
      <c r="CU7" t="s">
        <v>364</v>
      </c>
      <c r="CV7" s="2" t="s">
        <v>365</v>
      </c>
      <c r="CY7" s="2" t="s">
        <v>366</v>
      </c>
      <c r="CZ7" t="s">
        <v>367</v>
      </c>
      <c r="DA7" t="s">
        <v>368</v>
      </c>
      <c r="DB7" s="2" t="s">
        <v>369</v>
      </c>
      <c r="DF7" s="9"/>
    </row>
    <row r="8" ht="13.8" spans="1:111">
      <c r="A8" s="2" t="s">
        <v>370</v>
      </c>
      <c r="B8" t="s">
        <v>371</v>
      </c>
      <c r="C8" s="9"/>
      <c r="D8" s="2" t="s">
        <v>372</v>
      </c>
      <c r="G8" s="2" t="s">
        <v>373</v>
      </c>
      <c r="H8" t="s">
        <v>374</v>
      </c>
      <c r="I8" t="s">
        <v>375</v>
      </c>
      <c r="J8" s="2" t="s">
        <v>376</v>
      </c>
      <c r="M8" s="2" t="s">
        <v>377</v>
      </c>
      <c r="N8" t="s">
        <v>378</v>
      </c>
      <c r="O8" t="s">
        <v>379</v>
      </c>
      <c r="P8" s="2" t="s">
        <v>380</v>
      </c>
      <c r="Q8" s="10"/>
      <c r="S8" s="2" t="s">
        <v>381</v>
      </c>
      <c r="T8" t="s">
        <v>382</v>
      </c>
      <c r="U8" t="s">
        <v>383</v>
      </c>
      <c r="V8" s="2" t="s">
        <v>384</v>
      </c>
      <c r="Y8" s="2" t="s">
        <v>385</v>
      </c>
      <c r="Z8" t="s">
        <v>386</v>
      </c>
      <c r="AB8" s="2" t="s">
        <v>387</v>
      </c>
      <c r="AE8" s="2" t="s">
        <v>388</v>
      </c>
      <c r="AF8" t="s">
        <v>389</v>
      </c>
      <c r="AG8" t="s">
        <v>390</v>
      </c>
      <c r="AH8" s="2" t="s">
        <v>391</v>
      </c>
      <c r="AK8" s="2" t="s">
        <v>392</v>
      </c>
      <c r="AL8" t="s">
        <v>393</v>
      </c>
      <c r="AM8" s="12" t="s">
        <v>394</v>
      </c>
      <c r="AN8" s="2" t="s">
        <v>395</v>
      </c>
      <c r="AQ8" s="2" t="s">
        <v>396</v>
      </c>
      <c r="AR8" t="s">
        <v>397</v>
      </c>
      <c r="AS8" t="s">
        <v>398</v>
      </c>
      <c r="AT8" s="2" t="s">
        <v>399</v>
      </c>
      <c r="AU8" s="11"/>
      <c r="AW8" s="2" t="s">
        <v>400</v>
      </c>
      <c r="AX8" t="s">
        <v>401</v>
      </c>
      <c r="AZ8" s="2" t="s">
        <v>402</v>
      </c>
      <c r="BC8" s="2" t="s">
        <v>403</v>
      </c>
      <c r="BD8" t="s">
        <v>404</v>
      </c>
      <c r="BE8" t="s">
        <v>405</v>
      </c>
      <c r="BF8" s="2" t="s">
        <v>406</v>
      </c>
      <c r="BI8" s="2" t="s">
        <v>407</v>
      </c>
      <c r="BJ8" t="s">
        <v>408</v>
      </c>
      <c r="BK8" t="s">
        <v>409</v>
      </c>
      <c r="BL8" s="2" t="s">
        <v>410</v>
      </c>
      <c r="BO8" s="2" t="s">
        <v>411</v>
      </c>
      <c r="BP8" t="s">
        <v>412</v>
      </c>
      <c r="BR8" s="2" t="s">
        <v>413</v>
      </c>
      <c r="BU8" s="2" t="s">
        <v>414</v>
      </c>
      <c r="BV8" t="s">
        <v>415</v>
      </c>
      <c r="BW8" t="s">
        <v>416</v>
      </c>
      <c r="BX8" s="2" t="s">
        <v>417</v>
      </c>
      <c r="CA8" s="2" t="s">
        <v>418</v>
      </c>
      <c r="CB8" t="s">
        <v>419</v>
      </c>
      <c r="CD8" s="2" t="s">
        <v>420</v>
      </c>
      <c r="CG8" s="2" t="s">
        <v>421</v>
      </c>
      <c r="CH8" t="s">
        <v>422</v>
      </c>
      <c r="CJ8" s="2" t="s">
        <v>423</v>
      </c>
      <c r="CM8" s="2" t="s">
        <v>424</v>
      </c>
      <c r="CN8" s="12" t="s">
        <v>425</v>
      </c>
      <c r="CO8" s="12" t="s">
        <v>426</v>
      </c>
      <c r="CP8" s="2" t="s">
        <v>427</v>
      </c>
      <c r="CS8" s="2" t="s">
        <v>428</v>
      </c>
      <c r="CT8" t="s">
        <v>429</v>
      </c>
      <c r="CU8" t="s">
        <v>430</v>
      </c>
      <c r="CV8" s="2" t="s">
        <v>431</v>
      </c>
      <c r="DF8" s="9"/>
      <c r="DG8" s="9"/>
    </row>
    <row r="9" ht="13.8" spans="1:111">
      <c r="A9" s="2" t="s">
        <v>432</v>
      </c>
      <c r="B9" t="s">
        <v>433</v>
      </c>
      <c r="C9" s="9"/>
      <c r="D9" s="2" t="s">
        <v>434</v>
      </c>
      <c r="E9" s="10" t="s">
        <v>64</v>
      </c>
      <c r="G9" s="2" t="s">
        <v>435</v>
      </c>
      <c r="H9" t="s">
        <v>436</v>
      </c>
      <c r="I9" t="s">
        <v>437</v>
      </c>
      <c r="J9" s="2" t="s">
        <v>438</v>
      </c>
      <c r="M9" s="2" t="s">
        <v>439</v>
      </c>
      <c r="N9" t="s">
        <v>440</v>
      </c>
      <c r="O9" t="s">
        <v>441</v>
      </c>
      <c r="P9" s="2" t="s">
        <v>442</v>
      </c>
      <c r="Q9" s="10"/>
      <c r="S9" s="2" t="s">
        <v>443</v>
      </c>
      <c r="T9" t="s">
        <v>444</v>
      </c>
      <c r="U9" t="s">
        <v>445</v>
      </c>
      <c r="V9" s="2" t="s">
        <v>446</v>
      </c>
      <c r="Y9" s="2" t="s">
        <v>447</v>
      </c>
      <c r="Z9" t="s">
        <v>448</v>
      </c>
      <c r="AA9" t="s">
        <v>449</v>
      </c>
      <c r="AB9" s="2" t="s">
        <v>450</v>
      </c>
      <c r="AE9" s="2" t="s">
        <v>451</v>
      </c>
      <c r="AF9" t="s">
        <v>452</v>
      </c>
      <c r="AH9" s="2" t="s">
        <v>453</v>
      </c>
      <c r="AK9" s="2" t="s">
        <v>454</v>
      </c>
      <c r="AL9" t="s">
        <v>455</v>
      </c>
      <c r="AM9" t="s">
        <v>456</v>
      </c>
      <c r="AN9" s="2" t="s">
        <v>457</v>
      </c>
      <c r="AQ9" s="2" t="s">
        <v>458</v>
      </c>
      <c r="AR9" t="s">
        <v>459</v>
      </c>
      <c r="AT9" s="2" t="s">
        <v>460</v>
      </c>
      <c r="AW9" s="2" t="s">
        <v>461</v>
      </c>
      <c r="AX9" t="s">
        <v>462</v>
      </c>
      <c r="AZ9" s="2" t="s">
        <v>463</v>
      </c>
      <c r="BC9" s="2" t="s">
        <v>464</v>
      </c>
      <c r="BD9" t="s">
        <v>465</v>
      </c>
      <c r="BE9" t="s">
        <v>405</v>
      </c>
      <c r="BF9" s="2" t="s">
        <v>466</v>
      </c>
      <c r="BI9" s="2" t="s">
        <v>467</v>
      </c>
      <c r="BJ9" t="s">
        <v>468</v>
      </c>
      <c r="BK9" t="s">
        <v>469</v>
      </c>
      <c r="BL9" s="2" t="s">
        <v>470</v>
      </c>
      <c r="BO9" s="2" t="s">
        <v>471</v>
      </c>
      <c r="BP9" t="s">
        <v>472</v>
      </c>
      <c r="BQ9" s="9"/>
      <c r="BR9" s="2" t="s">
        <v>473</v>
      </c>
      <c r="BU9" s="2" t="s">
        <v>474</v>
      </c>
      <c r="BV9" t="s">
        <v>475</v>
      </c>
      <c r="BX9" s="2" t="s">
        <v>476</v>
      </c>
      <c r="CA9" s="2" t="s">
        <v>477</v>
      </c>
      <c r="CB9" t="s">
        <v>478</v>
      </c>
      <c r="CD9" s="2" t="s">
        <v>479</v>
      </c>
      <c r="CG9" s="2" t="s">
        <v>480</v>
      </c>
      <c r="CH9" t="s">
        <v>481</v>
      </c>
      <c r="CJ9" s="2" t="s">
        <v>423</v>
      </c>
      <c r="CS9" s="2" t="s">
        <v>482</v>
      </c>
      <c r="CT9" t="s">
        <v>483</v>
      </c>
      <c r="CU9" s="9"/>
      <c r="CV9" s="2" t="s">
        <v>484</v>
      </c>
      <c r="DF9" s="9"/>
      <c r="DG9" s="9"/>
    </row>
    <row r="10" ht="13.8" spans="1:100">
      <c r="A10" s="2" t="s">
        <v>485</v>
      </c>
      <c r="B10" t="s">
        <v>486</v>
      </c>
      <c r="C10" s="9"/>
      <c r="D10" s="2" t="s">
        <v>487</v>
      </c>
      <c r="G10" s="2" t="s">
        <v>488</v>
      </c>
      <c r="H10" t="s">
        <v>489</v>
      </c>
      <c r="I10" s="13"/>
      <c r="J10" s="2" t="s">
        <v>490</v>
      </c>
      <c r="M10" s="2" t="s">
        <v>98</v>
      </c>
      <c r="N10" t="s">
        <v>99</v>
      </c>
      <c r="O10" t="s">
        <v>491</v>
      </c>
      <c r="P10" s="2" t="s">
        <v>492</v>
      </c>
      <c r="Q10" s="10" t="s">
        <v>148</v>
      </c>
      <c r="S10" s="2" t="s">
        <v>493</v>
      </c>
      <c r="T10" t="s">
        <v>494</v>
      </c>
      <c r="U10" s="12" t="s">
        <v>495</v>
      </c>
      <c r="V10" s="2" t="s">
        <v>496</v>
      </c>
      <c r="Y10" s="2" t="s">
        <v>497</v>
      </c>
      <c r="Z10" t="s">
        <v>498</v>
      </c>
      <c r="AA10" t="s">
        <v>499</v>
      </c>
      <c r="AB10" s="2" t="s">
        <v>500</v>
      </c>
      <c r="AE10" s="2" t="s">
        <v>501</v>
      </c>
      <c r="AF10" t="s">
        <v>502</v>
      </c>
      <c r="AG10" t="s">
        <v>503</v>
      </c>
      <c r="AH10" s="2" t="s">
        <v>504</v>
      </c>
      <c r="AK10" s="2" t="s">
        <v>505</v>
      </c>
      <c r="AL10" t="s">
        <v>506</v>
      </c>
      <c r="AN10" s="2" t="s">
        <v>507</v>
      </c>
      <c r="AQ10" s="2" t="s">
        <v>508</v>
      </c>
      <c r="AR10" t="s">
        <v>509</v>
      </c>
      <c r="AS10" t="s">
        <v>510</v>
      </c>
      <c r="AT10" s="2" t="s">
        <v>511</v>
      </c>
      <c r="AW10" s="2" t="s">
        <v>512</v>
      </c>
      <c r="AX10" t="s">
        <v>513</v>
      </c>
      <c r="AZ10" s="2" t="s">
        <v>514</v>
      </c>
      <c r="BC10" s="2" t="s">
        <v>515</v>
      </c>
      <c r="BD10" t="s">
        <v>516</v>
      </c>
      <c r="BE10" t="s">
        <v>517</v>
      </c>
      <c r="BF10" s="2" t="s">
        <v>518</v>
      </c>
      <c r="BI10" s="2" t="s">
        <v>519</v>
      </c>
      <c r="BJ10" t="s">
        <v>520</v>
      </c>
      <c r="BK10" t="s">
        <v>521</v>
      </c>
      <c r="BL10" s="2" t="s">
        <v>522</v>
      </c>
      <c r="BO10" s="2" t="s">
        <v>523</v>
      </c>
      <c r="BP10" s="12" t="s">
        <v>524</v>
      </c>
      <c r="BR10" s="2" t="s">
        <v>525</v>
      </c>
      <c r="BU10" s="2" t="s">
        <v>526</v>
      </c>
      <c r="BV10" t="s">
        <v>527</v>
      </c>
      <c r="BX10" s="2" t="s">
        <v>528</v>
      </c>
      <c r="CA10" s="2" t="s">
        <v>529</v>
      </c>
      <c r="CB10" t="s">
        <v>530</v>
      </c>
      <c r="CD10" s="2" t="s">
        <v>531</v>
      </c>
      <c r="CG10" s="2" t="s">
        <v>532</v>
      </c>
      <c r="CH10" t="s">
        <v>533</v>
      </c>
      <c r="CJ10" s="2" t="s">
        <v>423</v>
      </c>
      <c r="CS10" s="2" t="s">
        <v>534</v>
      </c>
      <c r="CT10" t="s">
        <v>535</v>
      </c>
      <c r="CV10" s="2" t="s">
        <v>536</v>
      </c>
    </row>
    <row r="11" ht="13.8" spans="1:111">
      <c r="A11" s="2" t="s">
        <v>537</v>
      </c>
      <c r="B11" s="12" t="s">
        <v>538</v>
      </c>
      <c r="C11" s="9"/>
      <c r="D11" s="2" t="s">
        <v>539</v>
      </c>
      <c r="E11" s="2" t="s">
        <v>64</v>
      </c>
      <c r="G11" s="2" t="s">
        <v>540</v>
      </c>
      <c r="H11" t="s">
        <v>541</v>
      </c>
      <c r="I11" s="13"/>
      <c r="J11" s="2" t="s">
        <v>542</v>
      </c>
      <c r="M11" s="2" t="s">
        <v>543</v>
      </c>
      <c r="N11" t="s">
        <v>544</v>
      </c>
      <c r="P11" s="2" t="s">
        <v>545</v>
      </c>
      <c r="Q11" s="2" t="s">
        <v>64</v>
      </c>
      <c r="S11" s="2" t="s">
        <v>546</v>
      </c>
      <c r="T11" t="s">
        <v>547</v>
      </c>
      <c r="U11" t="s">
        <v>548</v>
      </c>
      <c r="V11" s="2" t="s">
        <v>549</v>
      </c>
      <c r="Y11" s="2" t="s">
        <v>550</v>
      </c>
      <c r="Z11" t="s">
        <v>551</v>
      </c>
      <c r="AA11" t="s">
        <v>552</v>
      </c>
      <c r="AB11" s="2" t="s">
        <v>553</v>
      </c>
      <c r="AE11" s="2" t="s">
        <v>554</v>
      </c>
      <c r="AF11" t="s">
        <v>555</v>
      </c>
      <c r="AH11" s="2" t="s">
        <v>556</v>
      </c>
      <c r="AK11" s="2" t="s">
        <v>557</v>
      </c>
      <c r="AL11" t="s">
        <v>558</v>
      </c>
      <c r="AM11" t="s">
        <v>559</v>
      </c>
      <c r="AN11" s="2" t="s">
        <v>560</v>
      </c>
      <c r="AQ11" s="2" t="s">
        <v>561</v>
      </c>
      <c r="AR11" t="s">
        <v>562</v>
      </c>
      <c r="AS11" t="s">
        <v>563</v>
      </c>
      <c r="AT11" s="2" t="s">
        <v>564</v>
      </c>
      <c r="AW11" s="2" t="s">
        <v>565</v>
      </c>
      <c r="AX11" t="s">
        <v>566</v>
      </c>
      <c r="AZ11" s="2" t="s">
        <v>567</v>
      </c>
      <c r="BA11" s="2" t="s">
        <v>148</v>
      </c>
      <c r="BC11" s="2" t="s">
        <v>568</v>
      </c>
      <c r="BD11" t="s">
        <v>569</v>
      </c>
      <c r="BE11" s="16" t="s">
        <v>570</v>
      </c>
      <c r="BF11" s="2" t="s">
        <v>571</v>
      </c>
      <c r="BO11" s="2" t="s">
        <v>572</v>
      </c>
      <c r="BP11" s="12" t="s">
        <v>573</v>
      </c>
      <c r="BR11" s="2" t="s">
        <v>574</v>
      </c>
      <c r="BU11" s="2" t="s">
        <v>575</v>
      </c>
      <c r="BV11" t="s">
        <v>576</v>
      </c>
      <c r="BX11" s="2" t="s">
        <v>577</v>
      </c>
      <c r="CA11" s="2" t="s">
        <v>578</v>
      </c>
      <c r="CB11" t="s">
        <v>579</v>
      </c>
      <c r="CD11" s="2" t="s">
        <v>580</v>
      </c>
      <c r="CG11" s="2" t="s">
        <v>581</v>
      </c>
      <c r="CH11" t="s">
        <v>582</v>
      </c>
      <c r="CJ11" s="2" t="s">
        <v>583</v>
      </c>
      <c r="CS11" s="2" t="s">
        <v>584</v>
      </c>
      <c r="CT11" t="s">
        <v>585</v>
      </c>
      <c r="CV11" s="2" t="s">
        <v>586</v>
      </c>
      <c r="DF11" s="9"/>
      <c r="DG11" s="9"/>
    </row>
    <row r="12" ht="13.8" spans="1:100">
      <c r="A12" s="2" t="s">
        <v>587</v>
      </c>
      <c r="B12" t="s">
        <v>588</v>
      </c>
      <c r="C12" s="9"/>
      <c r="D12" s="2" t="s">
        <v>589</v>
      </c>
      <c r="G12" s="2" t="s">
        <v>590</v>
      </c>
      <c r="H12" t="s">
        <v>591</v>
      </c>
      <c r="I12" t="s">
        <v>592</v>
      </c>
      <c r="J12" s="2" t="s">
        <v>593</v>
      </c>
      <c r="M12" s="2" t="s">
        <v>594</v>
      </c>
      <c r="N12" t="s">
        <v>595</v>
      </c>
      <c r="P12" s="2" t="s">
        <v>596</v>
      </c>
      <c r="S12" s="2" t="s">
        <v>597</v>
      </c>
      <c r="T12" t="s">
        <v>598</v>
      </c>
      <c r="V12" s="2" t="s">
        <v>599</v>
      </c>
      <c r="AK12" s="2" t="s">
        <v>98</v>
      </c>
      <c r="AL12" t="s">
        <v>99</v>
      </c>
      <c r="AM12" t="s">
        <v>100</v>
      </c>
      <c r="AN12" s="2" t="s">
        <v>492</v>
      </c>
      <c r="AO12" s="2" t="s">
        <v>64</v>
      </c>
      <c r="AQ12" s="2" t="s">
        <v>600</v>
      </c>
      <c r="AR12" t="s">
        <v>601</v>
      </c>
      <c r="AS12" t="s">
        <v>602</v>
      </c>
      <c r="AT12" s="2" t="s">
        <v>603</v>
      </c>
      <c r="AU12" s="2" t="s">
        <v>64</v>
      </c>
      <c r="AW12" s="2" t="s">
        <v>604</v>
      </c>
      <c r="AX12" t="s">
        <v>605</v>
      </c>
      <c r="AZ12" s="2" t="s">
        <v>606</v>
      </c>
      <c r="BC12" s="2" t="s">
        <v>607</v>
      </c>
      <c r="BD12" t="s">
        <v>608</v>
      </c>
      <c r="BE12" s="11" t="s">
        <v>609</v>
      </c>
      <c r="BF12" s="2" t="s">
        <v>610</v>
      </c>
      <c r="BU12" s="2" t="s">
        <v>611</v>
      </c>
      <c r="BV12" t="s">
        <v>612</v>
      </c>
      <c r="BX12" s="2" t="s">
        <v>613</v>
      </c>
      <c r="CA12" s="2" t="s">
        <v>614</v>
      </c>
      <c r="CB12" t="s">
        <v>615</v>
      </c>
      <c r="CD12" s="2" t="s">
        <v>616</v>
      </c>
      <c r="CG12" s="2" t="s">
        <v>617</v>
      </c>
      <c r="CH12" t="s">
        <v>618</v>
      </c>
      <c r="CJ12" s="2" t="s">
        <v>619</v>
      </c>
      <c r="CS12" s="2" t="s">
        <v>620</v>
      </c>
      <c r="CT12" t="s">
        <v>621</v>
      </c>
      <c r="CU12" s="9"/>
      <c r="CV12" s="2" t="s">
        <v>622</v>
      </c>
    </row>
    <row r="13" ht="13.8" spans="1:101">
      <c r="A13" s="2" t="s">
        <v>623</v>
      </c>
      <c r="B13" t="s">
        <v>624</v>
      </c>
      <c r="C13" s="9"/>
      <c r="D13" s="2" t="s">
        <v>625</v>
      </c>
      <c r="G13" s="2" t="s">
        <v>626</v>
      </c>
      <c r="H13" t="s">
        <v>627</v>
      </c>
      <c r="I13" t="s">
        <v>628</v>
      </c>
      <c r="J13" s="2" t="s">
        <v>629</v>
      </c>
      <c r="K13" s="2" t="s">
        <v>64</v>
      </c>
      <c r="M13" s="2" t="s">
        <v>630</v>
      </c>
      <c r="N13" t="s">
        <v>631</v>
      </c>
      <c r="P13" s="2" t="s">
        <v>632</v>
      </c>
      <c r="S13" s="2" t="s">
        <v>633</v>
      </c>
      <c r="T13" t="s">
        <v>634</v>
      </c>
      <c r="V13" s="2" t="s">
        <v>635</v>
      </c>
      <c r="AK13" s="2" t="s">
        <v>636</v>
      </c>
      <c r="AL13" s="12" t="s">
        <v>637</v>
      </c>
      <c r="AN13" s="2" t="s">
        <v>638</v>
      </c>
      <c r="AQ13" s="2" t="s">
        <v>639</v>
      </c>
      <c r="AR13" t="s">
        <v>640</v>
      </c>
      <c r="AT13" s="2" t="s">
        <v>641</v>
      </c>
      <c r="AW13" s="2" t="s">
        <v>642</v>
      </c>
      <c r="AX13" t="s">
        <v>643</v>
      </c>
      <c r="AZ13" s="2" t="s">
        <v>644</v>
      </c>
      <c r="BC13" s="2" t="s">
        <v>645</v>
      </c>
      <c r="BD13" t="s">
        <v>646</v>
      </c>
      <c r="BE13" t="s">
        <v>647</v>
      </c>
      <c r="BF13" s="2" t="s">
        <v>648</v>
      </c>
      <c r="BU13" s="2" t="s">
        <v>649</v>
      </c>
      <c r="BV13" t="s">
        <v>650</v>
      </c>
      <c r="BW13" t="s">
        <v>651</v>
      </c>
      <c r="BX13" s="2" t="s">
        <v>652</v>
      </c>
      <c r="BY13" s="2" t="s">
        <v>148</v>
      </c>
      <c r="CA13" s="2" t="s">
        <v>653</v>
      </c>
      <c r="CB13" t="s">
        <v>654</v>
      </c>
      <c r="CC13" t="s">
        <v>655</v>
      </c>
      <c r="CD13" s="2" t="s">
        <v>656</v>
      </c>
      <c r="CG13" s="2" t="s">
        <v>657</v>
      </c>
      <c r="CH13" t="s">
        <v>658</v>
      </c>
      <c r="CJ13" s="2" t="s">
        <v>659</v>
      </c>
      <c r="CN13" s="9"/>
      <c r="CS13" s="2" t="s">
        <v>660</v>
      </c>
      <c r="CT13" t="s">
        <v>661</v>
      </c>
      <c r="CV13" s="2" t="s">
        <v>662</v>
      </c>
      <c r="CW13" s="2" t="s">
        <v>148</v>
      </c>
    </row>
    <row r="14" ht="13.8" spans="1:100">
      <c r="A14" s="2" t="s">
        <v>663</v>
      </c>
      <c r="B14" t="s">
        <v>664</v>
      </c>
      <c r="C14" s="9"/>
      <c r="D14" s="2" t="s">
        <v>665</v>
      </c>
      <c r="G14" s="2" t="s">
        <v>666</v>
      </c>
      <c r="H14" t="s">
        <v>667</v>
      </c>
      <c r="J14" s="2" t="s">
        <v>668</v>
      </c>
      <c r="M14" s="2" t="s">
        <v>669</v>
      </c>
      <c r="N14" t="s">
        <v>670</v>
      </c>
      <c r="P14" s="2" t="s">
        <v>671</v>
      </c>
      <c r="S14" s="2" t="s">
        <v>672</v>
      </c>
      <c r="T14" t="s">
        <v>673</v>
      </c>
      <c r="V14" s="2" t="s">
        <v>674</v>
      </c>
      <c r="W14" s="2" t="s">
        <v>148</v>
      </c>
      <c r="AK14" s="2" t="s">
        <v>675</v>
      </c>
      <c r="AL14" s="12" t="s">
        <v>676</v>
      </c>
      <c r="AN14" s="2" t="s">
        <v>677</v>
      </c>
      <c r="AQ14" s="2" t="s">
        <v>678</v>
      </c>
      <c r="AR14" t="s">
        <v>679</v>
      </c>
      <c r="AT14" s="2" t="s">
        <v>680</v>
      </c>
      <c r="AW14" s="2" t="s">
        <v>681</v>
      </c>
      <c r="AX14" t="s">
        <v>682</v>
      </c>
      <c r="AZ14" s="2" t="s">
        <v>683</v>
      </c>
      <c r="BC14" s="2" t="s">
        <v>684</v>
      </c>
      <c r="BD14" t="s">
        <v>685</v>
      </c>
      <c r="BE14" s="11" t="s">
        <v>686</v>
      </c>
      <c r="BF14" s="2" t="s">
        <v>687</v>
      </c>
      <c r="BU14" s="2" t="s">
        <v>688</v>
      </c>
      <c r="BV14" t="s">
        <v>689</v>
      </c>
      <c r="BX14" s="2" t="s">
        <v>690</v>
      </c>
      <c r="CA14" s="2" t="s">
        <v>691</v>
      </c>
      <c r="CB14" t="s">
        <v>692</v>
      </c>
      <c r="CC14" t="s">
        <v>693</v>
      </c>
      <c r="CD14" s="2" t="s">
        <v>694</v>
      </c>
      <c r="CG14" s="2" t="s">
        <v>695</v>
      </c>
      <c r="CH14" t="s">
        <v>173</v>
      </c>
      <c r="CI14" s="12" t="s">
        <v>174</v>
      </c>
      <c r="CJ14" s="2" t="s">
        <v>696</v>
      </c>
      <c r="CK14" s="2" t="s">
        <v>64</v>
      </c>
      <c r="CN14" s="9"/>
      <c r="CS14" s="2" t="s">
        <v>697</v>
      </c>
      <c r="CT14" s="12" t="s">
        <v>698</v>
      </c>
      <c r="CU14" s="12" t="s">
        <v>699</v>
      </c>
      <c r="CV14" s="2" t="s">
        <v>700</v>
      </c>
    </row>
    <row r="15" ht="13.8" spans="7:100">
      <c r="G15" s="2" t="s">
        <v>701</v>
      </c>
      <c r="H15" t="s">
        <v>702</v>
      </c>
      <c r="I15" s="9"/>
      <c r="J15" s="2" t="s">
        <v>703</v>
      </c>
      <c r="M15" s="2" t="s">
        <v>704</v>
      </c>
      <c r="N15" t="s">
        <v>705</v>
      </c>
      <c r="P15" s="2" t="s">
        <v>706</v>
      </c>
      <c r="S15" s="2" t="s">
        <v>707</v>
      </c>
      <c r="T15" s="12" t="s">
        <v>708</v>
      </c>
      <c r="U15" s="12" t="s">
        <v>709</v>
      </c>
      <c r="V15" s="2" t="s">
        <v>710</v>
      </c>
      <c r="AQ15" s="2" t="s">
        <v>711</v>
      </c>
      <c r="AR15" t="s">
        <v>712</v>
      </c>
      <c r="AT15" s="2" t="s">
        <v>713</v>
      </c>
      <c r="AW15" s="2" t="s">
        <v>714</v>
      </c>
      <c r="AX15" t="s">
        <v>715</v>
      </c>
      <c r="AZ15" s="2" t="s">
        <v>716</v>
      </c>
      <c r="BA15" s="2" t="s">
        <v>64</v>
      </c>
      <c r="BC15" s="2" t="s">
        <v>717</v>
      </c>
      <c r="BD15" t="s">
        <v>718</v>
      </c>
      <c r="BE15" t="s">
        <v>719</v>
      </c>
      <c r="BF15" s="2" t="s">
        <v>720</v>
      </c>
      <c r="BG15" s="2" t="s">
        <v>148</v>
      </c>
      <c r="BU15" s="2" t="s">
        <v>721</v>
      </c>
      <c r="BV15" t="s">
        <v>722</v>
      </c>
      <c r="BX15" s="2" t="s">
        <v>723</v>
      </c>
      <c r="CA15" s="2" t="s">
        <v>724</v>
      </c>
      <c r="CB15" t="s">
        <v>725</v>
      </c>
      <c r="CD15" s="2" t="s">
        <v>726</v>
      </c>
      <c r="CG15" s="2" t="s">
        <v>727</v>
      </c>
      <c r="CH15" t="s">
        <v>728</v>
      </c>
      <c r="CJ15" s="2" t="s">
        <v>729</v>
      </c>
      <c r="CS15" s="2" t="s">
        <v>730</v>
      </c>
      <c r="CT15" s="12" t="s">
        <v>731</v>
      </c>
      <c r="CU15" s="12" t="s">
        <v>732</v>
      </c>
      <c r="CV15" s="2" t="s">
        <v>733</v>
      </c>
    </row>
    <row r="16" ht="13.8" spans="7:98">
      <c r="G16" s="2" t="s">
        <v>734</v>
      </c>
      <c r="H16" t="s">
        <v>735</v>
      </c>
      <c r="J16" s="2" t="s">
        <v>736</v>
      </c>
      <c r="M16" s="2" t="s">
        <v>737</v>
      </c>
      <c r="N16" t="s">
        <v>738</v>
      </c>
      <c r="P16" s="2" t="s">
        <v>739</v>
      </c>
      <c r="S16" s="2" t="s">
        <v>740</v>
      </c>
      <c r="T16" t="s">
        <v>741</v>
      </c>
      <c r="V16" s="2" t="s">
        <v>742</v>
      </c>
      <c r="AQ16" s="2" t="s">
        <v>743</v>
      </c>
      <c r="AR16" t="s">
        <v>744</v>
      </c>
      <c r="AT16" s="2" t="s">
        <v>745</v>
      </c>
      <c r="AW16" s="2" t="s">
        <v>746</v>
      </c>
      <c r="AX16" t="s">
        <v>747</v>
      </c>
      <c r="AZ16" s="2" t="s">
        <v>748</v>
      </c>
      <c r="BA16" s="2" t="s">
        <v>148</v>
      </c>
      <c r="BC16" s="2" t="s">
        <v>749</v>
      </c>
      <c r="BD16" t="s">
        <v>750</v>
      </c>
      <c r="BE16" s="11" t="s">
        <v>751</v>
      </c>
      <c r="BF16" s="2" t="s">
        <v>752</v>
      </c>
      <c r="BU16" s="2" t="s">
        <v>753</v>
      </c>
      <c r="BV16" t="s">
        <v>754</v>
      </c>
      <c r="BX16" s="2" t="s">
        <v>755</v>
      </c>
      <c r="CA16" s="2" t="s">
        <v>756</v>
      </c>
      <c r="CB16" t="s">
        <v>757</v>
      </c>
      <c r="CC16" t="s">
        <v>758</v>
      </c>
      <c r="CD16" s="2" t="s">
        <v>759</v>
      </c>
      <c r="CG16" s="2" t="s">
        <v>760</v>
      </c>
      <c r="CH16" t="s">
        <v>761</v>
      </c>
      <c r="CJ16" s="2" t="s">
        <v>762</v>
      </c>
      <c r="CS16" s="2" t="s">
        <v>763</v>
      </c>
      <c r="CT16" s="12" t="s">
        <v>764</v>
      </c>
    </row>
    <row r="17" ht="13.8" spans="7:88">
      <c r="G17" s="2" t="s">
        <v>765</v>
      </c>
      <c r="H17" s="12" t="s">
        <v>766</v>
      </c>
      <c r="I17" s="12" t="s">
        <v>767</v>
      </c>
      <c r="J17" s="2" t="s">
        <v>768</v>
      </c>
      <c r="M17" s="2" t="s">
        <v>769</v>
      </c>
      <c r="N17" t="s">
        <v>770</v>
      </c>
      <c r="P17" s="2" t="s">
        <v>771</v>
      </c>
      <c r="S17" s="2" t="s">
        <v>772</v>
      </c>
      <c r="T17" s="16" t="s">
        <v>773</v>
      </c>
      <c r="V17" s="2" t="s">
        <v>774</v>
      </c>
      <c r="AQ17" s="2" t="s">
        <v>775</v>
      </c>
      <c r="AR17" t="s">
        <v>776</v>
      </c>
      <c r="AS17" t="s">
        <v>777</v>
      </c>
      <c r="AT17" s="2" t="s">
        <v>778</v>
      </c>
      <c r="AW17" s="2" t="s">
        <v>779</v>
      </c>
      <c r="AX17" s="12" t="s">
        <v>780</v>
      </c>
      <c r="AY17" s="12" t="s">
        <v>781</v>
      </c>
      <c r="AZ17" s="2" t="s">
        <v>782</v>
      </c>
      <c r="BC17" s="2" t="s">
        <v>783</v>
      </c>
      <c r="BD17" t="s">
        <v>784</v>
      </c>
      <c r="BE17" t="s">
        <v>785</v>
      </c>
      <c r="BF17" s="2" t="s">
        <v>786</v>
      </c>
      <c r="BG17" s="2" t="s">
        <v>787</v>
      </c>
      <c r="BI17" s="2" t="s">
        <v>788</v>
      </c>
      <c r="BJ17" t="s">
        <v>789</v>
      </c>
      <c r="BK17" s="11"/>
      <c r="BL17" s="2" t="s">
        <v>790</v>
      </c>
      <c r="BU17" s="2" t="s">
        <v>791</v>
      </c>
      <c r="BV17" t="s">
        <v>792</v>
      </c>
      <c r="BX17" s="2" t="s">
        <v>793</v>
      </c>
      <c r="CA17" s="2" t="s">
        <v>794</v>
      </c>
      <c r="CB17" t="s">
        <v>795</v>
      </c>
      <c r="CD17" s="2" t="s">
        <v>796</v>
      </c>
      <c r="CG17" s="2" t="s">
        <v>797</v>
      </c>
      <c r="CH17" t="s">
        <v>798</v>
      </c>
      <c r="CJ17" s="2" t="s">
        <v>799</v>
      </c>
    </row>
    <row r="18" ht="13.8" spans="13:88">
      <c r="M18" s="2" t="s">
        <v>800</v>
      </c>
      <c r="N18" t="s">
        <v>801</v>
      </c>
      <c r="P18" s="2" t="s">
        <v>802</v>
      </c>
      <c r="S18" s="2" t="s">
        <v>803</v>
      </c>
      <c r="T18" s="16" t="s">
        <v>804</v>
      </c>
      <c r="V18" s="2" t="s">
        <v>805</v>
      </c>
      <c r="AQ18" s="2" t="s">
        <v>806</v>
      </c>
      <c r="AR18" t="s">
        <v>807</v>
      </c>
      <c r="AT18" s="2" t="s">
        <v>808</v>
      </c>
      <c r="AU18" s="2" t="s">
        <v>64</v>
      </c>
      <c r="AW18" s="2" t="s">
        <v>809</v>
      </c>
      <c r="AX18" s="12" t="s">
        <v>810</v>
      </c>
      <c r="AY18" s="12" t="s">
        <v>811</v>
      </c>
      <c r="AZ18" s="2" t="s">
        <v>812</v>
      </c>
      <c r="BC18" s="2" t="s">
        <v>813</v>
      </c>
      <c r="BD18" t="s">
        <v>814</v>
      </c>
      <c r="BE18" s="9" t="s">
        <v>815</v>
      </c>
      <c r="BF18" s="2" t="s">
        <v>816</v>
      </c>
      <c r="BU18" s="2" t="s">
        <v>817</v>
      </c>
      <c r="BV18" t="s">
        <v>818</v>
      </c>
      <c r="BX18" s="2" t="s">
        <v>819</v>
      </c>
      <c r="CA18" s="2" t="s">
        <v>820</v>
      </c>
      <c r="CB18" t="s">
        <v>821</v>
      </c>
      <c r="CD18" s="2" t="s">
        <v>822</v>
      </c>
      <c r="CG18" s="2" t="s">
        <v>823</v>
      </c>
      <c r="CH18" s="16" t="s">
        <v>824</v>
      </c>
      <c r="CJ18" s="2" t="s">
        <v>825</v>
      </c>
    </row>
    <row r="19" ht="13.8" spans="13:82">
      <c r="M19" s="2" t="s">
        <v>826</v>
      </c>
      <c r="N19" t="s">
        <v>827</v>
      </c>
      <c r="O19" t="s">
        <v>828</v>
      </c>
      <c r="P19" s="2" t="s">
        <v>829</v>
      </c>
      <c r="S19" s="2" t="s">
        <v>830</v>
      </c>
      <c r="T19" s="16" t="s">
        <v>831</v>
      </c>
      <c r="V19" s="2" t="s">
        <v>832</v>
      </c>
      <c r="AQ19" s="2" t="s">
        <v>833</v>
      </c>
      <c r="AR19" t="s">
        <v>834</v>
      </c>
      <c r="AT19" s="2" t="s">
        <v>835</v>
      </c>
      <c r="AW19" s="2" t="s">
        <v>836</v>
      </c>
      <c r="AX19" s="12" t="s">
        <v>837</v>
      </c>
      <c r="AY19" s="12" t="s">
        <v>781</v>
      </c>
      <c r="AZ19" s="2" t="s">
        <v>838</v>
      </c>
      <c r="BC19" s="2" t="s">
        <v>839</v>
      </c>
      <c r="BD19" t="s">
        <v>840</v>
      </c>
      <c r="BE19" t="s">
        <v>841</v>
      </c>
      <c r="BF19" s="2" t="s">
        <v>842</v>
      </c>
      <c r="BU19" s="2" t="s">
        <v>843</v>
      </c>
      <c r="BV19" t="s">
        <v>844</v>
      </c>
      <c r="BX19" s="2" t="s">
        <v>845</v>
      </c>
      <c r="CA19" s="2" t="s">
        <v>846</v>
      </c>
      <c r="CB19" t="s">
        <v>847</v>
      </c>
      <c r="CD19" s="2" t="s">
        <v>848</v>
      </c>
    </row>
    <row r="20" ht="13.8" spans="13:83">
      <c r="M20" s="2" t="s">
        <v>849</v>
      </c>
      <c r="N20" t="s">
        <v>850</v>
      </c>
      <c r="P20" s="2" t="s">
        <v>851</v>
      </c>
      <c r="S20" s="2" t="s">
        <v>852</v>
      </c>
      <c r="T20" s="16" t="s">
        <v>853</v>
      </c>
      <c r="V20" s="2" t="s">
        <v>854</v>
      </c>
      <c r="AF20" s="11"/>
      <c r="AQ20" s="2" t="s">
        <v>400</v>
      </c>
      <c r="AR20" t="s">
        <v>401</v>
      </c>
      <c r="AT20" s="2" t="s">
        <v>855</v>
      </c>
      <c r="AU20" s="2" t="s">
        <v>64</v>
      </c>
      <c r="BC20" s="2" t="s">
        <v>856</v>
      </c>
      <c r="BD20" t="s">
        <v>857</v>
      </c>
      <c r="BE20" t="s">
        <v>858</v>
      </c>
      <c r="BF20" s="2" t="s">
        <v>859</v>
      </c>
      <c r="BU20" s="2" t="s">
        <v>860</v>
      </c>
      <c r="BV20" t="s">
        <v>861</v>
      </c>
      <c r="BX20" s="2" t="s">
        <v>862</v>
      </c>
      <c r="CA20" s="2" t="s">
        <v>863</v>
      </c>
      <c r="CB20" t="s">
        <v>864</v>
      </c>
      <c r="CD20" s="2" t="s">
        <v>865</v>
      </c>
      <c r="CE20" s="2" t="s">
        <v>64</v>
      </c>
    </row>
    <row r="21" ht="13.8" spans="19:82">
      <c r="S21" s="2" t="s">
        <v>866</v>
      </c>
      <c r="T21" t="s">
        <v>867</v>
      </c>
      <c r="V21" s="2" t="s">
        <v>868</v>
      </c>
      <c r="AQ21" s="2" t="s">
        <v>869</v>
      </c>
      <c r="AR21" t="s">
        <v>870</v>
      </c>
      <c r="AS21" t="s">
        <v>871</v>
      </c>
      <c r="AT21" s="2" t="s">
        <v>872</v>
      </c>
      <c r="BU21" s="2" t="s">
        <v>873</v>
      </c>
      <c r="BV21" t="s">
        <v>874</v>
      </c>
      <c r="BW21" t="s">
        <v>875</v>
      </c>
      <c r="BX21" s="2" t="s">
        <v>876</v>
      </c>
      <c r="CA21" s="2" t="s">
        <v>877</v>
      </c>
      <c r="CB21" t="s">
        <v>878</v>
      </c>
      <c r="CD21" s="2" t="s">
        <v>879</v>
      </c>
    </row>
    <row r="22" ht="13.8" spans="19:83">
      <c r="S22" t="s">
        <v>880</v>
      </c>
      <c r="T22" t="s">
        <v>881</v>
      </c>
      <c r="V22" s="2" t="s">
        <v>882</v>
      </c>
      <c r="AQ22" s="2" t="s">
        <v>883</v>
      </c>
      <c r="AR22" t="s">
        <v>884</v>
      </c>
      <c r="AS22" t="s">
        <v>885</v>
      </c>
      <c r="AT22" s="2" t="s">
        <v>886</v>
      </c>
      <c r="BU22" s="2" t="s">
        <v>887</v>
      </c>
      <c r="BV22" t="s">
        <v>888</v>
      </c>
      <c r="BX22" s="2" t="s">
        <v>889</v>
      </c>
      <c r="BY22" s="2" t="s">
        <v>64</v>
      </c>
      <c r="CA22" s="2" t="s">
        <v>890</v>
      </c>
      <c r="CB22" t="s">
        <v>891</v>
      </c>
      <c r="CD22" s="2" t="s">
        <v>892</v>
      </c>
      <c r="CE22" s="2" t="s">
        <v>64</v>
      </c>
    </row>
    <row r="23" ht="13.8" spans="13:82">
      <c r="M23" s="2" t="s">
        <v>893</v>
      </c>
      <c r="N23" t="s">
        <v>894</v>
      </c>
      <c r="P23" s="2" t="s">
        <v>895</v>
      </c>
      <c r="S23" s="2" t="s">
        <v>896</v>
      </c>
      <c r="T23" t="s">
        <v>897</v>
      </c>
      <c r="V23" s="2" t="s">
        <v>898</v>
      </c>
      <c r="AQ23" s="2" t="s">
        <v>899</v>
      </c>
      <c r="AR23" s="12" t="s">
        <v>900</v>
      </c>
      <c r="AT23" s="2" t="s">
        <v>901</v>
      </c>
      <c r="BU23" s="2" t="s">
        <v>902</v>
      </c>
      <c r="BV23" t="s">
        <v>903</v>
      </c>
      <c r="BX23" s="2" t="s">
        <v>904</v>
      </c>
      <c r="CA23" s="2" t="s">
        <v>905</v>
      </c>
      <c r="CB23" t="s">
        <v>906</v>
      </c>
      <c r="CC23" t="s">
        <v>907</v>
      </c>
      <c r="CD23" s="2" t="s">
        <v>908</v>
      </c>
    </row>
    <row r="24" ht="13.8" spans="19:82">
      <c r="S24" s="2" t="s">
        <v>909</v>
      </c>
      <c r="T24" t="s">
        <v>910</v>
      </c>
      <c r="V24" s="2" t="s">
        <v>911</v>
      </c>
      <c r="BU24" s="2" t="s">
        <v>902</v>
      </c>
      <c r="BV24" t="s">
        <v>912</v>
      </c>
      <c r="BW24" t="s">
        <v>913</v>
      </c>
      <c r="BX24" s="2" t="s">
        <v>914</v>
      </c>
      <c r="BY24" s="2" t="s">
        <v>64</v>
      </c>
      <c r="CA24" s="2" t="s">
        <v>915</v>
      </c>
      <c r="CB24" t="s">
        <v>916</v>
      </c>
      <c r="CC24" t="s">
        <v>917</v>
      </c>
      <c r="CD24" s="2" t="s">
        <v>918</v>
      </c>
    </row>
    <row r="25" ht="13.8" spans="2:82">
      <c r="B25" s="9"/>
      <c r="C25" s="9"/>
      <c r="E25" s="10"/>
      <c r="S25" s="2" t="s">
        <v>919</v>
      </c>
      <c r="T25" t="s">
        <v>920</v>
      </c>
      <c r="U25" t="s">
        <v>921</v>
      </c>
      <c r="V25" s="2" t="s">
        <v>922</v>
      </c>
      <c r="W25" s="2" t="s">
        <v>64</v>
      </c>
      <c r="BC25" s="2" t="s">
        <v>923</v>
      </c>
      <c r="BD25" t="s">
        <v>924</v>
      </c>
      <c r="BE25" s="11"/>
      <c r="BF25" s="2" t="s">
        <v>925</v>
      </c>
      <c r="BG25" s="2" t="s">
        <v>926</v>
      </c>
      <c r="BU25" s="2" t="s">
        <v>927</v>
      </c>
      <c r="BV25" t="s">
        <v>928</v>
      </c>
      <c r="BX25" s="2" t="s">
        <v>929</v>
      </c>
      <c r="CA25" s="2" t="s">
        <v>930</v>
      </c>
      <c r="CB25" t="s">
        <v>931</v>
      </c>
      <c r="CD25" s="2" t="s">
        <v>932</v>
      </c>
    </row>
    <row r="26" ht="13.8" spans="2:82">
      <c r="B26" s="11"/>
      <c r="C26" s="13"/>
      <c r="S26" s="2" t="s">
        <v>933</v>
      </c>
      <c r="T26" t="s">
        <v>934</v>
      </c>
      <c r="V26" s="2" t="s">
        <v>935</v>
      </c>
      <c r="BC26" s="2" t="s">
        <v>936</v>
      </c>
      <c r="BD26" t="s">
        <v>937</v>
      </c>
      <c r="BE26" s="11"/>
      <c r="BF26" s="2" t="s">
        <v>938</v>
      </c>
      <c r="BU26" s="2" t="s">
        <v>939</v>
      </c>
      <c r="BV26" t="s">
        <v>940</v>
      </c>
      <c r="BW26" t="s">
        <v>941</v>
      </c>
      <c r="BX26" s="2" t="s">
        <v>942</v>
      </c>
      <c r="CA26" s="2" t="s">
        <v>943</v>
      </c>
      <c r="CB26" t="s">
        <v>944</v>
      </c>
      <c r="CD26" s="2" t="s">
        <v>945</v>
      </c>
    </row>
    <row r="27" ht="13.8" spans="2:83">
      <c r="B27" s="9"/>
      <c r="C27" s="9"/>
      <c r="S27" s="2" t="s">
        <v>946</v>
      </c>
      <c r="T27" t="s">
        <v>947</v>
      </c>
      <c r="V27" s="2" t="s">
        <v>948</v>
      </c>
      <c r="BU27" s="2" t="s">
        <v>949</v>
      </c>
      <c r="BV27" t="s">
        <v>950</v>
      </c>
      <c r="BX27" s="2" t="s">
        <v>951</v>
      </c>
      <c r="BY27" s="2" t="s">
        <v>64</v>
      </c>
      <c r="CA27" s="2" t="s">
        <v>952</v>
      </c>
      <c r="CB27" t="s">
        <v>953</v>
      </c>
      <c r="CC27" t="s">
        <v>954</v>
      </c>
      <c r="CD27" s="2" t="s">
        <v>955</v>
      </c>
      <c r="CE27" s="2" t="s">
        <v>148</v>
      </c>
    </row>
    <row r="28" ht="13.8" spans="19:82">
      <c r="S28" s="2" t="s">
        <v>956</v>
      </c>
      <c r="T28" t="s">
        <v>957</v>
      </c>
      <c r="U28" t="s">
        <v>958</v>
      </c>
      <c r="V28" s="2" t="s">
        <v>959</v>
      </c>
      <c r="BU28" s="2" t="s">
        <v>960</v>
      </c>
      <c r="BV28" s="12" t="s">
        <v>961</v>
      </c>
      <c r="BW28" s="12" t="s">
        <v>962</v>
      </c>
      <c r="BX28" s="2" t="s">
        <v>963</v>
      </c>
      <c r="CA28" s="2" t="s">
        <v>964</v>
      </c>
      <c r="CB28" t="s">
        <v>965</v>
      </c>
      <c r="CC28" t="s">
        <v>966</v>
      </c>
      <c r="CD28" s="2" t="s">
        <v>967</v>
      </c>
    </row>
    <row r="29" ht="13.8" spans="2:82">
      <c r="B29" s="11"/>
      <c r="C29" s="9"/>
      <c r="S29" s="2" t="s">
        <v>968</v>
      </c>
      <c r="T29" s="12" t="s">
        <v>969</v>
      </c>
      <c r="V29" s="2" t="s">
        <v>970</v>
      </c>
      <c r="W29" s="2" t="s">
        <v>56</v>
      </c>
      <c r="BU29" s="2" t="s">
        <v>971</v>
      </c>
      <c r="BV29" s="12" t="s">
        <v>972</v>
      </c>
      <c r="BW29" s="12" t="s">
        <v>973</v>
      </c>
      <c r="BX29" s="2" t="s">
        <v>974</v>
      </c>
      <c r="CA29" s="2" t="s">
        <v>975</v>
      </c>
      <c r="CB29" t="s">
        <v>976</v>
      </c>
      <c r="CD29" s="2" t="s">
        <v>977</v>
      </c>
    </row>
    <row r="30" ht="13.8" spans="2:83">
      <c r="B30" s="11"/>
      <c r="C30" s="9"/>
      <c r="S30" s="2" t="s">
        <v>978</v>
      </c>
      <c r="T30" s="12" t="s">
        <v>979</v>
      </c>
      <c r="U30" s="12" t="s">
        <v>980</v>
      </c>
      <c r="V30" s="2" t="s">
        <v>981</v>
      </c>
      <c r="W30" s="2" t="s">
        <v>56</v>
      </c>
      <c r="AQ30" s="2" t="s">
        <v>982</v>
      </c>
      <c r="AR30" t="s">
        <v>983</v>
      </c>
      <c r="AS30" t="s">
        <v>984</v>
      </c>
      <c r="AT30" s="2" t="s">
        <v>985</v>
      </c>
      <c r="BU30" s="2" t="s">
        <v>986</v>
      </c>
      <c r="BV30" s="12" t="s">
        <v>987</v>
      </c>
      <c r="BW30" s="12" t="s">
        <v>988</v>
      </c>
      <c r="BX30" s="2" t="s">
        <v>989</v>
      </c>
      <c r="CA30" s="2" t="s">
        <v>990</v>
      </c>
      <c r="CB30" t="s">
        <v>991</v>
      </c>
      <c r="CC30" t="s">
        <v>992</v>
      </c>
      <c r="CD30" s="2" t="s">
        <v>993</v>
      </c>
      <c r="CE30" s="2" t="s">
        <v>64</v>
      </c>
    </row>
    <row r="31" ht="13.8" spans="19:83">
      <c r="S31" s="2" t="s">
        <v>994</v>
      </c>
      <c r="T31" s="12" t="s">
        <v>995</v>
      </c>
      <c r="U31" s="12" t="s">
        <v>996</v>
      </c>
      <c r="V31" s="2" t="s">
        <v>997</v>
      </c>
      <c r="BU31" s="2" t="s">
        <v>998</v>
      </c>
      <c r="BV31" t="s">
        <v>999</v>
      </c>
      <c r="BX31" s="2" t="s">
        <v>1000</v>
      </c>
      <c r="CA31" s="2" t="s">
        <v>1001</v>
      </c>
      <c r="CB31" t="s">
        <v>1002</v>
      </c>
      <c r="CD31" s="2" t="s">
        <v>1003</v>
      </c>
      <c r="CE31" s="2" t="s">
        <v>64</v>
      </c>
    </row>
    <row r="32" ht="13.8" spans="19:82">
      <c r="S32" t="s">
        <v>1004</v>
      </c>
      <c r="T32" t="s">
        <v>1005</v>
      </c>
      <c r="V32" s="2" t="s">
        <v>1006</v>
      </c>
      <c r="BU32" s="2" t="s">
        <v>1007</v>
      </c>
      <c r="BV32" t="s">
        <v>1008</v>
      </c>
      <c r="BX32" s="2" t="s">
        <v>1009</v>
      </c>
      <c r="CA32" s="2" t="s">
        <v>1010</v>
      </c>
      <c r="CB32" t="s">
        <v>1011</v>
      </c>
      <c r="CD32" s="2" t="s">
        <v>993</v>
      </c>
    </row>
    <row r="33" ht="13.8" spans="19:82">
      <c r="S33" s="2" t="s">
        <v>1012</v>
      </c>
      <c r="T33" s="12" t="s">
        <v>1013</v>
      </c>
      <c r="V33" s="2" t="s">
        <v>1014</v>
      </c>
      <c r="BU33" s="2" t="s">
        <v>1015</v>
      </c>
      <c r="BV33" t="s">
        <v>1016</v>
      </c>
      <c r="BW33" t="s">
        <v>1017</v>
      </c>
      <c r="BX33" s="2" t="s">
        <v>1018</v>
      </c>
      <c r="CA33" s="2" t="s">
        <v>1019</v>
      </c>
      <c r="CB33" t="s">
        <v>1020</v>
      </c>
      <c r="CD33" s="2" t="s">
        <v>1021</v>
      </c>
    </row>
    <row r="34" ht="13.8" spans="19:82">
      <c r="S34" s="2" t="s">
        <v>1022</v>
      </c>
      <c r="T34" s="12" t="s">
        <v>1023</v>
      </c>
      <c r="V34" s="2" t="s">
        <v>1024</v>
      </c>
      <c r="BU34" s="2" t="s">
        <v>1025</v>
      </c>
      <c r="BV34" t="s">
        <v>1026</v>
      </c>
      <c r="BX34" s="2" t="s">
        <v>1027</v>
      </c>
      <c r="CA34" s="2" t="s">
        <v>1028</v>
      </c>
      <c r="CB34" t="s">
        <v>1029</v>
      </c>
      <c r="CC34" t="s">
        <v>1030</v>
      </c>
      <c r="CD34" s="2" t="s">
        <v>1031</v>
      </c>
    </row>
    <row r="35" ht="114" spans="19:82">
      <c r="S35" s="2" t="s">
        <v>1032</v>
      </c>
      <c r="T35" s="12" t="s">
        <v>1033</v>
      </c>
      <c r="U35" s="12" t="s">
        <v>1034</v>
      </c>
      <c r="V35" s="17" t="s">
        <v>1035</v>
      </c>
      <c r="BU35" s="2" t="s">
        <v>1036</v>
      </c>
      <c r="BV35" t="s">
        <v>1037</v>
      </c>
      <c r="BW35" t="s">
        <v>1038</v>
      </c>
      <c r="BX35" s="2" t="s">
        <v>1039</v>
      </c>
      <c r="CA35" s="2" t="s">
        <v>1040</v>
      </c>
      <c r="CB35" t="s">
        <v>1041</v>
      </c>
      <c r="CC35" t="s">
        <v>1042</v>
      </c>
      <c r="CD35" s="2" t="s">
        <v>1043</v>
      </c>
    </row>
    <row r="36" ht="13.8" spans="19:83">
      <c r="S36" s="2" t="s">
        <v>1044</v>
      </c>
      <c r="T36" s="12" t="s">
        <v>1045</v>
      </c>
      <c r="V36" s="2" t="s">
        <v>1046</v>
      </c>
      <c r="BU36" s="20" t="s">
        <v>1047</v>
      </c>
      <c r="BV36" t="s">
        <v>1048</v>
      </c>
      <c r="BX36" s="2" t="s">
        <v>1049</v>
      </c>
      <c r="CA36" s="2" t="s">
        <v>1050</v>
      </c>
      <c r="CB36" t="s">
        <v>1051</v>
      </c>
      <c r="CC36" s="11"/>
      <c r="CD36" s="2" t="s">
        <v>1052</v>
      </c>
      <c r="CE36" s="2" t="s">
        <v>64</v>
      </c>
    </row>
    <row r="37" ht="13.8" spans="73:82">
      <c r="BU37" s="2" t="s">
        <v>1053</v>
      </c>
      <c r="BV37" t="s">
        <v>1054</v>
      </c>
      <c r="BW37" s="12" t="s">
        <v>1055</v>
      </c>
      <c r="BX37" s="2" t="s">
        <v>1056</v>
      </c>
      <c r="CA37" s="2" t="s">
        <v>1057</v>
      </c>
      <c r="CB37" t="s">
        <v>1058</v>
      </c>
      <c r="CD37" s="2" t="s">
        <v>1059</v>
      </c>
    </row>
    <row r="38" ht="13.8" spans="73:82">
      <c r="BU38" s="2" t="s">
        <v>1060</v>
      </c>
      <c r="BV38" t="s">
        <v>1061</v>
      </c>
      <c r="BX38" s="2" t="s">
        <v>1062</v>
      </c>
      <c r="CA38" s="2" t="s">
        <v>1063</v>
      </c>
      <c r="CB38" t="s">
        <v>1064</v>
      </c>
      <c r="CC38" t="s">
        <v>1065</v>
      </c>
      <c r="CD38" s="2" t="s">
        <v>1066</v>
      </c>
    </row>
    <row r="39" ht="13.8" spans="73:82">
      <c r="BU39" s="2" t="s">
        <v>1067</v>
      </c>
      <c r="BV39" t="s">
        <v>1068</v>
      </c>
      <c r="BX39" s="2" t="s">
        <v>1069</v>
      </c>
      <c r="CA39" s="2" t="s">
        <v>1070</v>
      </c>
      <c r="CB39" t="s">
        <v>1071</v>
      </c>
      <c r="CD39" s="2" t="s">
        <v>1072</v>
      </c>
    </row>
    <row r="40" ht="13.8" spans="73:82">
      <c r="BU40" s="2" t="s">
        <v>1073</v>
      </c>
      <c r="BV40" t="s">
        <v>1074</v>
      </c>
      <c r="BX40" s="2" t="s">
        <v>1075</v>
      </c>
      <c r="CA40" s="2" t="s">
        <v>1076</v>
      </c>
      <c r="CB40" t="s">
        <v>1077</v>
      </c>
      <c r="CD40" s="2" t="s">
        <v>1078</v>
      </c>
    </row>
    <row r="41" ht="13.8" spans="73:82">
      <c r="BU41" s="2" t="s">
        <v>1079</v>
      </c>
      <c r="BV41" t="s">
        <v>1080</v>
      </c>
      <c r="BX41" s="2" t="s">
        <v>1081</v>
      </c>
      <c r="CA41" s="2" t="s">
        <v>1082</v>
      </c>
      <c r="CB41" t="s">
        <v>1083</v>
      </c>
      <c r="CD41" s="2" t="s">
        <v>1084</v>
      </c>
    </row>
    <row r="42" ht="13.8" spans="73:83">
      <c r="BU42" s="2" t="s">
        <v>1085</v>
      </c>
      <c r="BV42" t="s">
        <v>1086</v>
      </c>
      <c r="BW42" t="s">
        <v>1087</v>
      </c>
      <c r="BX42" s="2" t="s">
        <v>1088</v>
      </c>
      <c r="CA42" s="2" t="s">
        <v>1089</v>
      </c>
      <c r="CB42" t="s">
        <v>1090</v>
      </c>
      <c r="CD42" s="2" t="s">
        <v>1091</v>
      </c>
      <c r="CE42" s="2" t="s">
        <v>64</v>
      </c>
    </row>
    <row r="43" ht="13.8" spans="73:76">
      <c r="BU43" s="2" t="s">
        <v>1092</v>
      </c>
      <c r="BV43" t="s">
        <v>1093</v>
      </c>
      <c r="BW43" t="s">
        <v>1094</v>
      </c>
      <c r="BX43" s="2" t="s">
        <v>1095</v>
      </c>
    </row>
    <row r="46" spans="79:83">
      <c r="CA46" s="21" t="s">
        <v>1096</v>
      </c>
      <c r="CB46" s="21"/>
      <c r="CC46" s="21"/>
      <c r="CD46" s="21"/>
      <c r="CE46" s="21"/>
    </row>
    <row r="47" ht="13.8" spans="73:82">
      <c r="BU47"/>
      <c r="BV47"/>
      <c r="BW47"/>
      <c r="BX47"/>
      <c r="BY47"/>
      <c r="CA47" s="2" t="s">
        <v>1097</v>
      </c>
      <c r="CB47" t="s">
        <v>1098</v>
      </c>
      <c r="CD47" s="2" t="s">
        <v>1099</v>
      </c>
    </row>
    <row r="48" ht="13.8" spans="79:82">
      <c r="CA48" s="2" t="s">
        <v>1100</v>
      </c>
      <c r="CB48" t="s">
        <v>1101</v>
      </c>
      <c r="CD48" s="2" t="s">
        <v>993</v>
      </c>
    </row>
    <row r="49" ht="13.8" spans="79:82">
      <c r="CA49" s="2" t="s">
        <v>1102</v>
      </c>
      <c r="CB49" t="s">
        <v>1103</v>
      </c>
      <c r="CC49" t="s">
        <v>100</v>
      </c>
      <c r="CD49" s="2" t="s">
        <v>1104</v>
      </c>
    </row>
    <row r="50" ht="13.8" spans="79:82">
      <c r="CA50" s="2" t="s">
        <v>1105</v>
      </c>
      <c r="CB50" t="s">
        <v>1106</v>
      </c>
      <c r="CC50" s="9"/>
      <c r="CD50" s="2" t="s">
        <v>1107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</cp:lastModifiedBy>
  <dcterms:created xsi:type="dcterms:W3CDTF">2015-06-05T10:19:00Z</dcterms:created>
  <dcterms:modified xsi:type="dcterms:W3CDTF">2024-02-27T03:39:56Z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2052-12.1.0.16388</vt:lpwstr>
  </property>
</Properties>
</file>