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0215" windowHeight="2775"/>
  </bookViews>
  <sheets>
    <sheet name="Sheet1" sheetId="1" r:id="rId1"/>
    <sheet name="Sheet2" sheetId="2" r:id="rId2"/>
    <sheet name="Sheet3" sheetId="3" r:id="rId3"/>
  </sheets>
  <calcPr calcId="152511"/>
</workbook>
</file>

<file path=xl/comments1.xml><?xml version="1.0" encoding="utf-8"?>
<comments xmlns="http://schemas.openxmlformats.org/spreadsheetml/2006/main">
  <authors>
    <author>作者</author>
  </authors>
  <commentList>
    <comment ref="J2" authorId="0" shapeId="0">
      <text>
        <r>
          <rPr>
            <b/>
            <sz val="9"/>
            <color indexed="81"/>
            <rFont val="宋体"/>
            <family val="3"/>
            <charset val="134"/>
          </rPr>
          <t>作者:</t>
        </r>
        <r>
          <rPr>
            <sz val="9"/>
            <color indexed="81"/>
            <rFont val="宋体"/>
            <family val="3"/>
            <charset val="134"/>
          </rPr>
          <t xml:space="preserve">
返货/调拨</t>
        </r>
      </text>
    </comment>
  </commentList>
</comments>
</file>

<file path=xl/sharedStrings.xml><?xml version="1.0" encoding="utf-8"?>
<sst xmlns="http://schemas.openxmlformats.org/spreadsheetml/2006/main" count="91" uniqueCount="78">
  <si>
    <t>专门店调货通知单</t>
  </si>
  <si>
    <t>品牌</t>
    <phoneticPr fontId="5" type="noConversion"/>
  </si>
  <si>
    <t>厦门免税</t>
    <phoneticPr fontId="5" type="noConversion"/>
  </si>
  <si>
    <t>专门店调货通知单</t>
    <phoneticPr fontId="5" type="noConversion"/>
  </si>
  <si>
    <t>调货性质：</t>
    <phoneticPr fontId="5" type="noConversion"/>
  </si>
  <si>
    <t>返货</t>
  </si>
  <si>
    <r>
      <t>公司调货经办人姓名：</t>
    </r>
    <r>
      <rPr>
        <sz val="10.5"/>
        <color indexed="8"/>
        <rFont val="宋体"/>
        <family val="3"/>
        <charset val="134"/>
      </rPr>
      <t/>
    </r>
    <phoneticPr fontId="5" type="noConversion"/>
  </si>
  <si>
    <t>运费结算单位：</t>
    <phoneticPr fontId="5" type="noConversion"/>
  </si>
  <si>
    <t>调出
门店代码：</t>
    <phoneticPr fontId="5" type="noConversion"/>
  </si>
  <si>
    <t>调入
门店代码：</t>
    <phoneticPr fontId="5" type="noConversion"/>
  </si>
  <si>
    <t>发件人：</t>
    <phoneticPr fontId="5" type="noConversion"/>
  </si>
  <si>
    <t>收件人：</t>
    <phoneticPr fontId="5" type="noConversion"/>
  </si>
  <si>
    <t>电话号码：</t>
    <phoneticPr fontId="5" type="noConversion"/>
  </si>
  <si>
    <t>详细地址：</t>
    <phoneticPr fontId="5" type="noConversion"/>
  </si>
  <si>
    <r>
      <t>本次调货共计</t>
    </r>
    <r>
      <rPr>
        <sz val="10.5"/>
        <color indexed="8"/>
        <rFont val="Times New Roman"/>
        <family val="1"/>
      </rPr>
      <t/>
    </r>
    <phoneticPr fontId="5" type="noConversion"/>
  </si>
  <si>
    <t>箱，总计件数</t>
    <phoneticPr fontId="5" type="noConversion"/>
  </si>
  <si>
    <t>件,货品总值</t>
    <phoneticPr fontId="5" type="noConversion"/>
  </si>
  <si>
    <t>元.</t>
    <phoneticPr fontId="5" type="noConversion"/>
  </si>
  <si>
    <r>
      <t>发运日期：</t>
    </r>
    <r>
      <rPr>
        <u/>
        <sz val="10.5"/>
        <color indexed="8"/>
        <rFont val="Times New Roman"/>
        <family val="1"/>
      </rPr>
      <t/>
    </r>
    <phoneticPr fontId="5" type="noConversion"/>
  </si>
  <si>
    <r>
      <t xml:space="preserve">年 </t>
    </r>
    <r>
      <rPr>
        <sz val="11"/>
        <color theme="1"/>
        <rFont val="宋体"/>
        <family val="2"/>
        <scheme val="minor"/>
      </rPr>
      <t xml:space="preserve"> </t>
    </r>
    <r>
      <rPr>
        <sz val="11"/>
        <color indexed="8"/>
        <rFont val="宋体"/>
        <family val="3"/>
        <charset val="134"/>
      </rPr>
      <t>月</t>
    </r>
    <r>
      <rPr>
        <sz val="11"/>
        <color theme="1"/>
        <rFont val="宋体"/>
        <family val="2"/>
        <scheme val="minor"/>
      </rPr>
      <t xml:space="preserve">   </t>
    </r>
    <r>
      <rPr>
        <sz val="11"/>
        <color indexed="8"/>
        <rFont val="宋体"/>
        <family val="3"/>
        <charset val="134"/>
      </rPr>
      <t>日</t>
    </r>
    <phoneticPr fontId="5" type="noConversion"/>
  </si>
  <si>
    <t>要求到货日期：</t>
    <phoneticPr fontId="5" type="noConversion"/>
  </si>
  <si>
    <r>
      <t xml:space="preserve">年 </t>
    </r>
    <r>
      <rPr>
        <sz val="11"/>
        <color theme="1"/>
        <rFont val="宋体"/>
        <family val="2"/>
        <scheme val="minor"/>
      </rPr>
      <t xml:space="preserve">  </t>
    </r>
    <r>
      <rPr>
        <sz val="11"/>
        <color indexed="8"/>
        <rFont val="宋体"/>
        <family val="3"/>
        <charset val="134"/>
      </rPr>
      <t>月</t>
    </r>
    <r>
      <rPr>
        <sz val="11"/>
        <color theme="1"/>
        <rFont val="宋体"/>
        <family val="2"/>
        <scheme val="minor"/>
      </rPr>
      <t xml:space="preserve">   </t>
    </r>
    <r>
      <rPr>
        <sz val="11"/>
        <color indexed="8"/>
        <rFont val="宋体"/>
        <family val="3"/>
        <charset val="134"/>
      </rPr>
      <t>日</t>
    </r>
    <phoneticPr fontId="5" type="noConversion"/>
  </si>
  <si>
    <t>货箱</t>
  </si>
  <si>
    <t>货品</t>
  </si>
  <si>
    <t>货品总值</t>
  </si>
  <si>
    <t>重量</t>
  </si>
  <si>
    <t>编号</t>
  </si>
  <si>
    <t>（元）</t>
  </si>
  <si>
    <t>（千克）</t>
  </si>
  <si>
    <t>合计</t>
  </si>
  <si>
    <r>
      <t>注：</t>
    </r>
    <r>
      <rPr>
        <sz val="10.5"/>
        <color indexed="8"/>
        <rFont val="Times New Roman"/>
        <family val="1"/>
      </rPr>
      <t>1.</t>
    </r>
    <r>
      <rPr>
        <sz val="10.5"/>
        <color indexed="8"/>
        <rFont val="宋体"/>
        <family val="3"/>
        <charset val="134"/>
      </rPr>
      <t>装箱是严格按照专门店退货装箱规范进行操作；</t>
    </r>
  </si>
  <si>
    <r>
      <t xml:space="preserve"> </t>
    </r>
    <r>
      <rPr>
        <sz val="10.5"/>
        <color indexed="8"/>
        <rFont val="Times New Roman"/>
        <family val="1"/>
      </rPr>
      <t xml:space="preserve">      </t>
    </r>
    <r>
      <rPr>
        <sz val="10.5"/>
        <color indexed="8"/>
        <rFont val="Times New Roman"/>
        <family val="1"/>
      </rPr>
      <t>2.</t>
    </r>
    <r>
      <rPr>
        <sz val="10.5"/>
        <color indexed="8"/>
        <rFont val="宋体"/>
        <family val="3"/>
        <charset val="134"/>
      </rPr>
      <t>货箱内货品明细栏内需注明品种、品号、件数及单价；</t>
    </r>
    <phoneticPr fontId="5" type="noConversion"/>
  </si>
  <si>
    <r>
      <t xml:space="preserve"> </t>
    </r>
    <r>
      <rPr>
        <sz val="10.5"/>
        <color indexed="8"/>
        <rFont val="Times New Roman"/>
        <family val="1"/>
      </rPr>
      <t xml:space="preserve">      </t>
    </r>
    <r>
      <rPr>
        <sz val="10.5"/>
        <color indexed="8"/>
        <rFont val="Times New Roman"/>
        <family val="1"/>
      </rPr>
      <t>3.</t>
    </r>
    <r>
      <rPr>
        <sz val="10.5"/>
        <color indexed="8"/>
        <rFont val="宋体"/>
        <family val="3"/>
        <charset val="134"/>
      </rPr>
      <t>以下几栏都必须填写。</t>
    </r>
    <phoneticPr fontId="5" type="noConversion"/>
  </si>
  <si>
    <r>
      <t>提货人签名：</t>
    </r>
    <r>
      <rPr>
        <u/>
        <sz val="10.5"/>
        <color indexed="8"/>
        <rFont val="Times New Roman"/>
        <family val="1"/>
      </rPr>
      <t/>
    </r>
    <phoneticPr fontId="5" type="noConversion"/>
  </si>
  <si>
    <t>收货日期：</t>
    <phoneticPr fontId="5" type="noConversion"/>
  </si>
  <si>
    <r>
      <t>提货人身份证号码：</t>
    </r>
    <r>
      <rPr>
        <u/>
        <sz val="10.5"/>
        <color indexed="8"/>
        <rFont val="Times New Roman"/>
        <family val="1"/>
      </rPr>
      <t/>
    </r>
    <phoneticPr fontId="5" type="noConversion"/>
  </si>
  <si>
    <t>货品接收情况：</t>
    <phoneticPr fontId="5" type="noConversion"/>
  </si>
  <si>
    <r>
      <t>货运公司全称（盖章）：</t>
    </r>
    <r>
      <rPr>
        <sz val="10.5"/>
        <color indexed="8"/>
        <rFont val="宋体"/>
        <family val="3"/>
        <charset val="134"/>
      </rPr>
      <t/>
    </r>
    <phoneticPr fontId="5" type="noConversion"/>
  </si>
  <si>
    <t>收货方经理或店长签名：</t>
    <phoneticPr fontId="5" type="noConversion"/>
  </si>
  <si>
    <r>
      <t>调货方经办人签名：</t>
    </r>
    <r>
      <rPr>
        <u/>
        <sz val="10.5"/>
        <color indexed="8"/>
        <rFont val="Times New Roman"/>
        <family val="1"/>
      </rPr>
      <t/>
    </r>
    <phoneticPr fontId="5" type="noConversion"/>
  </si>
  <si>
    <t>调货方店经理或店长签名：</t>
    <phoneticPr fontId="5" type="noConversion"/>
  </si>
  <si>
    <t>圣凯诺</t>
    <phoneticPr fontId="5" type="noConversion"/>
  </si>
  <si>
    <t>凯诺科技股份有限公司</t>
  </si>
  <si>
    <t>奥德臣</t>
    <phoneticPr fontId="5" type="noConversion"/>
  </si>
  <si>
    <t>江阴立臣实业有限公司</t>
  </si>
  <si>
    <t>朗维高</t>
    <phoneticPr fontId="5" type="noConversion"/>
  </si>
  <si>
    <t>康纳利</t>
    <phoneticPr fontId="5" type="noConversion"/>
  </si>
  <si>
    <t>楚萨迪</t>
    <phoneticPr fontId="5" type="noConversion"/>
  </si>
  <si>
    <t>范思哲</t>
    <phoneticPr fontId="5" type="noConversion"/>
  </si>
  <si>
    <t>折扣店</t>
    <phoneticPr fontId="5" type="noConversion"/>
  </si>
  <si>
    <t>海澜之家</t>
    <phoneticPr fontId="5" type="noConversion"/>
  </si>
  <si>
    <t>上海浦东海澜之家服饰有限公司</t>
    <phoneticPr fontId="5" type="noConversion"/>
  </si>
  <si>
    <t>汇邦</t>
    <phoneticPr fontId="5" type="noConversion"/>
  </si>
  <si>
    <t>上海汇邦服饰有限公司</t>
    <phoneticPr fontId="5" type="noConversion"/>
  </si>
  <si>
    <t>服装辅料</t>
    <phoneticPr fontId="5" type="noConversion"/>
  </si>
  <si>
    <t>江阴群创贸易有限公司</t>
    <phoneticPr fontId="5" type="noConversion"/>
  </si>
  <si>
    <t>洛德利格</t>
    <phoneticPr fontId="5" type="noConversion"/>
  </si>
  <si>
    <t>上海洛德利格服饰有限公司</t>
    <phoneticPr fontId="5" type="noConversion"/>
  </si>
  <si>
    <t>门店装饰</t>
    <phoneticPr fontId="5" type="noConversion"/>
  </si>
  <si>
    <t>江阴成亨置业有限公司</t>
    <phoneticPr fontId="5" type="noConversion"/>
  </si>
  <si>
    <t>范思哲</t>
    <phoneticPr fontId="5" type="noConversion"/>
  </si>
  <si>
    <t>编码</t>
    <phoneticPr fontId="5" type="noConversion"/>
  </si>
  <si>
    <t>规格</t>
    <phoneticPr fontId="2" type="noConversion"/>
  </si>
  <si>
    <t>货箱</t>
    <phoneticPr fontId="2" type="noConversion"/>
  </si>
  <si>
    <t>（需注明品种、品号、件数及单价）</t>
    <phoneticPr fontId="2" type="noConversion"/>
  </si>
  <si>
    <t>箱内货品明细</t>
    <phoneticPr fontId="2" type="noConversion"/>
  </si>
  <si>
    <t>电话号码：</t>
    <phoneticPr fontId="5" type="noConversion"/>
  </si>
  <si>
    <t>以下内容必须要专门店与货运公司人员将货品重量及箱数等确认后再进行填写</t>
    <phoneticPr fontId="2" type="noConversion"/>
  </si>
  <si>
    <t>件数</t>
    <phoneticPr fontId="2" type="noConversion"/>
  </si>
  <si>
    <t>联系电话：</t>
    <phoneticPr fontId="2" type="noConversion"/>
  </si>
  <si>
    <t>ceshimendian1</t>
  </si>
  <si>
    <t>ceshimendian7</t>
  </si>
  <si>
    <t>TEST</t>
    <phoneticPr fontId="2" type="noConversion"/>
  </si>
  <si>
    <t>201412161412</t>
    <phoneticPr fontId="2" type="noConversion"/>
  </si>
  <si>
    <t>ceshimendian1</t>
    <phoneticPr fontId="2" type="noConversion"/>
  </si>
  <si>
    <t>汇通天下物联科技有限公司</t>
    <phoneticPr fontId="2" type="noConversion"/>
  </si>
  <si>
    <t>201412161412</t>
  </si>
  <si>
    <t>201412161512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</si>
</sst>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7" x14ac:knownFonts="1">
    <font>
      <sz val="11"/>
      <color theme="1"/>
      <name val="宋体"/>
      <family val="2"/>
      <scheme val="minor"/>
    </font>
    <font>
      <b/>
      <sz val="20"/>
      <color indexed="8"/>
      <name val="宋体"/>
      <family val="3"/>
      <charset val="134"/>
    </font>
    <font>
      <sz val="9"/>
      <name val="宋体"/>
      <family val="3"/>
      <charset val="134"/>
      <scheme val="minor"/>
    </font>
    <font>
      <b/>
      <sz val="20"/>
      <color indexed="8"/>
      <name val="宋体"/>
      <family val="3"/>
      <charset val="134"/>
    </font>
    <font>
      <sz val="10.5"/>
      <color indexed="8"/>
      <name val="宋体"/>
      <family val="3"/>
      <charset val="134"/>
    </font>
    <font>
      <sz val="9"/>
      <name val="宋体"/>
      <family val="3"/>
      <charset val="134"/>
    </font>
    <font>
      <sz val="10.5"/>
      <color indexed="8"/>
      <name val="Times New Roman"/>
      <family val="1"/>
    </font>
    <font>
      <u/>
      <sz val="10.5"/>
      <color indexed="8"/>
      <name val="Times New Roman"/>
      <family val="1"/>
    </font>
    <font>
      <b/>
      <u/>
      <sz val="36"/>
      <color indexed="8"/>
      <name val="Times New Roman"/>
      <family val="1"/>
    </font>
    <font>
      <b/>
      <sz val="36"/>
      <color indexed="8"/>
      <name val="宋体"/>
      <family val="3"/>
      <charset val="134"/>
    </font>
    <font>
      <b/>
      <sz val="36"/>
      <color indexed="8"/>
      <name val="Times New Roman"/>
      <family val="1"/>
    </font>
    <font>
      <sz val="36"/>
      <color indexed="8"/>
      <name val="宋体"/>
      <family val="3"/>
      <charset val="134"/>
    </font>
    <font>
      <sz val="11"/>
      <color indexed="8"/>
      <name val="宋体"/>
      <family val="3"/>
      <charset val="134"/>
    </font>
    <font>
      <u/>
      <sz val="11"/>
      <color indexed="8"/>
      <name val="宋体"/>
      <family val="3"/>
      <charset val="134"/>
    </font>
    <font>
      <sz val="12"/>
      <name val="宋体"/>
      <family val="3"/>
      <charset val="134"/>
    </font>
    <font>
      <b/>
      <sz val="9"/>
      <color indexed="81"/>
      <name val="宋体"/>
      <family val="3"/>
      <charset val="134"/>
    </font>
    <font>
      <sz val="9"/>
      <color indexed="81"/>
      <name val="宋体"/>
      <family val="3"/>
      <charset val="134"/>
    </font>
  </fonts>
  <fills count="4">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s>
  <borders count="29">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s>
  <cellStyleXfs count="1">
    <xf numFmtId="0" fontId="0" fillId="0" borderId="0"/>
  </cellStyleXfs>
  <cellXfs count="71">
    <xf numFmtId="0" fontId="0" fillId="0" borderId="0" xfId="0"/>
    <xf numFmtId="0" fontId="12" fillId="0" borderId="1" xfId="0" applyFont="1" applyFill="1" applyBorder="1" applyAlignment="1" applyProtection="1">
      <alignment vertical="center"/>
      <protection locked="0"/>
    </xf>
    <xf numFmtId="0" fontId="6" fillId="0" borderId="22" xfId="0" applyFont="1" applyFill="1" applyBorder="1" applyAlignment="1" applyProtection="1">
      <alignment horizontal="justify" vertical="center" wrapText="1"/>
      <protection locked="0"/>
    </xf>
    <xf numFmtId="0" fontId="6" fillId="0" borderId="21" xfId="0" applyFont="1" applyFill="1" applyBorder="1" applyAlignment="1" applyProtection="1">
      <alignment horizontal="justify" vertical="center" wrapText="1"/>
      <protection locked="0"/>
    </xf>
    <xf numFmtId="0" fontId="6" fillId="0" borderId="22" xfId="0" applyFont="1" applyFill="1" applyBorder="1" applyAlignment="1" applyProtection="1">
      <alignment horizontal="left" vertical="center" wrapText="1"/>
      <protection locked="0"/>
    </xf>
    <xf numFmtId="0" fontId="0" fillId="0" borderId="0" xfId="0" applyFill="1"/>
    <xf numFmtId="0" fontId="4" fillId="0" borderId="0" xfId="0" applyFont="1" applyFill="1" applyAlignment="1">
      <alignment vertical="center"/>
    </xf>
    <xf numFmtId="0" fontId="7" fillId="0" borderId="0" xfId="0" applyFont="1" applyFill="1" applyAlignment="1">
      <alignment vertical="center"/>
    </xf>
    <xf numFmtId="0" fontId="8" fillId="0" borderId="0" xfId="0" applyFont="1" applyFill="1" applyAlignment="1">
      <alignment horizontal="center" vertical="center"/>
    </xf>
    <xf numFmtId="0" fontId="0" fillId="0" borderId="0" xfId="0" applyFill="1" applyAlignment="1">
      <alignment vertical="center"/>
    </xf>
    <xf numFmtId="0" fontId="6" fillId="0" borderId="0" xfId="0" applyFont="1" applyFill="1" applyAlignment="1">
      <alignment horizontal="justify"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0" xfId="0" applyFont="1" applyFill="1" applyAlignment="1">
      <alignment horizontal="justify" vertical="center"/>
    </xf>
    <xf numFmtId="0" fontId="4" fillId="0" borderId="17"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0" fillId="0" borderId="0" xfId="0" applyFill="1" applyBorder="1"/>
    <xf numFmtId="0" fontId="14" fillId="0" borderId="9" xfId="0" applyFont="1" applyFill="1" applyBorder="1" applyAlignment="1">
      <alignment horizontal="left"/>
    </xf>
    <xf numFmtId="0" fontId="0" fillId="0" borderId="9" xfId="0" applyFont="1" applyFill="1" applyBorder="1" applyAlignment="1">
      <alignment horizontal="left" vertical="center" wrapText="1"/>
    </xf>
    <xf numFmtId="0" fontId="0" fillId="0" borderId="9" xfId="0" applyFont="1" applyFill="1" applyBorder="1" applyAlignment="1">
      <alignment horizontal="left"/>
    </xf>
    <xf numFmtId="0" fontId="6" fillId="2" borderId="1" xfId="0" applyFont="1" applyFill="1" applyBorder="1" applyAlignment="1" applyProtection="1">
      <alignment vertical="center"/>
      <protection locked="0"/>
    </xf>
    <xf numFmtId="0" fontId="12" fillId="2" borderId="1" xfId="0" applyFont="1" applyFill="1" applyBorder="1" applyAlignment="1" applyProtection="1">
      <alignment vertical="center"/>
      <protection locked="0"/>
    </xf>
    <xf numFmtId="0" fontId="4" fillId="0" borderId="0" xfId="0" applyFont="1" applyFill="1" applyBorder="1" applyAlignment="1">
      <alignment horizontal="center" vertical="center"/>
    </xf>
    <xf numFmtId="0" fontId="13" fillId="0" borderId="2" xfId="0" applyFont="1" applyFill="1" applyBorder="1" applyAlignment="1" applyProtection="1">
      <alignment horizontal="center" vertical="center"/>
      <protection locked="0"/>
    </xf>
    <xf numFmtId="0" fontId="0" fillId="0" borderId="0" xfId="0" applyFill="1" applyBorder="1" applyAlignment="1">
      <alignment horizontal="center" vertical="center"/>
    </xf>
    <xf numFmtId="0" fontId="13" fillId="0" borderId="28" xfId="0" applyFont="1" applyFill="1" applyBorder="1" applyAlignment="1" applyProtection="1">
      <alignment horizontal="center" vertical="center"/>
      <protection locked="0"/>
    </xf>
    <xf numFmtId="0" fontId="13" fillId="0" borderId="0" xfId="0" applyFont="1" applyFill="1" applyBorder="1" applyAlignment="1" applyProtection="1">
      <alignment horizontal="center" vertical="center"/>
      <protection locked="0"/>
    </xf>
    <xf numFmtId="0" fontId="13" fillId="0" borderId="1" xfId="0" applyFont="1" applyFill="1" applyBorder="1" applyAlignment="1" applyProtection="1">
      <alignment horizontal="center" vertical="center"/>
      <protection locked="0"/>
    </xf>
    <xf numFmtId="0" fontId="6" fillId="0" borderId="0" xfId="0" applyFont="1" applyFill="1" applyBorder="1" applyAlignment="1">
      <alignment horizontal="left" vertical="center"/>
    </xf>
    <xf numFmtId="0" fontId="4" fillId="0" borderId="0" xfId="0" applyFont="1" applyFill="1" applyAlignment="1">
      <alignment horizontal="left" vertical="center"/>
    </xf>
    <xf numFmtId="0" fontId="4" fillId="0" borderId="23"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6" fillId="0" borderId="25" xfId="0" applyFont="1" applyFill="1" applyBorder="1" applyAlignment="1" applyProtection="1">
      <alignment horizontal="center" vertical="center" wrapText="1"/>
      <protection locked="0"/>
    </xf>
    <xf numFmtId="0" fontId="6" fillId="0" borderId="26" xfId="0" applyFont="1" applyFill="1" applyBorder="1" applyAlignment="1" applyProtection="1">
      <alignment horizontal="center" vertical="center" wrapText="1"/>
      <protection locked="0"/>
    </xf>
    <xf numFmtId="0" fontId="6" fillId="0" borderId="27" xfId="0" applyFont="1" applyFill="1" applyBorder="1" applyAlignment="1" applyProtection="1">
      <alignment horizontal="center" vertical="center" wrapText="1"/>
      <protection locked="0"/>
    </xf>
    <xf numFmtId="0" fontId="4" fillId="0" borderId="0" xfId="0" applyFont="1" applyFill="1" applyBorder="1" applyAlignment="1">
      <alignment horizontal="left" vertical="center"/>
    </xf>
    <xf numFmtId="0" fontId="4" fillId="0" borderId="19"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12" fillId="0" borderId="7"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8" xfId="0" applyFont="1" applyFill="1" applyBorder="1" applyAlignment="1" applyProtection="1">
      <alignment horizontal="center" vertical="center"/>
      <protection locked="0"/>
    </xf>
    <xf numFmtId="0" fontId="12" fillId="0" borderId="10" xfId="0" applyFont="1" applyFill="1" applyBorder="1" applyAlignment="1" applyProtection="1">
      <alignment horizontal="center" vertical="center"/>
      <protection locked="0"/>
    </xf>
    <xf numFmtId="0" fontId="12" fillId="0" borderId="12" xfId="0" applyFont="1" applyFill="1" applyBorder="1" applyAlignment="1" applyProtection="1">
      <alignment horizontal="center" vertical="center"/>
      <protection locked="0"/>
    </xf>
    <xf numFmtId="0" fontId="12" fillId="0" borderId="13" xfId="0" applyFont="1" applyFill="1" applyBorder="1" applyAlignment="1" applyProtection="1">
      <alignment horizontal="center" vertical="center"/>
      <protection locked="0"/>
    </xf>
    <xf numFmtId="0" fontId="12" fillId="0" borderId="14" xfId="0" applyFont="1" applyFill="1" applyBorder="1" applyAlignment="1" applyProtection="1">
      <alignment horizontal="center" vertical="center"/>
      <protection locked="0"/>
    </xf>
    <xf numFmtId="0" fontId="12" fillId="0" borderId="16" xfId="0" applyFont="1" applyFill="1" applyBorder="1" applyAlignment="1" applyProtection="1">
      <alignment horizontal="center" vertical="center"/>
      <protection locked="0"/>
    </xf>
    <xf numFmtId="0" fontId="4" fillId="0" borderId="0" xfId="0" applyFont="1" applyFill="1" applyAlignment="1">
      <alignment horizontal="center" vertical="center"/>
    </xf>
    <xf numFmtId="0" fontId="0" fillId="0" borderId="0" xfId="0" applyFill="1" applyAlignment="1">
      <alignment horizontal="center" vertical="center"/>
    </xf>
    <xf numFmtId="0" fontId="12" fillId="0" borderId="1" xfId="0" applyFont="1" applyFill="1" applyBorder="1" applyAlignment="1" applyProtection="1">
      <alignment horizontal="center" vertical="center"/>
      <protection locked="0"/>
    </xf>
    <xf numFmtId="49" fontId="12" fillId="2" borderId="4" xfId="0" applyNumberFormat="1" applyFont="1" applyFill="1" applyBorder="1" applyAlignment="1" applyProtection="1">
      <alignment horizontal="left" vertical="center"/>
      <protection locked="0"/>
    </xf>
    <xf numFmtId="49" fontId="12" fillId="2" borderId="5" xfId="0" applyNumberFormat="1" applyFont="1" applyFill="1" applyBorder="1" applyAlignment="1" applyProtection="1">
      <alignment horizontal="left" vertical="center"/>
      <protection locked="0"/>
    </xf>
    <xf numFmtId="0" fontId="1" fillId="0" borderId="0" xfId="0" applyFont="1" applyFill="1" applyAlignment="1">
      <alignment horizontal="center" vertical="center"/>
    </xf>
    <xf numFmtId="0" fontId="3" fillId="0" borderId="0" xfId="0" applyFont="1" applyFill="1" applyAlignment="1">
      <alignment horizontal="center" vertical="center"/>
    </xf>
    <xf numFmtId="0" fontId="4" fillId="2" borderId="1" xfId="0" applyFont="1" applyFill="1" applyBorder="1" applyAlignment="1" applyProtection="1">
      <alignment horizontal="right" vertical="center"/>
      <protection locked="0"/>
    </xf>
    <xf numFmtId="0" fontId="6" fillId="2" borderId="1" xfId="0" applyFont="1" applyFill="1" applyBorder="1" applyAlignment="1" applyProtection="1">
      <alignment horizontal="right" vertical="center"/>
      <protection locked="0"/>
    </xf>
    <xf numFmtId="0" fontId="4" fillId="2"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4" fillId="0" borderId="0" xfId="0" applyFont="1" applyFill="1" applyAlignment="1">
      <alignment horizontal="right" vertical="center"/>
    </xf>
    <xf numFmtId="0" fontId="9" fillId="0" borderId="0" xfId="0" applyFont="1" applyFill="1" applyAlignment="1">
      <alignment horizontal="center" vertical="center"/>
    </xf>
    <xf numFmtId="0" fontId="10" fillId="3" borderId="0" xfId="0" applyFont="1" applyFill="1" applyAlignment="1" applyProtection="1">
      <alignment horizontal="center" vertical="center"/>
      <protection locked="0"/>
    </xf>
    <xf numFmtId="49" fontId="11" fillId="2" borderId="1" xfId="0" applyNumberFormat="1" applyFont="1" applyFill="1" applyBorder="1" applyAlignment="1" applyProtection="1">
      <alignment horizontal="center" vertical="center"/>
      <protection locked="0"/>
    </xf>
    <xf numFmtId="0" fontId="12" fillId="2" borderId="1" xfId="0" applyFont="1" applyFill="1" applyBorder="1" applyAlignment="1" applyProtection="1">
      <alignment horizontal="center" vertical="center"/>
      <protection locked="0"/>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vmlDrawing" Target="../drawings/vmlDrawing1.vml"/>
  <Relationship Id="rId3" Type="http://schemas.openxmlformats.org/officeDocument/2006/relationships/comments" Target="../comments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9"/>
  <sheetViews>
    <sheetView tabSelected="1" workbookViewId="0">
      <selection activeCell="I4" sqref="I4"/>
    </sheetView>
  </sheetViews>
  <sheetFormatPr defaultRowHeight="13.5" x14ac:dyDescent="0.15"/>
  <cols>
    <col min="1" max="1" customWidth="true" style="5" width="9.875" collapsed="true"/>
    <col min="2" max="2" customWidth="true" style="5" width="15.625" collapsed="true"/>
    <col min="3" max="3" style="5" width="9.0" collapsed="true"/>
    <col min="4" max="4" customWidth="true" style="5" width="10.0" collapsed="true"/>
    <col min="5" max="5" customWidth="true" style="5" width="5.375" collapsed="true"/>
    <col min="6" max="6" customWidth="true" style="5" width="12.125" collapsed="true"/>
    <col min="7" max="7" customWidth="true" style="5" width="11.125" collapsed="true"/>
    <col min="8" max="8" customWidth="true" style="5" width="9.625" collapsed="true"/>
    <col min="9" max="256" style="5" width="9.0" collapsed="true"/>
    <col min="257" max="257" customWidth="true" style="5" width="9.875" collapsed="true"/>
    <col min="258" max="258" customWidth="true" style="5" width="15.625" collapsed="true"/>
    <col min="259" max="259" style="5" width="9.0" collapsed="true"/>
    <col min="260" max="260" customWidth="true" style="5" width="10.0" collapsed="true"/>
    <col min="261" max="261" customWidth="true" style="5" width="5.375" collapsed="true"/>
    <col min="262" max="262" customWidth="true" style="5" width="12.125" collapsed="true"/>
    <col min="263" max="263" customWidth="true" style="5" width="11.125" collapsed="true"/>
    <col min="264" max="264" customWidth="true" style="5" width="9.625" collapsed="true"/>
    <col min="265" max="512" style="5" width="9.0" collapsed="true"/>
    <col min="513" max="513" customWidth="true" style="5" width="9.875" collapsed="true"/>
    <col min="514" max="514" customWidth="true" style="5" width="15.625" collapsed="true"/>
    <col min="515" max="515" style="5" width="9.0" collapsed="true"/>
    <col min="516" max="516" customWidth="true" style="5" width="10.0" collapsed="true"/>
    <col min="517" max="517" customWidth="true" style="5" width="5.375" collapsed="true"/>
    <col min="518" max="518" customWidth="true" style="5" width="12.125" collapsed="true"/>
    <col min="519" max="519" customWidth="true" style="5" width="11.125" collapsed="true"/>
    <col min="520" max="520" customWidth="true" style="5" width="9.625" collapsed="true"/>
    <col min="521" max="768" style="5" width="9.0" collapsed="true"/>
    <col min="769" max="769" customWidth="true" style="5" width="9.875" collapsed="true"/>
    <col min="770" max="770" customWidth="true" style="5" width="15.625" collapsed="true"/>
    <col min="771" max="771" style="5" width="9.0" collapsed="true"/>
    <col min="772" max="772" customWidth="true" style="5" width="10.0" collapsed="true"/>
    <col min="773" max="773" customWidth="true" style="5" width="5.375" collapsed="true"/>
    <col min="774" max="774" customWidth="true" style="5" width="12.125" collapsed="true"/>
    <col min="775" max="775" customWidth="true" style="5" width="11.125" collapsed="true"/>
    <col min="776" max="776" customWidth="true" style="5" width="9.625" collapsed="true"/>
    <col min="777" max="1024" style="5" width="9.0" collapsed="true"/>
    <col min="1025" max="1025" customWidth="true" style="5" width="9.875" collapsed="true"/>
    <col min="1026" max="1026" customWidth="true" style="5" width="15.625" collapsed="true"/>
    <col min="1027" max="1027" style="5" width="9.0" collapsed="true"/>
    <col min="1028" max="1028" customWidth="true" style="5" width="10.0" collapsed="true"/>
    <col min="1029" max="1029" customWidth="true" style="5" width="5.375" collapsed="true"/>
    <col min="1030" max="1030" customWidth="true" style="5" width="12.125" collapsed="true"/>
    <col min="1031" max="1031" customWidth="true" style="5" width="11.125" collapsed="true"/>
    <col min="1032" max="1032" customWidth="true" style="5" width="9.625" collapsed="true"/>
    <col min="1033" max="1280" style="5" width="9.0" collapsed="true"/>
    <col min="1281" max="1281" customWidth="true" style="5" width="9.875" collapsed="true"/>
    <col min="1282" max="1282" customWidth="true" style="5" width="15.625" collapsed="true"/>
    <col min="1283" max="1283" style="5" width="9.0" collapsed="true"/>
    <col min="1284" max="1284" customWidth="true" style="5" width="10.0" collapsed="true"/>
    <col min="1285" max="1285" customWidth="true" style="5" width="5.375" collapsed="true"/>
    <col min="1286" max="1286" customWidth="true" style="5" width="12.125" collapsed="true"/>
    <col min="1287" max="1287" customWidth="true" style="5" width="11.125" collapsed="true"/>
    <col min="1288" max="1288" customWidth="true" style="5" width="9.625" collapsed="true"/>
    <col min="1289" max="1536" style="5" width="9.0" collapsed="true"/>
    <col min="1537" max="1537" customWidth="true" style="5" width="9.875" collapsed="true"/>
    <col min="1538" max="1538" customWidth="true" style="5" width="15.625" collapsed="true"/>
    <col min="1539" max="1539" style="5" width="9.0" collapsed="true"/>
    <col min="1540" max="1540" customWidth="true" style="5" width="10.0" collapsed="true"/>
    <col min="1541" max="1541" customWidth="true" style="5" width="5.375" collapsed="true"/>
    <col min="1542" max="1542" customWidth="true" style="5" width="12.125" collapsed="true"/>
    <col min="1543" max="1543" customWidth="true" style="5" width="11.125" collapsed="true"/>
    <col min="1544" max="1544" customWidth="true" style="5" width="9.625" collapsed="true"/>
    <col min="1545" max="1792" style="5" width="9.0" collapsed="true"/>
    <col min="1793" max="1793" customWidth="true" style="5" width="9.875" collapsed="true"/>
    <col min="1794" max="1794" customWidth="true" style="5" width="15.625" collapsed="true"/>
    <col min="1795" max="1795" style="5" width="9.0" collapsed="true"/>
    <col min="1796" max="1796" customWidth="true" style="5" width="10.0" collapsed="true"/>
    <col min="1797" max="1797" customWidth="true" style="5" width="5.375" collapsed="true"/>
    <col min="1798" max="1798" customWidth="true" style="5" width="12.125" collapsed="true"/>
    <col min="1799" max="1799" customWidth="true" style="5" width="11.125" collapsed="true"/>
    <col min="1800" max="1800" customWidth="true" style="5" width="9.625" collapsed="true"/>
    <col min="1801" max="2048" style="5" width="9.0" collapsed="true"/>
    <col min="2049" max="2049" customWidth="true" style="5" width="9.875" collapsed="true"/>
    <col min="2050" max="2050" customWidth="true" style="5" width="15.625" collapsed="true"/>
    <col min="2051" max="2051" style="5" width="9.0" collapsed="true"/>
    <col min="2052" max="2052" customWidth="true" style="5" width="10.0" collapsed="true"/>
    <col min="2053" max="2053" customWidth="true" style="5" width="5.375" collapsed="true"/>
    <col min="2054" max="2054" customWidth="true" style="5" width="12.125" collapsed="true"/>
    <col min="2055" max="2055" customWidth="true" style="5" width="11.125" collapsed="true"/>
    <col min="2056" max="2056" customWidth="true" style="5" width="9.625" collapsed="true"/>
    <col min="2057" max="2304" style="5" width="9.0" collapsed="true"/>
    <col min="2305" max="2305" customWidth="true" style="5" width="9.875" collapsed="true"/>
    <col min="2306" max="2306" customWidth="true" style="5" width="15.625" collapsed="true"/>
    <col min="2307" max="2307" style="5" width="9.0" collapsed="true"/>
    <col min="2308" max="2308" customWidth="true" style="5" width="10.0" collapsed="true"/>
    <col min="2309" max="2309" customWidth="true" style="5" width="5.375" collapsed="true"/>
    <col min="2310" max="2310" customWidth="true" style="5" width="12.125" collapsed="true"/>
    <col min="2311" max="2311" customWidth="true" style="5" width="11.125" collapsed="true"/>
    <col min="2312" max="2312" customWidth="true" style="5" width="9.625" collapsed="true"/>
    <col min="2313" max="2560" style="5" width="9.0" collapsed="true"/>
    <col min="2561" max="2561" customWidth="true" style="5" width="9.875" collapsed="true"/>
    <col min="2562" max="2562" customWidth="true" style="5" width="15.625" collapsed="true"/>
    <col min="2563" max="2563" style="5" width="9.0" collapsed="true"/>
    <col min="2564" max="2564" customWidth="true" style="5" width="10.0" collapsed="true"/>
    <col min="2565" max="2565" customWidth="true" style="5" width="5.375" collapsed="true"/>
    <col min="2566" max="2566" customWidth="true" style="5" width="12.125" collapsed="true"/>
    <col min="2567" max="2567" customWidth="true" style="5" width="11.125" collapsed="true"/>
    <col min="2568" max="2568" customWidth="true" style="5" width="9.625" collapsed="true"/>
    <col min="2569" max="2816" style="5" width="9.0" collapsed="true"/>
    <col min="2817" max="2817" customWidth="true" style="5" width="9.875" collapsed="true"/>
    <col min="2818" max="2818" customWidth="true" style="5" width="15.625" collapsed="true"/>
    <col min="2819" max="2819" style="5" width="9.0" collapsed="true"/>
    <col min="2820" max="2820" customWidth="true" style="5" width="10.0" collapsed="true"/>
    <col min="2821" max="2821" customWidth="true" style="5" width="5.375" collapsed="true"/>
    <col min="2822" max="2822" customWidth="true" style="5" width="12.125" collapsed="true"/>
    <col min="2823" max="2823" customWidth="true" style="5" width="11.125" collapsed="true"/>
    <col min="2824" max="2824" customWidth="true" style="5" width="9.625" collapsed="true"/>
    <col min="2825" max="3072" style="5" width="9.0" collapsed="true"/>
    <col min="3073" max="3073" customWidth="true" style="5" width="9.875" collapsed="true"/>
    <col min="3074" max="3074" customWidth="true" style="5" width="15.625" collapsed="true"/>
    <col min="3075" max="3075" style="5" width="9.0" collapsed="true"/>
    <col min="3076" max="3076" customWidth="true" style="5" width="10.0" collapsed="true"/>
    <col min="3077" max="3077" customWidth="true" style="5" width="5.375" collapsed="true"/>
    <col min="3078" max="3078" customWidth="true" style="5" width="12.125" collapsed="true"/>
    <col min="3079" max="3079" customWidth="true" style="5" width="11.125" collapsed="true"/>
    <col min="3080" max="3080" customWidth="true" style="5" width="9.625" collapsed="true"/>
    <col min="3081" max="3328" style="5" width="9.0" collapsed="true"/>
    <col min="3329" max="3329" customWidth="true" style="5" width="9.875" collapsed="true"/>
    <col min="3330" max="3330" customWidth="true" style="5" width="15.625" collapsed="true"/>
    <col min="3331" max="3331" style="5" width="9.0" collapsed="true"/>
    <col min="3332" max="3332" customWidth="true" style="5" width="10.0" collapsed="true"/>
    <col min="3333" max="3333" customWidth="true" style="5" width="5.375" collapsed="true"/>
    <col min="3334" max="3334" customWidth="true" style="5" width="12.125" collapsed="true"/>
    <col min="3335" max="3335" customWidth="true" style="5" width="11.125" collapsed="true"/>
    <col min="3336" max="3336" customWidth="true" style="5" width="9.625" collapsed="true"/>
    <col min="3337" max="3584" style="5" width="9.0" collapsed="true"/>
    <col min="3585" max="3585" customWidth="true" style="5" width="9.875" collapsed="true"/>
    <col min="3586" max="3586" customWidth="true" style="5" width="15.625" collapsed="true"/>
    <col min="3587" max="3587" style="5" width="9.0" collapsed="true"/>
    <col min="3588" max="3588" customWidth="true" style="5" width="10.0" collapsed="true"/>
    <col min="3589" max="3589" customWidth="true" style="5" width="5.375" collapsed="true"/>
    <col min="3590" max="3590" customWidth="true" style="5" width="12.125" collapsed="true"/>
    <col min="3591" max="3591" customWidth="true" style="5" width="11.125" collapsed="true"/>
    <col min="3592" max="3592" customWidth="true" style="5" width="9.625" collapsed="true"/>
    <col min="3593" max="3840" style="5" width="9.0" collapsed="true"/>
    <col min="3841" max="3841" customWidth="true" style="5" width="9.875" collapsed="true"/>
    <col min="3842" max="3842" customWidth="true" style="5" width="15.625" collapsed="true"/>
    <col min="3843" max="3843" style="5" width="9.0" collapsed="true"/>
    <col min="3844" max="3844" customWidth="true" style="5" width="10.0" collapsed="true"/>
    <col min="3845" max="3845" customWidth="true" style="5" width="5.375" collapsed="true"/>
    <col min="3846" max="3846" customWidth="true" style="5" width="12.125" collapsed="true"/>
    <col min="3847" max="3847" customWidth="true" style="5" width="11.125" collapsed="true"/>
    <col min="3848" max="3848" customWidth="true" style="5" width="9.625" collapsed="true"/>
    <col min="3849" max="4096" style="5" width="9.0" collapsed="true"/>
    <col min="4097" max="4097" customWidth="true" style="5" width="9.875" collapsed="true"/>
    <col min="4098" max="4098" customWidth="true" style="5" width="15.625" collapsed="true"/>
    <col min="4099" max="4099" style="5" width="9.0" collapsed="true"/>
    <col min="4100" max="4100" customWidth="true" style="5" width="10.0" collapsed="true"/>
    <col min="4101" max="4101" customWidth="true" style="5" width="5.375" collapsed="true"/>
    <col min="4102" max="4102" customWidth="true" style="5" width="12.125" collapsed="true"/>
    <col min="4103" max="4103" customWidth="true" style="5" width="11.125" collapsed="true"/>
    <col min="4104" max="4104" customWidth="true" style="5" width="9.625" collapsed="true"/>
    <col min="4105" max="4352" style="5" width="9.0" collapsed="true"/>
    <col min="4353" max="4353" customWidth="true" style="5" width="9.875" collapsed="true"/>
    <col min="4354" max="4354" customWidth="true" style="5" width="15.625" collapsed="true"/>
    <col min="4355" max="4355" style="5" width="9.0" collapsed="true"/>
    <col min="4356" max="4356" customWidth="true" style="5" width="10.0" collapsed="true"/>
    <col min="4357" max="4357" customWidth="true" style="5" width="5.375" collapsed="true"/>
    <col min="4358" max="4358" customWidth="true" style="5" width="12.125" collapsed="true"/>
    <col min="4359" max="4359" customWidth="true" style="5" width="11.125" collapsed="true"/>
    <col min="4360" max="4360" customWidth="true" style="5" width="9.625" collapsed="true"/>
    <col min="4361" max="4608" style="5" width="9.0" collapsed="true"/>
    <col min="4609" max="4609" customWidth="true" style="5" width="9.875" collapsed="true"/>
    <col min="4610" max="4610" customWidth="true" style="5" width="15.625" collapsed="true"/>
    <col min="4611" max="4611" style="5" width="9.0" collapsed="true"/>
    <col min="4612" max="4612" customWidth="true" style="5" width="10.0" collapsed="true"/>
    <col min="4613" max="4613" customWidth="true" style="5" width="5.375" collapsed="true"/>
    <col min="4614" max="4614" customWidth="true" style="5" width="12.125" collapsed="true"/>
    <col min="4615" max="4615" customWidth="true" style="5" width="11.125" collapsed="true"/>
    <col min="4616" max="4616" customWidth="true" style="5" width="9.625" collapsed="true"/>
    <col min="4617" max="4864" style="5" width="9.0" collapsed="true"/>
    <col min="4865" max="4865" customWidth="true" style="5" width="9.875" collapsed="true"/>
    <col min="4866" max="4866" customWidth="true" style="5" width="15.625" collapsed="true"/>
    <col min="4867" max="4867" style="5" width="9.0" collapsed="true"/>
    <col min="4868" max="4868" customWidth="true" style="5" width="10.0" collapsed="true"/>
    <col min="4869" max="4869" customWidth="true" style="5" width="5.375" collapsed="true"/>
    <col min="4870" max="4870" customWidth="true" style="5" width="12.125" collapsed="true"/>
    <col min="4871" max="4871" customWidth="true" style="5" width="11.125" collapsed="true"/>
    <col min="4872" max="4872" customWidth="true" style="5" width="9.625" collapsed="true"/>
    <col min="4873" max="5120" style="5" width="9.0" collapsed="true"/>
    <col min="5121" max="5121" customWidth="true" style="5" width="9.875" collapsed="true"/>
    <col min="5122" max="5122" customWidth="true" style="5" width="15.625" collapsed="true"/>
    <col min="5123" max="5123" style="5" width="9.0" collapsed="true"/>
    <col min="5124" max="5124" customWidth="true" style="5" width="10.0" collapsed="true"/>
    <col min="5125" max="5125" customWidth="true" style="5" width="5.375" collapsed="true"/>
    <col min="5126" max="5126" customWidth="true" style="5" width="12.125" collapsed="true"/>
    <col min="5127" max="5127" customWidth="true" style="5" width="11.125" collapsed="true"/>
    <col min="5128" max="5128" customWidth="true" style="5" width="9.625" collapsed="true"/>
    <col min="5129" max="5376" style="5" width="9.0" collapsed="true"/>
    <col min="5377" max="5377" customWidth="true" style="5" width="9.875" collapsed="true"/>
    <col min="5378" max="5378" customWidth="true" style="5" width="15.625" collapsed="true"/>
    <col min="5379" max="5379" style="5" width="9.0" collapsed="true"/>
    <col min="5380" max="5380" customWidth="true" style="5" width="10.0" collapsed="true"/>
    <col min="5381" max="5381" customWidth="true" style="5" width="5.375" collapsed="true"/>
    <col min="5382" max="5382" customWidth="true" style="5" width="12.125" collapsed="true"/>
    <col min="5383" max="5383" customWidth="true" style="5" width="11.125" collapsed="true"/>
    <col min="5384" max="5384" customWidth="true" style="5" width="9.625" collapsed="true"/>
    <col min="5385" max="5632" style="5" width="9.0" collapsed="true"/>
    <col min="5633" max="5633" customWidth="true" style="5" width="9.875" collapsed="true"/>
    <col min="5634" max="5634" customWidth="true" style="5" width="15.625" collapsed="true"/>
    <col min="5635" max="5635" style="5" width="9.0" collapsed="true"/>
    <col min="5636" max="5636" customWidth="true" style="5" width="10.0" collapsed="true"/>
    <col min="5637" max="5637" customWidth="true" style="5" width="5.375" collapsed="true"/>
    <col min="5638" max="5638" customWidth="true" style="5" width="12.125" collapsed="true"/>
    <col min="5639" max="5639" customWidth="true" style="5" width="11.125" collapsed="true"/>
    <col min="5640" max="5640" customWidth="true" style="5" width="9.625" collapsed="true"/>
    <col min="5641" max="5888" style="5" width="9.0" collapsed="true"/>
    <col min="5889" max="5889" customWidth="true" style="5" width="9.875" collapsed="true"/>
    <col min="5890" max="5890" customWidth="true" style="5" width="15.625" collapsed="true"/>
    <col min="5891" max="5891" style="5" width="9.0" collapsed="true"/>
    <col min="5892" max="5892" customWidth="true" style="5" width="10.0" collapsed="true"/>
    <col min="5893" max="5893" customWidth="true" style="5" width="5.375" collapsed="true"/>
    <col min="5894" max="5894" customWidth="true" style="5" width="12.125" collapsed="true"/>
    <col min="5895" max="5895" customWidth="true" style="5" width="11.125" collapsed="true"/>
    <col min="5896" max="5896" customWidth="true" style="5" width="9.625" collapsed="true"/>
    <col min="5897" max="6144" style="5" width="9.0" collapsed="true"/>
    <col min="6145" max="6145" customWidth="true" style="5" width="9.875" collapsed="true"/>
    <col min="6146" max="6146" customWidth="true" style="5" width="15.625" collapsed="true"/>
    <col min="6147" max="6147" style="5" width="9.0" collapsed="true"/>
    <col min="6148" max="6148" customWidth="true" style="5" width="10.0" collapsed="true"/>
    <col min="6149" max="6149" customWidth="true" style="5" width="5.375" collapsed="true"/>
    <col min="6150" max="6150" customWidth="true" style="5" width="12.125" collapsed="true"/>
    <col min="6151" max="6151" customWidth="true" style="5" width="11.125" collapsed="true"/>
    <col min="6152" max="6152" customWidth="true" style="5" width="9.625" collapsed="true"/>
    <col min="6153" max="6400" style="5" width="9.0" collapsed="true"/>
    <col min="6401" max="6401" customWidth="true" style="5" width="9.875" collapsed="true"/>
    <col min="6402" max="6402" customWidth="true" style="5" width="15.625" collapsed="true"/>
    <col min="6403" max="6403" style="5" width="9.0" collapsed="true"/>
    <col min="6404" max="6404" customWidth="true" style="5" width="10.0" collapsed="true"/>
    <col min="6405" max="6405" customWidth="true" style="5" width="5.375" collapsed="true"/>
    <col min="6406" max="6406" customWidth="true" style="5" width="12.125" collapsed="true"/>
    <col min="6407" max="6407" customWidth="true" style="5" width="11.125" collapsed="true"/>
    <col min="6408" max="6408" customWidth="true" style="5" width="9.625" collapsed="true"/>
    <col min="6409" max="6656" style="5" width="9.0" collapsed="true"/>
    <col min="6657" max="6657" customWidth="true" style="5" width="9.875" collapsed="true"/>
    <col min="6658" max="6658" customWidth="true" style="5" width="15.625" collapsed="true"/>
    <col min="6659" max="6659" style="5" width="9.0" collapsed="true"/>
    <col min="6660" max="6660" customWidth="true" style="5" width="10.0" collapsed="true"/>
    <col min="6661" max="6661" customWidth="true" style="5" width="5.375" collapsed="true"/>
    <col min="6662" max="6662" customWidth="true" style="5" width="12.125" collapsed="true"/>
    <col min="6663" max="6663" customWidth="true" style="5" width="11.125" collapsed="true"/>
    <col min="6664" max="6664" customWidth="true" style="5" width="9.625" collapsed="true"/>
    <col min="6665" max="6912" style="5" width="9.0" collapsed="true"/>
    <col min="6913" max="6913" customWidth="true" style="5" width="9.875" collapsed="true"/>
    <col min="6914" max="6914" customWidth="true" style="5" width="15.625" collapsed="true"/>
    <col min="6915" max="6915" style="5" width="9.0" collapsed="true"/>
    <col min="6916" max="6916" customWidth="true" style="5" width="10.0" collapsed="true"/>
    <col min="6917" max="6917" customWidth="true" style="5" width="5.375" collapsed="true"/>
    <col min="6918" max="6918" customWidth="true" style="5" width="12.125" collapsed="true"/>
    <col min="6919" max="6919" customWidth="true" style="5" width="11.125" collapsed="true"/>
    <col min="6920" max="6920" customWidth="true" style="5" width="9.625" collapsed="true"/>
    <col min="6921" max="7168" style="5" width="9.0" collapsed="true"/>
    <col min="7169" max="7169" customWidth="true" style="5" width="9.875" collapsed="true"/>
    <col min="7170" max="7170" customWidth="true" style="5" width="15.625" collapsed="true"/>
    <col min="7171" max="7171" style="5" width="9.0" collapsed="true"/>
    <col min="7172" max="7172" customWidth="true" style="5" width="10.0" collapsed="true"/>
    <col min="7173" max="7173" customWidth="true" style="5" width="5.375" collapsed="true"/>
    <col min="7174" max="7174" customWidth="true" style="5" width="12.125" collapsed="true"/>
    <col min="7175" max="7175" customWidth="true" style="5" width="11.125" collapsed="true"/>
    <col min="7176" max="7176" customWidth="true" style="5" width="9.625" collapsed="true"/>
    <col min="7177" max="7424" style="5" width="9.0" collapsed="true"/>
    <col min="7425" max="7425" customWidth="true" style="5" width="9.875" collapsed="true"/>
    <col min="7426" max="7426" customWidth="true" style="5" width="15.625" collapsed="true"/>
    <col min="7427" max="7427" style="5" width="9.0" collapsed="true"/>
    <col min="7428" max="7428" customWidth="true" style="5" width="10.0" collapsed="true"/>
    <col min="7429" max="7429" customWidth="true" style="5" width="5.375" collapsed="true"/>
    <col min="7430" max="7430" customWidth="true" style="5" width="12.125" collapsed="true"/>
    <col min="7431" max="7431" customWidth="true" style="5" width="11.125" collapsed="true"/>
    <col min="7432" max="7432" customWidth="true" style="5" width="9.625" collapsed="true"/>
    <col min="7433" max="7680" style="5" width="9.0" collapsed="true"/>
    <col min="7681" max="7681" customWidth="true" style="5" width="9.875" collapsed="true"/>
    <col min="7682" max="7682" customWidth="true" style="5" width="15.625" collapsed="true"/>
    <col min="7683" max="7683" style="5" width="9.0" collapsed="true"/>
    <col min="7684" max="7684" customWidth="true" style="5" width="10.0" collapsed="true"/>
    <col min="7685" max="7685" customWidth="true" style="5" width="5.375" collapsed="true"/>
    <col min="7686" max="7686" customWidth="true" style="5" width="12.125" collapsed="true"/>
    <col min="7687" max="7687" customWidth="true" style="5" width="11.125" collapsed="true"/>
    <col min="7688" max="7688" customWidth="true" style="5" width="9.625" collapsed="true"/>
    <col min="7689" max="7936" style="5" width="9.0" collapsed="true"/>
    <col min="7937" max="7937" customWidth="true" style="5" width="9.875" collapsed="true"/>
    <col min="7938" max="7938" customWidth="true" style="5" width="15.625" collapsed="true"/>
    <col min="7939" max="7939" style="5" width="9.0" collapsed="true"/>
    <col min="7940" max="7940" customWidth="true" style="5" width="10.0" collapsed="true"/>
    <col min="7941" max="7941" customWidth="true" style="5" width="5.375" collapsed="true"/>
    <col min="7942" max="7942" customWidth="true" style="5" width="12.125" collapsed="true"/>
    <col min="7943" max="7943" customWidth="true" style="5" width="11.125" collapsed="true"/>
    <col min="7944" max="7944" customWidth="true" style="5" width="9.625" collapsed="true"/>
    <col min="7945" max="8192" style="5" width="9.0" collapsed="true"/>
    <col min="8193" max="8193" customWidth="true" style="5" width="9.875" collapsed="true"/>
    <col min="8194" max="8194" customWidth="true" style="5" width="15.625" collapsed="true"/>
    <col min="8195" max="8195" style="5" width="9.0" collapsed="true"/>
    <col min="8196" max="8196" customWidth="true" style="5" width="10.0" collapsed="true"/>
    <col min="8197" max="8197" customWidth="true" style="5" width="5.375" collapsed="true"/>
    <col min="8198" max="8198" customWidth="true" style="5" width="12.125" collapsed="true"/>
    <col min="8199" max="8199" customWidth="true" style="5" width="11.125" collapsed="true"/>
    <col min="8200" max="8200" customWidth="true" style="5" width="9.625" collapsed="true"/>
    <col min="8201" max="8448" style="5" width="9.0" collapsed="true"/>
    <col min="8449" max="8449" customWidth="true" style="5" width="9.875" collapsed="true"/>
    <col min="8450" max="8450" customWidth="true" style="5" width="15.625" collapsed="true"/>
    <col min="8451" max="8451" style="5" width="9.0" collapsed="true"/>
    <col min="8452" max="8452" customWidth="true" style="5" width="10.0" collapsed="true"/>
    <col min="8453" max="8453" customWidth="true" style="5" width="5.375" collapsed="true"/>
    <col min="8454" max="8454" customWidth="true" style="5" width="12.125" collapsed="true"/>
    <col min="8455" max="8455" customWidth="true" style="5" width="11.125" collapsed="true"/>
    <col min="8456" max="8456" customWidth="true" style="5" width="9.625" collapsed="true"/>
    <col min="8457" max="8704" style="5" width="9.0" collapsed="true"/>
    <col min="8705" max="8705" customWidth="true" style="5" width="9.875" collapsed="true"/>
    <col min="8706" max="8706" customWidth="true" style="5" width="15.625" collapsed="true"/>
    <col min="8707" max="8707" style="5" width="9.0" collapsed="true"/>
    <col min="8708" max="8708" customWidth="true" style="5" width="10.0" collapsed="true"/>
    <col min="8709" max="8709" customWidth="true" style="5" width="5.375" collapsed="true"/>
    <col min="8710" max="8710" customWidth="true" style="5" width="12.125" collapsed="true"/>
    <col min="8711" max="8711" customWidth="true" style="5" width="11.125" collapsed="true"/>
    <col min="8712" max="8712" customWidth="true" style="5" width="9.625" collapsed="true"/>
    <col min="8713" max="8960" style="5" width="9.0" collapsed="true"/>
    <col min="8961" max="8961" customWidth="true" style="5" width="9.875" collapsed="true"/>
    <col min="8962" max="8962" customWidth="true" style="5" width="15.625" collapsed="true"/>
    <col min="8963" max="8963" style="5" width="9.0" collapsed="true"/>
    <col min="8964" max="8964" customWidth="true" style="5" width="10.0" collapsed="true"/>
    <col min="8965" max="8965" customWidth="true" style="5" width="5.375" collapsed="true"/>
    <col min="8966" max="8966" customWidth="true" style="5" width="12.125" collapsed="true"/>
    <col min="8967" max="8967" customWidth="true" style="5" width="11.125" collapsed="true"/>
    <col min="8968" max="8968" customWidth="true" style="5" width="9.625" collapsed="true"/>
    <col min="8969" max="9216" style="5" width="9.0" collapsed="true"/>
    <col min="9217" max="9217" customWidth="true" style="5" width="9.875" collapsed="true"/>
    <col min="9218" max="9218" customWidth="true" style="5" width="15.625" collapsed="true"/>
    <col min="9219" max="9219" style="5" width="9.0" collapsed="true"/>
    <col min="9220" max="9220" customWidth="true" style="5" width="10.0" collapsed="true"/>
    <col min="9221" max="9221" customWidth="true" style="5" width="5.375" collapsed="true"/>
    <col min="9222" max="9222" customWidth="true" style="5" width="12.125" collapsed="true"/>
    <col min="9223" max="9223" customWidth="true" style="5" width="11.125" collapsed="true"/>
    <col min="9224" max="9224" customWidth="true" style="5" width="9.625" collapsed="true"/>
    <col min="9225" max="9472" style="5" width="9.0" collapsed="true"/>
    <col min="9473" max="9473" customWidth="true" style="5" width="9.875" collapsed="true"/>
    <col min="9474" max="9474" customWidth="true" style="5" width="15.625" collapsed="true"/>
    <col min="9475" max="9475" style="5" width="9.0" collapsed="true"/>
    <col min="9476" max="9476" customWidth="true" style="5" width="10.0" collapsed="true"/>
    <col min="9477" max="9477" customWidth="true" style="5" width="5.375" collapsed="true"/>
    <col min="9478" max="9478" customWidth="true" style="5" width="12.125" collapsed="true"/>
    <col min="9479" max="9479" customWidth="true" style="5" width="11.125" collapsed="true"/>
    <col min="9480" max="9480" customWidth="true" style="5" width="9.625" collapsed="true"/>
    <col min="9481" max="9728" style="5" width="9.0" collapsed="true"/>
    <col min="9729" max="9729" customWidth="true" style="5" width="9.875" collapsed="true"/>
    <col min="9730" max="9730" customWidth="true" style="5" width="15.625" collapsed="true"/>
    <col min="9731" max="9731" style="5" width="9.0" collapsed="true"/>
    <col min="9732" max="9732" customWidth="true" style="5" width="10.0" collapsed="true"/>
    <col min="9733" max="9733" customWidth="true" style="5" width="5.375" collapsed="true"/>
    <col min="9734" max="9734" customWidth="true" style="5" width="12.125" collapsed="true"/>
    <col min="9735" max="9735" customWidth="true" style="5" width="11.125" collapsed="true"/>
    <col min="9736" max="9736" customWidth="true" style="5" width="9.625" collapsed="true"/>
    <col min="9737" max="9984" style="5" width="9.0" collapsed="true"/>
    <col min="9985" max="9985" customWidth="true" style="5" width="9.875" collapsed="true"/>
    <col min="9986" max="9986" customWidth="true" style="5" width="15.625" collapsed="true"/>
    <col min="9987" max="9987" style="5" width="9.0" collapsed="true"/>
    <col min="9988" max="9988" customWidth="true" style="5" width="10.0" collapsed="true"/>
    <col min="9989" max="9989" customWidth="true" style="5" width="5.375" collapsed="true"/>
    <col min="9990" max="9990" customWidth="true" style="5" width="12.125" collapsed="true"/>
    <col min="9991" max="9991" customWidth="true" style="5" width="11.125" collapsed="true"/>
    <col min="9992" max="9992" customWidth="true" style="5" width="9.625" collapsed="true"/>
    <col min="9993" max="10240" style="5" width="9.0" collapsed="true"/>
    <col min="10241" max="10241" customWidth="true" style="5" width="9.875" collapsed="true"/>
    <col min="10242" max="10242" customWidth="true" style="5" width="15.625" collapsed="true"/>
    <col min="10243" max="10243" style="5" width="9.0" collapsed="true"/>
    <col min="10244" max="10244" customWidth="true" style="5" width="10.0" collapsed="true"/>
    <col min="10245" max="10245" customWidth="true" style="5" width="5.375" collapsed="true"/>
    <col min="10246" max="10246" customWidth="true" style="5" width="12.125" collapsed="true"/>
    <col min="10247" max="10247" customWidth="true" style="5" width="11.125" collapsed="true"/>
    <col min="10248" max="10248" customWidth="true" style="5" width="9.625" collapsed="true"/>
    <col min="10249" max="10496" style="5" width="9.0" collapsed="true"/>
    <col min="10497" max="10497" customWidth="true" style="5" width="9.875" collapsed="true"/>
    <col min="10498" max="10498" customWidth="true" style="5" width="15.625" collapsed="true"/>
    <col min="10499" max="10499" style="5" width="9.0" collapsed="true"/>
    <col min="10500" max="10500" customWidth="true" style="5" width="10.0" collapsed="true"/>
    <col min="10501" max="10501" customWidth="true" style="5" width="5.375" collapsed="true"/>
    <col min="10502" max="10502" customWidth="true" style="5" width="12.125" collapsed="true"/>
    <col min="10503" max="10503" customWidth="true" style="5" width="11.125" collapsed="true"/>
    <col min="10504" max="10504" customWidth="true" style="5" width="9.625" collapsed="true"/>
    <col min="10505" max="10752" style="5" width="9.0" collapsed="true"/>
    <col min="10753" max="10753" customWidth="true" style="5" width="9.875" collapsed="true"/>
    <col min="10754" max="10754" customWidth="true" style="5" width="15.625" collapsed="true"/>
    <col min="10755" max="10755" style="5" width="9.0" collapsed="true"/>
    <col min="10756" max="10756" customWidth="true" style="5" width="10.0" collapsed="true"/>
    <col min="10757" max="10757" customWidth="true" style="5" width="5.375" collapsed="true"/>
    <col min="10758" max="10758" customWidth="true" style="5" width="12.125" collapsed="true"/>
    <col min="10759" max="10759" customWidth="true" style="5" width="11.125" collapsed="true"/>
    <col min="10760" max="10760" customWidth="true" style="5" width="9.625" collapsed="true"/>
    <col min="10761" max="11008" style="5" width="9.0" collapsed="true"/>
    <col min="11009" max="11009" customWidth="true" style="5" width="9.875" collapsed="true"/>
    <col min="11010" max="11010" customWidth="true" style="5" width="15.625" collapsed="true"/>
    <col min="11011" max="11011" style="5" width="9.0" collapsed="true"/>
    <col min="11012" max="11012" customWidth="true" style="5" width="10.0" collapsed="true"/>
    <col min="11013" max="11013" customWidth="true" style="5" width="5.375" collapsed="true"/>
    <col min="11014" max="11014" customWidth="true" style="5" width="12.125" collapsed="true"/>
    <col min="11015" max="11015" customWidth="true" style="5" width="11.125" collapsed="true"/>
    <col min="11016" max="11016" customWidth="true" style="5" width="9.625" collapsed="true"/>
    <col min="11017" max="11264" style="5" width="9.0" collapsed="true"/>
    <col min="11265" max="11265" customWidth="true" style="5" width="9.875" collapsed="true"/>
    <col min="11266" max="11266" customWidth="true" style="5" width="15.625" collapsed="true"/>
    <col min="11267" max="11267" style="5" width="9.0" collapsed="true"/>
    <col min="11268" max="11268" customWidth="true" style="5" width="10.0" collapsed="true"/>
    <col min="11269" max="11269" customWidth="true" style="5" width="5.375" collapsed="true"/>
    <col min="11270" max="11270" customWidth="true" style="5" width="12.125" collapsed="true"/>
    <col min="11271" max="11271" customWidth="true" style="5" width="11.125" collapsed="true"/>
    <col min="11272" max="11272" customWidth="true" style="5" width="9.625" collapsed="true"/>
    <col min="11273" max="11520" style="5" width="9.0" collapsed="true"/>
    <col min="11521" max="11521" customWidth="true" style="5" width="9.875" collapsed="true"/>
    <col min="11522" max="11522" customWidth="true" style="5" width="15.625" collapsed="true"/>
    <col min="11523" max="11523" style="5" width="9.0" collapsed="true"/>
    <col min="11524" max="11524" customWidth="true" style="5" width="10.0" collapsed="true"/>
    <col min="11525" max="11525" customWidth="true" style="5" width="5.375" collapsed="true"/>
    <col min="11526" max="11526" customWidth="true" style="5" width="12.125" collapsed="true"/>
    <col min="11527" max="11527" customWidth="true" style="5" width="11.125" collapsed="true"/>
    <col min="11528" max="11528" customWidth="true" style="5" width="9.625" collapsed="true"/>
    <col min="11529" max="11776" style="5" width="9.0" collapsed="true"/>
    <col min="11777" max="11777" customWidth="true" style="5" width="9.875" collapsed="true"/>
    <col min="11778" max="11778" customWidth="true" style="5" width="15.625" collapsed="true"/>
    <col min="11779" max="11779" style="5" width="9.0" collapsed="true"/>
    <col min="11780" max="11780" customWidth="true" style="5" width="10.0" collapsed="true"/>
    <col min="11781" max="11781" customWidth="true" style="5" width="5.375" collapsed="true"/>
    <col min="11782" max="11782" customWidth="true" style="5" width="12.125" collapsed="true"/>
    <col min="11783" max="11783" customWidth="true" style="5" width="11.125" collapsed="true"/>
    <col min="11784" max="11784" customWidth="true" style="5" width="9.625" collapsed="true"/>
    <col min="11785" max="12032" style="5" width="9.0" collapsed="true"/>
    <col min="12033" max="12033" customWidth="true" style="5" width="9.875" collapsed="true"/>
    <col min="12034" max="12034" customWidth="true" style="5" width="15.625" collapsed="true"/>
    <col min="12035" max="12035" style="5" width="9.0" collapsed="true"/>
    <col min="12036" max="12036" customWidth="true" style="5" width="10.0" collapsed="true"/>
    <col min="12037" max="12037" customWidth="true" style="5" width="5.375" collapsed="true"/>
    <col min="12038" max="12038" customWidth="true" style="5" width="12.125" collapsed="true"/>
    <col min="12039" max="12039" customWidth="true" style="5" width="11.125" collapsed="true"/>
    <col min="12040" max="12040" customWidth="true" style="5" width="9.625" collapsed="true"/>
    <col min="12041" max="12288" style="5" width="9.0" collapsed="true"/>
    <col min="12289" max="12289" customWidth="true" style="5" width="9.875" collapsed="true"/>
    <col min="12290" max="12290" customWidth="true" style="5" width="15.625" collapsed="true"/>
    <col min="12291" max="12291" style="5" width="9.0" collapsed="true"/>
    <col min="12292" max="12292" customWidth="true" style="5" width="10.0" collapsed="true"/>
    <col min="12293" max="12293" customWidth="true" style="5" width="5.375" collapsed="true"/>
    <col min="12294" max="12294" customWidth="true" style="5" width="12.125" collapsed="true"/>
    <col min="12295" max="12295" customWidth="true" style="5" width="11.125" collapsed="true"/>
    <col min="12296" max="12296" customWidth="true" style="5" width="9.625" collapsed="true"/>
    <col min="12297" max="12544" style="5" width="9.0" collapsed="true"/>
    <col min="12545" max="12545" customWidth="true" style="5" width="9.875" collapsed="true"/>
    <col min="12546" max="12546" customWidth="true" style="5" width="15.625" collapsed="true"/>
    <col min="12547" max="12547" style="5" width="9.0" collapsed="true"/>
    <col min="12548" max="12548" customWidth="true" style="5" width="10.0" collapsed="true"/>
    <col min="12549" max="12549" customWidth="true" style="5" width="5.375" collapsed="true"/>
    <col min="12550" max="12550" customWidth="true" style="5" width="12.125" collapsed="true"/>
    <col min="12551" max="12551" customWidth="true" style="5" width="11.125" collapsed="true"/>
    <col min="12552" max="12552" customWidth="true" style="5" width="9.625" collapsed="true"/>
    <col min="12553" max="12800" style="5" width="9.0" collapsed="true"/>
    <col min="12801" max="12801" customWidth="true" style="5" width="9.875" collapsed="true"/>
    <col min="12802" max="12802" customWidth="true" style="5" width="15.625" collapsed="true"/>
    <col min="12803" max="12803" style="5" width="9.0" collapsed="true"/>
    <col min="12804" max="12804" customWidth="true" style="5" width="10.0" collapsed="true"/>
    <col min="12805" max="12805" customWidth="true" style="5" width="5.375" collapsed="true"/>
    <col min="12806" max="12806" customWidth="true" style="5" width="12.125" collapsed="true"/>
    <col min="12807" max="12807" customWidth="true" style="5" width="11.125" collapsed="true"/>
    <col min="12808" max="12808" customWidth="true" style="5" width="9.625" collapsed="true"/>
    <col min="12809" max="13056" style="5" width="9.0" collapsed="true"/>
    <col min="13057" max="13057" customWidth="true" style="5" width="9.875" collapsed="true"/>
    <col min="13058" max="13058" customWidth="true" style="5" width="15.625" collapsed="true"/>
    <col min="13059" max="13059" style="5" width="9.0" collapsed="true"/>
    <col min="13060" max="13060" customWidth="true" style="5" width="10.0" collapsed="true"/>
    <col min="13061" max="13061" customWidth="true" style="5" width="5.375" collapsed="true"/>
    <col min="13062" max="13062" customWidth="true" style="5" width="12.125" collapsed="true"/>
    <col min="13063" max="13063" customWidth="true" style="5" width="11.125" collapsed="true"/>
    <col min="13064" max="13064" customWidth="true" style="5" width="9.625" collapsed="true"/>
    <col min="13065" max="13312" style="5" width="9.0" collapsed="true"/>
    <col min="13313" max="13313" customWidth="true" style="5" width="9.875" collapsed="true"/>
    <col min="13314" max="13314" customWidth="true" style="5" width="15.625" collapsed="true"/>
    <col min="13315" max="13315" style="5" width="9.0" collapsed="true"/>
    <col min="13316" max="13316" customWidth="true" style="5" width="10.0" collapsed="true"/>
    <col min="13317" max="13317" customWidth="true" style="5" width="5.375" collapsed="true"/>
    <col min="13318" max="13318" customWidth="true" style="5" width="12.125" collapsed="true"/>
    <col min="13319" max="13319" customWidth="true" style="5" width="11.125" collapsed="true"/>
    <col min="13320" max="13320" customWidth="true" style="5" width="9.625" collapsed="true"/>
    <col min="13321" max="13568" style="5" width="9.0" collapsed="true"/>
    <col min="13569" max="13569" customWidth="true" style="5" width="9.875" collapsed="true"/>
    <col min="13570" max="13570" customWidth="true" style="5" width="15.625" collapsed="true"/>
    <col min="13571" max="13571" style="5" width="9.0" collapsed="true"/>
    <col min="13572" max="13572" customWidth="true" style="5" width="10.0" collapsed="true"/>
    <col min="13573" max="13573" customWidth="true" style="5" width="5.375" collapsed="true"/>
    <col min="13574" max="13574" customWidth="true" style="5" width="12.125" collapsed="true"/>
    <col min="13575" max="13575" customWidth="true" style="5" width="11.125" collapsed="true"/>
    <col min="13576" max="13576" customWidth="true" style="5" width="9.625" collapsed="true"/>
    <col min="13577" max="13824" style="5" width="9.0" collapsed="true"/>
    <col min="13825" max="13825" customWidth="true" style="5" width="9.875" collapsed="true"/>
    <col min="13826" max="13826" customWidth="true" style="5" width="15.625" collapsed="true"/>
    <col min="13827" max="13827" style="5" width="9.0" collapsed="true"/>
    <col min="13828" max="13828" customWidth="true" style="5" width="10.0" collapsed="true"/>
    <col min="13829" max="13829" customWidth="true" style="5" width="5.375" collapsed="true"/>
    <col min="13830" max="13830" customWidth="true" style="5" width="12.125" collapsed="true"/>
    <col min="13831" max="13831" customWidth="true" style="5" width="11.125" collapsed="true"/>
    <col min="13832" max="13832" customWidth="true" style="5" width="9.625" collapsed="true"/>
    <col min="13833" max="14080" style="5" width="9.0" collapsed="true"/>
    <col min="14081" max="14081" customWidth="true" style="5" width="9.875" collapsed="true"/>
    <col min="14082" max="14082" customWidth="true" style="5" width="15.625" collapsed="true"/>
    <col min="14083" max="14083" style="5" width="9.0" collapsed="true"/>
    <col min="14084" max="14084" customWidth="true" style="5" width="10.0" collapsed="true"/>
    <col min="14085" max="14085" customWidth="true" style="5" width="5.375" collapsed="true"/>
    <col min="14086" max="14086" customWidth="true" style="5" width="12.125" collapsed="true"/>
    <col min="14087" max="14087" customWidth="true" style="5" width="11.125" collapsed="true"/>
    <col min="14088" max="14088" customWidth="true" style="5" width="9.625" collapsed="true"/>
    <col min="14089" max="14336" style="5" width="9.0" collapsed="true"/>
    <col min="14337" max="14337" customWidth="true" style="5" width="9.875" collapsed="true"/>
    <col min="14338" max="14338" customWidth="true" style="5" width="15.625" collapsed="true"/>
    <col min="14339" max="14339" style="5" width="9.0" collapsed="true"/>
    <col min="14340" max="14340" customWidth="true" style="5" width="10.0" collapsed="true"/>
    <col min="14341" max="14341" customWidth="true" style="5" width="5.375" collapsed="true"/>
    <col min="14342" max="14342" customWidth="true" style="5" width="12.125" collapsed="true"/>
    <col min="14343" max="14343" customWidth="true" style="5" width="11.125" collapsed="true"/>
    <col min="14344" max="14344" customWidth="true" style="5" width="9.625" collapsed="true"/>
    <col min="14345" max="14592" style="5" width="9.0" collapsed="true"/>
    <col min="14593" max="14593" customWidth="true" style="5" width="9.875" collapsed="true"/>
    <col min="14594" max="14594" customWidth="true" style="5" width="15.625" collapsed="true"/>
    <col min="14595" max="14595" style="5" width="9.0" collapsed="true"/>
    <col min="14596" max="14596" customWidth="true" style="5" width="10.0" collapsed="true"/>
    <col min="14597" max="14597" customWidth="true" style="5" width="5.375" collapsed="true"/>
    <col min="14598" max="14598" customWidth="true" style="5" width="12.125" collapsed="true"/>
    <col min="14599" max="14599" customWidth="true" style="5" width="11.125" collapsed="true"/>
    <col min="14600" max="14600" customWidth="true" style="5" width="9.625" collapsed="true"/>
    <col min="14601" max="14848" style="5" width="9.0" collapsed="true"/>
    <col min="14849" max="14849" customWidth="true" style="5" width="9.875" collapsed="true"/>
    <col min="14850" max="14850" customWidth="true" style="5" width="15.625" collapsed="true"/>
    <col min="14851" max="14851" style="5" width="9.0" collapsed="true"/>
    <col min="14852" max="14852" customWidth="true" style="5" width="10.0" collapsed="true"/>
    <col min="14853" max="14853" customWidth="true" style="5" width="5.375" collapsed="true"/>
    <col min="14854" max="14854" customWidth="true" style="5" width="12.125" collapsed="true"/>
    <col min="14855" max="14855" customWidth="true" style="5" width="11.125" collapsed="true"/>
    <col min="14856" max="14856" customWidth="true" style="5" width="9.625" collapsed="true"/>
    <col min="14857" max="15104" style="5" width="9.0" collapsed="true"/>
    <col min="15105" max="15105" customWidth="true" style="5" width="9.875" collapsed="true"/>
    <col min="15106" max="15106" customWidth="true" style="5" width="15.625" collapsed="true"/>
    <col min="15107" max="15107" style="5" width="9.0" collapsed="true"/>
    <col min="15108" max="15108" customWidth="true" style="5" width="10.0" collapsed="true"/>
    <col min="15109" max="15109" customWidth="true" style="5" width="5.375" collapsed="true"/>
    <col min="15110" max="15110" customWidth="true" style="5" width="12.125" collapsed="true"/>
    <col min="15111" max="15111" customWidth="true" style="5" width="11.125" collapsed="true"/>
    <col min="15112" max="15112" customWidth="true" style="5" width="9.625" collapsed="true"/>
    <col min="15113" max="15360" style="5" width="9.0" collapsed="true"/>
    <col min="15361" max="15361" customWidth="true" style="5" width="9.875" collapsed="true"/>
    <col min="15362" max="15362" customWidth="true" style="5" width="15.625" collapsed="true"/>
    <col min="15363" max="15363" style="5" width="9.0" collapsed="true"/>
    <col min="15364" max="15364" customWidth="true" style="5" width="10.0" collapsed="true"/>
    <col min="15365" max="15365" customWidth="true" style="5" width="5.375" collapsed="true"/>
    <col min="15366" max="15366" customWidth="true" style="5" width="12.125" collapsed="true"/>
    <col min="15367" max="15367" customWidth="true" style="5" width="11.125" collapsed="true"/>
    <col min="15368" max="15368" customWidth="true" style="5" width="9.625" collapsed="true"/>
    <col min="15369" max="15616" style="5" width="9.0" collapsed="true"/>
    <col min="15617" max="15617" customWidth="true" style="5" width="9.875" collapsed="true"/>
    <col min="15618" max="15618" customWidth="true" style="5" width="15.625" collapsed="true"/>
    <col min="15619" max="15619" style="5" width="9.0" collapsed="true"/>
    <col min="15620" max="15620" customWidth="true" style="5" width="10.0" collapsed="true"/>
    <col min="15621" max="15621" customWidth="true" style="5" width="5.375" collapsed="true"/>
    <col min="15622" max="15622" customWidth="true" style="5" width="12.125" collapsed="true"/>
    <col min="15623" max="15623" customWidth="true" style="5" width="11.125" collapsed="true"/>
    <col min="15624" max="15624" customWidth="true" style="5" width="9.625" collapsed="true"/>
    <col min="15625" max="15872" style="5" width="9.0" collapsed="true"/>
    <col min="15873" max="15873" customWidth="true" style="5" width="9.875" collapsed="true"/>
    <col min="15874" max="15874" customWidth="true" style="5" width="15.625" collapsed="true"/>
    <col min="15875" max="15875" style="5" width="9.0" collapsed="true"/>
    <col min="15876" max="15876" customWidth="true" style="5" width="10.0" collapsed="true"/>
    <col min="15877" max="15877" customWidth="true" style="5" width="5.375" collapsed="true"/>
    <col min="15878" max="15878" customWidth="true" style="5" width="12.125" collapsed="true"/>
    <col min="15879" max="15879" customWidth="true" style="5" width="11.125" collapsed="true"/>
    <col min="15880" max="15880" customWidth="true" style="5" width="9.625" collapsed="true"/>
    <col min="15881" max="16128" style="5" width="9.0" collapsed="true"/>
    <col min="16129" max="16129" customWidth="true" style="5" width="9.875" collapsed="true"/>
    <col min="16130" max="16130" customWidth="true" style="5" width="15.625" collapsed="true"/>
    <col min="16131" max="16131" style="5" width="9.0" collapsed="true"/>
    <col min="16132" max="16132" customWidth="true" style="5" width="10.0" collapsed="true"/>
    <col min="16133" max="16133" customWidth="true" style="5" width="5.375" collapsed="true"/>
    <col min="16134" max="16134" customWidth="true" style="5" width="12.125" collapsed="true"/>
    <col min="16135" max="16135" customWidth="true" style="5" width="11.125" collapsed="true"/>
    <col min="16136" max="16136" customWidth="true" style="5" width="9.625" collapsed="true"/>
    <col min="16137" max="16384" style="5" width="9.0" collapsed="true"/>
  </cols>
  <sheetData>
    <row r="1" spans="1:10" ht="52.5" customHeight="1" x14ac:dyDescent="0.15">
      <c r="A1" s="60" t="s">
        <v>0</v>
      </c>
      <c r="B1" s="61"/>
      <c r="C1" s="61"/>
      <c r="D1" s="61"/>
      <c r="E1" s="61"/>
      <c r="F1" s="61"/>
      <c r="G1" s="61"/>
      <c r="H1" s="61"/>
      <c r="I1" s="61"/>
      <c r="J1" s="61"/>
    </row>
    <row r="2" spans="1:10" x14ac:dyDescent="0.15">
      <c r="A2" s="62" t="s">
        <v>60</v>
      </c>
      <c r="B2" s="63"/>
      <c r="C2" s="6" t="s">
        <v>1</v>
      </c>
      <c r="D2" s="64" t="s">
        <v>2</v>
      </c>
      <c r="E2" s="65"/>
      <c r="F2" s="6" t="s">
        <v>3</v>
      </c>
      <c r="G2" s="7"/>
      <c r="H2" s="66" t="s">
        <v>4</v>
      </c>
      <c r="I2" s="66"/>
      <c r="J2" s="27" t="s">
        <v>5</v>
      </c>
    </row>
    <row r="3" spans="1:10" ht="46.5" x14ac:dyDescent="0.15">
      <c r="A3" s="8"/>
      <c r="B3" s="9"/>
      <c r="C3" s="67" t="s">
        <v>61</v>
      </c>
      <c r="D3" s="67"/>
      <c r="E3" s="68" t="s">
        <v>72</v>
      </c>
      <c r="F3" s="68"/>
      <c r="G3" s="69" t="s">
        <v>77</v>
      </c>
      <c r="H3" s="69"/>
      <c r="I3" s="69"/>
      <c r="J3" s="9"/>
    </row>
    <row r="4" spans="1:10" x14ac:dyDescent="0.15">
      <c r="A4" s="55" t="s">
        <v>6</v>
      </c>
      <c r="B4" s="55"/>
      <c r="C4" s="57"/>
      <c r="D4" s="57"/>
      <c r="E4" s="9"/>
      <c r="F4" s="9" t="s">
        <v>69</v>
      </c>
      <c r="G4" s="48"/>
      <c r="H4" s="48"/>
      <c r="I4" s="9"/>
      <c r="J4" s="9"/>
    </row>
    <row r="5" spans="1:10" x14ac:dyDescent="0.15">
      <c r="A5" s="55" t="s">
        <v>7</v>
      </c>
      <c r="B5" s="55"/>
      <c r="C5" s="70" t="s">
        <v>75</v>
      </c>
      <c r="D5" s="70"/>
      <c r="E5" s="70"/>
      <c r="F5" s="70"/>
      <c r="G5" s="9"/>
      <c r="H5" s="9"/>
      <c r="I5" s="9"/>
      <c r="J5" s="9"/>
    </row>
    <row r="6" spans="1:10" ht="14.25" thickBot="1" x14ac:dyDescent="0.2">
      <c r="A6" s="10"/>
      <c r="B6" s="9"/>
      <c r="C6" s="9"/>
      <c r="D6" s="9"/>
      <c r="E6" s="9"/>
      <c r="F6" s="9"/>
      <c r="G6" s="9"/>
      <c r="H6" s="9"/>
      <c r="I6" s="9"/>
      <c r="J6" s="9"/>
    </row>
    <row r="7" spans="1:10" ht="25.5" customHeight="1" x14ac:dyDescent="0.15">
      <c r="A7" s="11" t="s">
        <v>8</v>
      </c>
      <c r="B7" s="58" t="s">
        <v>70</v>
      </c>
      <c r="C7" s="58" t="s">
        <v>70</v>
      </c>
      <c r="D7" s="58"/>
      <c r="E7" s="58"/>
      <c r="F7" s="12" t="s">
        <v>9</v>
      </c>
      <c r="G7" s="58" t="s">
        <v>71</v>
      </c>
      <c r="H7" s="58"/>
      <c r="I7" s="58"/>
      <c r="J7" s="59"/>
    </row>
    <row r="8" spans="1:10" ht="25.5" customHeight="1" x14ac:dyDescent="0.15">
      <c r="A8" s="13" t="s">
        <v>10</v>
      </c>
      <c r="B8" s="47"/>
      <c r="C8" s="48"/>
      <c r="D8" s="48"/>
      <c r="E8" s="49"/>
      <c r="F8" s="14" t="s">
        <v>11</v>
      </c>
      <c r="G8" s="47"/>
      <c r="H8" s="48"/>
      <c r="I8" s="48"/>
      <c r="J8" s="50"/>
    </row>
    <row r="9" spans="1:10" ht="25.5" customHeight="1" x14ac:dyDescent="0.15">
      <c r="A9" s="13" t="s">
        <v>66</v>
      </c>
      <c r="B9" s="47"/>
      <c r="C9" s="48"/>
      <c r="D9" s="48"/>
      <c r="E9" s="49"/>
      <c r="F9" s="14" t="s">
        <v>12</v>
      </c>
      <c r="G9" s="47"/>
      <c r="H9" s="48"/>
      <c r="I9" s="48"/>
      <c r="J9" s="50"/>
    </row>
    <row r="10" spans="1:10" ht="25.5" customHeight="1" thickBot="1" x14ac:dyDescent="0.2">
      <c r="A10" s="15" t="s">
        <v>13</v>
      </c>
      <c r="B10" s="51"/>
      <c r="C10" s="52"/>
      <c r="D10" s="52"/>
      <c r="E10" s="53"/>
      <c r="F10" s="16" t="s">
        <v>13</v>
      </c>
      <c r="G10" s="51"/>
      <c r="H10" s="52"/>
      <c r="I10" s="52"/>
      <c r="J10" s="54"/>
    </row>
    <row r="12" spans="1:10" x14ac:dyDescent="0.15">
      <c r="A12" s="55" t="s">
        <v>14</v>
      </c>
      <c r="B12" s="55"/>
      <c r="C12" s="28">
        <v>12</v>
      </c>
      <c r="D12" s="56" t="s">
        <v>15</v>
      </c>
      <c r="E12" s="56"/>
      <c r="F12" s="1"/>
      <c r="G12" s="9" t="s">
        <v>16</v>
      </c>
      <c r="H12" s="1"/>
      <c r="I12" s="9" t="s">
        <v>17</v>
      </c>
      <c r="J12" s="9"/>
    </row>
    <row r="13" spans="1:10" ht="25.5" customHeight="1" x14ac:dyDescent="0.15">
      <c r="A13" s="17" t="s">
        <v>18</v>
      </c>
      <c r="B13" s="57" t="s">
        <v>19</v>
      </c>
      <c r="C13" s="57"/>
      <c r="D13" s="9"/>
      <c r="E13" s="56" t="s">
        <v>20</v>
      </c>
      <c r="F13" s="56"/>
      <c r="G13" s="57" t="s">
        <v>21</v>
      </c>
      <c r="H13" s="57"/>
      <c r="I13" s="9"/>
      <c r="J13" s="9"/>
    </row>
    <row r="14" spans="1:10" ht="14.25" thickBot="1" x14ac:dyDescent="0.2"/>
    <row r="15" spans="1:10" ht="14.25" customHeight="1" x14ac:dyDescent="0.15">
      <c r="A15" s="18" t="s">
        <v>22</v>
      </c>
      <c r="B15" s="19" t="s">
        <v>63</v>
      </c>
      <c r="C15" s="19" t="s">
        <v>23</v>
      </c>
      <c r="D15" s="44" t="s">
        <v>65</v>
      </c>
      <c r="E15" s="45"/>
      <c r="F15" s="45"/>
      <c r="G15" s="45"/>
      <c r="H15" s="46"/>
      <c r="I15" s="18" t="s">
        <v>24</v>
      </c>
      <c r="J15" s="19" t="s">
        <v>25</v>
      </c>
    </row>
    <row r="16" spans="1:10" ht="15" customHeight="1" thickBot="1" x14ac:dyDescent="0.2">
      <c r="A16" s="20" t="s">
        <v>26</v>
      </c>
      <c r="B16" s="21" t="s">
        <v>62</v>
      </c>
      <c r="C16" s="21" t="s">
        <v>68</v>
      </c>
      <c r="D16" s="37" t="s">
        <v>64</v>
      </c>
      <c r="E16" s="38"/>
      <c r="F16" s="38"/>
      <c r="G16" s="38"/>
      <c r="H16" s="39"/>
      <c r="I16" s="20" t="s">
        <v>27</v>
      </c>
      <c r="J16" s="21" t="s">
        <v>28</v>
      </c>
    </row>
    <row r="17" spans="1:10" ht="15" customHeight="1" thickBot="1" x14ac:dyDescent="0.2">
      <c r="A17" s="22">
        <v>1</v>
      </c>
      <c r="B17" s="2"/>
      <c r="C17" s="2"/>
      <c r="D17" s="40"/>
      <c r="E17" s="41"/>
      <c r="F17" s="41"/>
      <c r="G17" s="41"/>
      <c r="H17" s="42"/>
      <c r="I17" s="3"/>
      <c r="J17" s="4"/>
    </row>
    <row r="18" spans="1:10" ht="14.25" thickBot="1" x14ac:dyDescent="0.2">
      <c r="A18" s="22">
        <v>2</v>
      </c>
      <c r="B18" s="2"/>
      <c r="C18" s="2"/>
      <c r="D18" s="40"/>
      <c r="E18" s="41"/>
      <c r="F18" s="41"/>
      <c r="G18" s="41"/>
      <c r="H18" s="42"/>
      <c r="I18" s="3"/>
      <c r="J18" s="4"/>
    </row>
    <row r="19" spans="1:10" ht="14.25" thickBot="1" x14ac:dyDescent="0.2">
      <c r="A19" s="22">
        <v>3</v>
      </c>
      <c r="B19" s="2"/>
      <c r="C19" s="2"/>
      <c r="D19" s="40"/>
      <c r="E19" s="41"/>
      <c r="F19" s="41"/>
      <c r="G19" s="41"/>
      <c r="H19" s="42"/>
      <c r="I19" s="3"/>
      <c r="J19" s="4"/>
    </row>
    <row r="20" spans="1:10" ht="14.25" thickBot="1" x14ac:dyDescent="0.2">
      <c r="A20" s="22">
        <v>4</v>
      </c>
      <c r="B20" s="2"/>
      <c r="C20" s="2"/>
      <c r="D20" s="40"/>
      <c r="E20" s="41"/>
      <c r="F20" s="41"/>
      <c r="G20" s="41"/>
      <c r="H20" s="42"/>
      <c r="I20" s="3"/>
      <c r="J20" s="4"/>
    </row>
    <row r="21" spans="1:10" ht="14.25" thickBot="1" x14ac:dyDescent="0.2">
      <c r="A21" s="22">
        <v>5</v>
      </c>
      <c r="B21" s="2"/>
      <c r="C21" s="2"/>
      <c r="D21" s="40"/>
      <c r="E21" s="41"/>
      <c r="F21" s="41"/>
      <c r="G21" s="41"/>
      <c r="H21" s="42"/>
      <c r="I21" s="3"/>
      <c r="J21" s="4"/>
    </row>
    <row r="22" spans="1:10" ht="14.25" thickBot="1" x14ac:dyDescent="0.2">
      <c r="A22" s="22">
        <v>6</v>
      </c>
      <c r="B22" s="2"/>
      <c r="C22" s="2"/>
      <c r="D22" s="40"/>
      <c r="E22" s="41"/>
      <c r="F22" s="41"/>
      <c r="G22" s="41"/>
      <c r="H22" s="42"/>
      <c r="I22" s="3"/>
      <c r="J22" s="4"/>
    </row>
    <row r="23" spans="1:10" ht="14.25" thickBot="1" x14ac:dyDescent="0.2">
      <c r="A23" s="22">
        <v>7</v>
      </c>
      <c r="B23" s="2"/>
      <c r="C23" s="2"/>
      <c r="D23" s="40"/>
      <c r="E23" s="41"/>
      <c r="F23" s="41"/>
      <c r="G23" s="41"/>
      <c r="H23" s="42"/>
      <c r="I23" s="3"/>
      <c r="J23" s="4"/>
    </row>
    <row r="24" spans="1:10" ht="14.25" thickBot="1" x14ac:dyDescent="0.2">
      <c r="A24" s="22">
        <v>8</v>
      </c>
      <c r="B24" s="2"/>
      <c r="C24" s="2"/>
      <c r="D24" s="40"/>
      <c r="E24" s="41"/>
      <c r="F24" s="41"/>
      <c r="G24" s="41"/>
      <c r="H24" s="42"/>
      <c r="I24" s="3"/>
      <c r="J24" s="4"/>
    </row>
    <row r="25" spans="1:10" ht="14.25" thickBot="1" x14ac:dyDescent="0.2">
      <c r="A25" s="20" t="s">
        <v>29</v>
      </c>
      <c r="B25" s="2"/>
      <c r="C25" s="2"/>
      <c r="D25" s="40"/>
      <c r="E25" s="41"/>
      <c r="F25" s="41"/>
      <c r="G25" s="41"/>
      <c r="H25" s="42"/>
      <c r="I25" s="3"/>
      <c r="J25" s="4"/>
    </row>
    <row r="26" spans="1:10" x14ac:dyDescent="0.15">
      <c r="A26" s="10"/>
      <c r="B26" s="9"/>
      <c r="C26" s="9"/>
      <c r="D26" s="9"/>
      <c r="E26" s="9"/>
      <c r="F26" s="9"/>
      <c r="G26" s="9"/>
      <c r="H26" s="9"/>
      <c r="I26" s="9"/>
      <c r="J26" s="9"/>
    </row>
    <row r="27" spans="1:10" s="23" customFormat="1" x14ac:dyDescent="0.15">
      <c r="A27" s="43" t="s">
        <v>30</v>
      </c>
      <c r="B27" s="43"/>
      <c r="C27" s="43"/>
      <c r="D27" s="43"/>
      <c r="E27" s="43"/>
      <c r="F27" s="43"/>
      <c r="G27" s="43"/>
      <c r="H27" s="43"/>
      <c r="I27" s="43"/>
      <c r="J27" s="43"/>
    </row>
    <row r="28" spans="1:10" s="23" customFormat="1" x14ac:dyDescent="0.15">
      <c r="A28" s="35" t="s">
        <v>31</v>
      </c>
      <c r="B28" s="35"/>
      <c r="C28" s="35"/>
      <c r="D28" s="35"/>
      <c r="E28" s="35"/>
      <c r="F28" s="35"/>
      <c r="G28" s="35"/>
      <c r="H28" s="35"/>
      <c r="I28" s="35"/>
      <c r="J28" s="35"/>
    </row>
    <row r="29" spans="1:10" s="23" customFormat="1" x14ac:dyDescent="0.15">
      <c r="A29" s="35" t="s">
        <v>32</v>
      </c>
      <c r="B29" s="35"/>
      <c r="C29" s="35"/>
      <c r="D29" s="35"/>
      <c r="E29" s="35"/>
      <c r="F29" s="35"/>
      <c r="G29" s="35"/>
      <c r="H29" s="35"/>
      <c r="I29" s="35"/>
      <c r="J29" s="35"/>
    </row>
    <row r="30" spans="1:10" x14ac:dyDescent="0.15">
      <c r="A30" s="10"/>
      <c r="B30" s="9"/>
      <c r="C30" s="9"/>
      <c r="D30" s="9"/>
      <c r="E30" s="9"/>
      <c r="F30" s="9"/>
      <c r="G30" s="9"/>
      <c r="H30" s="9"/>
      <c r="I30" s="9"/>
      <c r="J30" s="9"/>
    </row>
    <row r="31" spans="1:10" x14ac:dyDescent="0.15">
      <c r="A31" s="9"/>
      <c r="B31" s="36" t="s">
        <v>67</v>
      </c>
      <c r="C31" s="36"/>
      <c r="D31" s="36"/>
      <c r="E31" s="36"/>
      <c r="F31" s="36"/>
      <c r="G31" s="36"/>
      <c r="H31" s="36"/>
      <c r="I31" s="36"/>
      <c r="J31" s="36"/>
    </row>
    <row r="32" spans="1:10" x14ac:dyDescent="0.15">
      <c r="A32" s="10"/>
      <c r="B32" s="9"/>
      <c r="C32" s="9"/>
      <c r="D32" s="9"/>
      <c r="E32" s="9"/>
      <c r="F32" s="9"/>
      <c r="G32" s="9"/>
      <c r="H32" s="33"/>
      <c r="I32" s="33"/>
      <c r="J32" s="33"/>
    </row>
    <row r="33" spans="1:10" x14ac:dyDescent="0.15">
      <c r="A33" s="29" t="s">
        <v>33</v>
      </c>
      <c r="B33" s="29"/>
      <c r="C33" s="34"/>
      <c r="D33" s="34"/>
      <c r="E33" s="34"/>
      <c r="F33" s="29" t="s">
        <v>34</v>
      </c>
      <c r="G33" s="29"/>
      <c r="H33" s="34"/>
      <c r="I33" s="34"/>
      <c r="J33" s="34"/>
    </row>
    <row r="34" spans="1:10" x14ac:dyDescent="0.15">
      <c r="A34" s="29" t="s">
        <v>35</v>
      </c>
      <c r="B34" s="29"/>
      <c r="C34" s="30"/>
      <c r="D34" s="30"/>
      <c r="E34" s="30"/>
      <c r="F34" s="29" t="s">
        <v>36</v>
      </c>
      <c r="G34" s="29"/>
      <c r="H34" s="30"/>
      <c r="I34" s="30"/>
      <c r="J34" s="30"/>
    </row>
    <row r="35" spans="1:10" x14ac:dyDescent="0.15">
      <c r="A35" s="29" t="s">
        <v>37</v>
      </c>
      <c r="B35" s="29"/>
      <c r="C35" s="32"/>
      <c r="D35" s="32"/>
      <c r="E35" s="32"/>
      <c r="F35" s="31" t="s">
        <v>38</v>
      </c>
      <c r="G35" s="31"/>
      <c r="H35" s="32"/>
      <c r="I35" s="32"/>
      <c r="J35" s="32"/>
    </row>
    <row r="36" spans="1:10" x14ac:dyDescent="0.15">
      <c r="A36" s="29"/>
      <c r="B36" s="29"/>
      <c r="C36" s="33"/>
      <c r="D36" s="33"/>
      <c r="E36" s="33"/>
      <c r="F36" s="31"/>
      <c r="G36" s="31"/>
      <c r="H36" s="33"/>
      <c r="I36" s="33"/>
      <c r="J36" s="33"/>
    </row>
    <row r="37" spans="1:10" x14ac:dyDescent="0.15">
      <c r="A37" s="29"/>
      <c r="B37" s="29"/>
      <c r="C37" s="34"/>
      <c r="D37" s="34"/>
      <c r="E37" s="34"/>
      <c r="F37" s="31"/>
      <c r="G37" s="31"/>
      <c r="H37" s="34"/>
      <c r="I37" s="34"/>
      <c r="J37" s="34"/>
    </row>
    <row r="38" spans="1:10" x14ac:dyDescent="0.15">
      <c r="A38" s="29" t="s">
        <v>39</v>
      </c>
      <c r="B38" s="29"/>
      <c r="C38" s="30"/>
      <c r="D38" s="30"/>
      <c r="E38" s="30"/>
      <c r="F38" s="31" t="s">
        <v>40</v>
      </c>
      <c r="G38" s="31"/>
      <c r="H38" s="30"/>
      <c r="I38" s="30"/>
      <c r="J38" s="30"/>
    </row>
    <row r="68" spans="1:2" ht="27" x14ac:dyDescent="0.15">
      <c r="A68" s="24" t="s">
        <v>41</v>
      </c>
      <c r="B68" s="25" t="s">
        <v>42</v>
      </c>
    </row>
    <row r="69" spans="1:2" ht="27" x14ac:dyDescent="0.15">
      <c r="A69" s="25" t="s">
        <v>43</v>
      </c>
      <c r="B69" s="25" t="s">
        <v>44</v>
      </c>
    </row>
    <row r="70" spans="1:2" ht="27" x14ac:dyDescent="0.15">
      <c r="A70" s="25" t="s">
        <v>45</v>
      </c>
      <c r="B70" s="25" t="s">
        <v>44</v>
      </c>
    </row>
    <row r="71" spans="1:2" ht="27" x14ac:dyDescent="0.15">
      <c r="A71" s="25" t="s">
        <v>46</v>
      </c>
      <c r="B71" s="25" t="s">
        <v>44</v>
      </c>
    </row>
    <row r="72" spans="1:2" ht="27" x14ac:dyDescent="0.15">
      <c r="A72" s="25" t="s">
        <v>47</v>
      </c>
      <c r="B72" s="25" t="s">
        <v>44</v>
      </c>
    </row>
    <row r="73" spans="1:2" ht="27" x14ac:dyDescent="0.15">
      <c r="A73" s="25" t="s">
        <v>48</v>
      </c>
      <c r="B73" s="25" t="s">
        <v>44</v>
      </c>
    </row>
    <row r="74" spans="1:2" ht="27" x14ac:dyDescent="0.15">
      <c r="A74" s="25" t="s">
        <v>49</v>
      </c>
      <c r="B74" s="25" t="s">
        <v>44</v>
      </c>
    </row>
    <row r="75" spans="1:2" ht="27" x14ac:dyDescent="0.15">
      <c r="A75" s="26" t="s">
        <v>50</v>
      </c>
      <c r="B75" s="25" t="s">
        <v>51</v>
      </c>
    </row>
    <row r="76" spans="1:2" ht="27" x14ac:dyDescent="0.15">
      <c r="A76" s="26" t="s">
        <v>52</v>
      </c>
      <c r="B76" s="25" t="s">
        <v>53</v>
      </c>
    </row>
    <row r="77" spans="1:2" ht="27" x14ac:dyDescent="0.15">
      <c r="A77" s="26" t="s">
        <v>54</v>
      </c>
      <c r="B77" s="25" t="s">
        <v>55</v>
      </c>
    </row>
    <row r="78" spans="1:2" ht="27" x14ac:dyDescent="0.15">
      <c r="A78" s="26" t="s">
        <v>56</v>
      </c>
      <c r="B78" s="25" t="s">
        <v>57</v>
      </c>
    </row>
    <row r="79" spans="1:2" ht="27" x14ac:dyDescent="0.15">
      <c r="A79" s="26" t="s">
        <v>58</v>
      </c>
      <c r="B79" s="25" t="s">
        <v>59</v>
      </c>
    </row>
  </sheetData>
  <protectedRanges>
    <protectedRange sqref="A2" name="区域1"/>
    <protectedRange sqref="D2" name="区域2"/>
    <protectedRange sqref="J2" name="区域3"/>
  </protectedRanges>
  <mergeCells count="57">
    <mergeCell ref="B7:E7"/>
    <mergeCell ref="G7:J7"/>
    <mergeCell ref="A1:J1"/>
    <mergeCell ref="A2:B2"/>
    <mergeCell ref="D2:E2"/>
    <mergeCell ref="H2:I2"/>
    <mergeCell ref="C3:D3"/>
    <mergeCell ref="E3:F3"/>
    <mergeCell ref="G3:I3"/>
    <mergeCell ref="A4:B4"/>
    <mergeCell ref="C4:D4"/>
    <mergeCell ref="G4:H4"/>
    <mergeCell ref="A5:B5"/>
    <mergeCell ref="C5:F5"/>
    <mergeCell ref="D15:H15"/>
    <mergeCell ref="B8:E8"/>
    <mergeCell ref="G8:J8"/>
    <mergeCell ref="B9:E9"/>
    <mergeCell ref="G9:J9"/>
    <mergeCell ref="B10:E10"/>
    <mergeCell ref="G10:J10"/>
    <mergeCell ref="A12:B12"/>
    <mergeCell ref="D12:E12"/>
    <mergeCell ref="B13:C13"/>
    <mergeCell ref="E13:F13"/>
    <mergeCell ref="G13:H13"/>
    <mergeCell ref="A28:J28"/>
    <mergeCell ref="D16:H16"/>
    <mergeCell ref="D17:H17"/>
    <mergeCell ref="D18:H18"/>
    <mergeCell ref="D19:H19"/>
    <mergeCell ref="D20:H20"/>
    <mergeCell ref="D21:H21"/>
    <mergeCell ref="D22:H22"/>
    <mergeCell ref="D23:H23"/>
    <mergeCell ref="D24:H24"/>
    <mergeCell ref="D25:H25"/>
    <mergeCell ref="A27:J27"/>
    <mergeCell ref="A29:J29"/>
    <mergeCell ref="B31:J31"/>
    <mergeCell ref="H32:J32"/>
    <mergeCell ref="A33:B33"/>
    <mergeCell ref="C33:E33"/>
    <mergeCell ref="F33:G33"/>
    <mergeCell ref="H33:J33"/>
    <mergeCell ref="A38:B38"/>
    <mergeCell ref="C38:E38"/>
    <mergeCell ref="F38:G38"/>
    <mergeCell ref="H38:J38"/>
    <mergeCell ref="A34:B34"/>
    <mergeCell ref="C34:E34"/>
    <mergeCell ref="F34:G34"/>
    <mergeCell ref="H34:J34"/>
    <mergeCell ref="A35:B37"/>
    <mergeCell ref="C35:E37"/>
    <mergeCell ref="F35:G37"/>
    <mergeCell ref="H35:J37"/>
  </mergeCells>
  <phoneticPr fontId="2" type="noConversion"/>
  <dataValidations count="3">
    <dataValidation type="list" allowBlank="1" showInputMessage="1" showErrorMessage="1" sqref="J2 JF2 TB2 ACX2 AMT2 AWP2 BGL2 BQH2 CAD2 CJZ2 CTV2 DDR2 DNN2 DXJ2 EHF2 ERB2 FAX2 FKT2 FUP2 GEL2 GOH2 GYD2 HHZ2 HRV2 IBR2 ILN2 IVJ2 JFF2 JPB2 JYX2 KIT2 KSP2 LCL2 LMH2 LWD2 MFZ2 MPV2 MZR2 NJN2 NTJ2 ODF2 ONB2 OWX2 PGT2 PQP2 QAL2 QKH2 QUD2 RDZ2 RNV2 RXR2 SHN2 SRJ2 TBF2 TLB2 TUX2 UET2 UOP2 UYL2 VIH2 VSD2 WBZ2 WLV2 WVR2 J65538 JF65538 TB65538 ACX65538 AMT65538 AWP65538 BGL65538 BQH65538 CAD65538 CJZ65538 CTV65538 DDR65538 DNN65538 DXJ65538 EHF65538 ERB65538 FAX65538 FKT65538 FUP65538 GEL65538 GOH65538 GYD65538 HHZ65538 HRV65538 IBR65538 ILN65538 IVJ65538 JFF65538 JPB65538 JYX65538 KIT65538 KSP65538 LCL65538 LMH65538 LWD65538 MFZ65538 MPV65538 MZR65538 NJN65538 NTJ65538 ODF65538 ONB65538 OWX65538 PGT65538 PQP65538 QAL65538 QKH65538 QUD65538 RDZ65538 RNV65538 RXR65538 SHN65538 SRJ65538 TBF65538 TLB65538 TUX65538 UET65538 UOP65538 UYL65538 VIH65538 VSD65538 WBZ65538 WLV65538 WVR65538 J131074 JF131074 TB131074 ACX131074 AMT131074 AWP131074 BGL131074 BQH131074 CAD131074 CJZ131074 CTV131074 DDR131074 DNN131074 DXJ131074 EHF131074 ERB131074 FAX131074 FKT131074 FUP131074 GEL131074 GOH131074 GYD131074 HHZ131074 HRV131074 IBR131074 ILN131074 IVJ131074 JFF131074 JPB131074 JYX131074 KIT131074 KSP131074 LCL131074 LMH131074 LWD131074 MFZ131074 MPV131074 MZR131074 NJN131074 NTJ131074 ODF131074 ONB131074 OWX131074 PGT131074 PQP131074 QAL131074 QKH131074 QUD131074 RDZ131074 RNV131074 RXR131074 SHN131074 SRJ131074 TBF131074 TLB131074 TUX131074 UET131074 UOP131074 UYL131074 VIH131074 VSD131074 WBZ131074 WLV131074 WVR131074 J196610 JF196610 TB196610 ACX196610 AMT196610 AWP196610 BGL196610 BQH196610 CAD196610 CJZ196610 CTV196610 DDR196610 DNN196610 DXJ196610 EHF196610 ERB196610 FAX196610 FKT196610 FUP196610 GEL196610 GOH196610 GYD196610 HHZ196610 HRV196610 IBR196610 ILN196610 IVJ196610 JFF196610 JPB196610 JYX196610 KIT196610 KSP196610 LCL196610 LMH196610 LWD196610 MFZ196610 MPV196610 MZR196610 NJN196610 NTJ196610 ODF196610 ONB196610 OWX196610 PGT196610 PQP196610 QAL196610 QKH196610 QUD196610 RDZ196610 RNV196610 RXR196610 SHN196610 SRJ196610 TBF196610 TLB196610 TUX196610 UET196610 UOP196610 UYL196610 VIH196610 VSD196610 WBZ196610 WLV196610 WVR196610 J262146 JF262146 TB262146 ACX262146 AMT262146 AWP262146 BGL262146 BQH262146 CAD262146 CJZ262146 CTV262146 DDR262146 DNN262146 DXJ262146 EHF262146 ERB262146 FAX262146 FKT262146 FUP262146 GEL262146 GOH262146 GYD262146 HHZ262146 HRV262146 IBR262146 ILN262146 IVJ262146 JFF262146 JPB262146 JYX262146 KIT262146 KSP262146 LCL262146 LMH262146 LWD262146 MFZ262146 MPV262146 MZR262146 NJN262146 NTJ262146 ODF262146 ONB262146 OWX262146 PGT262146 PQP262146 QAL262146 QKH262146 QUD262146 RDZ262146 RNV262146 RXR262146 SHN262146 SRJ262146 TBF262146 TLB262146 TUX262146 UET262146 UOP262146 UYL262146 VIH262146 VSD262146 WBZ262146 WLV262146 WVR262146 J327682 JF327682 TB327682 ACX327682 AMT327682 AWP327682 BGL327682 BQH327682 CAD327682 CJZ327682 CTV327682 DDR327682 DNN327682 DXJ327682 EHF327682 ERB327682 FAX327682 FKT327682 FUP327682 GEL327682 GOH327682 GYD327682 HHZ327682 HRV327682 IBR327682 ILN327682 IVJ327682 JFF327682 JPB327682 JYX327682 KIT327682 KSP327682 LCL327682 LMH327682 LWD327682 MFZ327682 MPV327682 MZR327682 NJN327682 NTJ327682 ODF327682 ONB327682 OWX327682 PGT327682 PQP327682 QAL327682 QKH327682 QUD327682 RDZ327682 RNV327682 RXR327682 SHN327682 SRJ327682 TBF327682 TLB327682 TUX327682 UET327682 UOP327682 UYL327682 VIH327682 VSD327682 WBZ327682 WLV327682 WVR327682 J393218 JF393218 TB393218 ACX393218 AMT393218 AWP393218 BGL393218 BQH393218 CAD393218 CJZ393218 CTV393218 DDR393218 DNN393218 DXJ393218 EHF393218 ERB393218 FAX393218 FKT393218 FUP393218 GEL393218 GOH393218 GYD393218 HHZ393218 HRV393218 IBR393218 ILN393218 IVJ393218 JFF393218 JPB393218 JYX393218 KIT393218 KSP393218 LCL393218 LMH393218 LWD393218 MFZ393218 MPV393218 MZR393218 NJN393218 NTJ393218 ODF393218 ONB393218 OWX393218 PGT393218 PQP393218 QAL393218 QKH393218 QUD393218 RDZ393218 RNV393218 RXR393218 SHN393218 SRJ393218 TBF393218 TLB393218 TUX393218 UET393218 UOP393218 UYL393218 VIH393218 VSD393218 WBZ393218 WLV393218 WVR393218 J458754 JF458754 TB458754 ACX458754 AMT458754 AWP458754 BGL458754 BQH458754 CAD458754 CJZ458754 CTV458754 DDR458754 DNN458754 DXJ458754 EHF458754 ERB458754 FAX458754 FKT458754 FUP458754 GEL458754 GOH458754 GYD458754 HHZ458754 HRV458754 IBR458754 ILN458754 IVJ458754 JFF458754 JPB458754 JYX458754 KIT458754 KSP458754 LCL458754 LMH458754 LWD458754 MFZ458754 MPV458754 MZR458754 NJN458754 NTJ458754 ODF458754 ONB458754 OWX458754 PGT458754 PQP458754 QAL458754 QKH458754 QUD458754 RDZ458754 RNV458754 RXR458754 SHN458754 SRJ458754 TBF458754 TLB458754 TUX458754 UET458754 UOP458754 UYL458754 VIH458754 VSD458754 WBZ458754 WLV458754 WVR458754 J524290 JF524290 TB524290 ACX524290 AMT524290 AWP524290 BGL524290 BQH524290 CAD524290 CJZ524290 CTV524290 DDR524290 DNN524290 DXJ524290 EHF524290 ERB524290 FAX524290 FKT524290 FUP524290 GEL524290 GOH524290 GYD524290 HHZ524290 HRV524290 IBR524290 ILN524290 IVJ524290 JFF524290 JPB524290 JYX524290 KIT524290 KSP524290 LCL524290 LMH524290 LWD524290 MFZ524290 MPV524290 MZR524290 NJN524290 NTJ524290 ODF524290 ONB524290 OWX524290 PGT524290 PQP524290 QAL524290 QKH524290 QUD524290 RDZ524290 RNV524290 RXR524290 SHN524290 SRJ524290 TBF524290 TLB524290 TUX524290 UET524290 UOP524290 UYL524290 VIH524290 VSD524290 WBZ524290 WLV524290 WVR524290 J589826 JF589826 TB589826 ACX589826 AMT589826 AWP589826 BGL589826 BQH589826 CAD589826 CJZ589826 CTV589826 DDR589826 DNN589826 DXJ589826 EHF589826 ERB589826 FAX589826 FKT589826 FUP589826 GEL589826 GOH589826 GYD589826 HHZ589826 HRV589826 IBR589826 ILN589826 IVJ589826 JFF589826 JPB589826 JYX589826 KIT589826 KSP589826 LCL589826 LMH589826 LWD589826 MFZ589826 MPV589826 MZR589826 NJN589826 NTJ589826 ODF589826 ONB589826 OWX589826 PGT589826 PQP589826 QAL589826 QKH589826 QUD589826 RDZ589826 RNV589826 RXR589826 SHN589826 SRJ589826 TBF589826 TLB589826 TUX589826 UET589826 UOP589826 UYL589826 VIH589826 VSD589826 WBZ589826 WLV589826 WVR589826 J655362 JF655362 TB655362 ACX655362 AMT655362 AWP655362 BGL655362 BQH655362 CAD655362 CJZ655362 CTV655362 DDR655362 DNN655362 DXJ655362 EHF655362 ERB655362 FAX655362 FKT655362 FUP655362 GEL655362 GOH655362 GYD655362 HHZ655362 HRV655362 IBR655362 ILN655362 IVJ655362 JFF655362 JPB655362 JYX655362 KIT655362 KSP655362 LCL655362 LMH655362 LWD655362 MFZ655362 MPV655362 MZR655362 NJN655362 NTJ655362 ODF655362 ONB655362 OWX655362 PGT655362 PQP655362 QAL655362 QKH655362 QUD655362 RDZ655362 RNV655362 RXR655362 SHN655362 SRJ655362 TBF655362 TLB655362 TUX655362 UET655362 UOP655362 UYL655362 VIH655362 VSD655362 WBZ655362 WLV655362 WVR655362 J720898 JF720898 TB720898 ACX720898 AMT720898 AWP720898 BGL720898 BQH720898 CAD720898 CJZ720898 CTV720898 DDR720898 DNN720898 DXJ720898 EHF720898 ERB720898 FAX720898 FKT720898 FUP720898 GEL720898 GOH720898 GYD720898 HHZ720898 HRV720898 IBR720898 ILN720898 IVJ720898 JFF720898 JPB720898 JYX720898 KIT720898 KSP720898 LCL720898 LMH720898 LWD720898 MFZ720898 MPV720898 MZR720898 NJN720898 NTJ720898 ODF720898 ONB720898 OWX720898 PGT720898 PQP720898 QAL720898 QKH720898 QUD720898 RDZ720898 RNV720898 RXR720898 SHN720898 SRJ720898 TBF720898 TLB720898 TUX720898 UET720898 UOP720898 UYL720898 VIH720898 VSD720898 WBZ720898 WLV720898 WVR720898 J786434 JF786434 TB786434 ACX786434 AMT786434 AWP786434 BGL786434 BQH786434 CAD786434 CJZ786434 CTV786434 DDR786434 DNN786434 DXJ786434 EHF786434 ERB786434 FAX786434 FKT786434 FUP786434 GEL786434 GOH786434 GYD786434 HHZ786434 HRV786434 IBR786434 ILN786434 IVJ786434 JFF786434 JPB786434 JYX786434 KIT786434 KSP786434 LCL786434 LMH786434 LWD786434 MFZ786434 MPV786434 MZR786434 NJN786434 NTJ786434 ODF786434 ONB786434 OWX786434 PGT786434 PQP786434 QAL786434 QKH786434 QUD786434 RDZ786434 RNV786434 RXR786434 SHN786434 SRJ786434 TBF786434 TLB786434 TUX786434 UET786434 UOP786434 UYL786434 VIH786434 VSD786434 WBZ786434 WLV786434 WVR786434 J851970 JF851970 TB851970 ACX851970 AMT851970 AWP851970 BGL851970 BQH851970 CAD851970 CJZ851970 CTV851970 DDR851970 DNN851970 DXJ851970 EHF851970 ERB851970 FAX851970 FKT851970 FUP851970 GEL851970 GOH851970 GYD851970 HHZ851970 HRV851970 IBR851970 ILN851970 IVJ851970 JFF851970 JPB851970 JYX851970 KIT851970 KSP851970 LCL851970 LMH851970 LWD851970 MFZ851970 MPV851970 MZR851970 NJN851970 NTJ851970 ODF851970 ONB851970 OWX851970 PGT851970 PQP851970 QAL851970 QKH851970 QUD851970 RDZ851970 RNV851970 RXR851970 SHN851970 SRJ851970 TBF851970 TLB851970 TUX851970 UET851970 UOP851970 UYL851970 VIH851970 VSD851970 WBZ851970 WLV851970 WVR851970 J917506 JF917506 TB917506 ACX917506 AMT917506 AWP917506 BGL917506 BQH917506 CAD917506 CJZ917506 CTV917506 DDR917506 DNN917506 DXJ917506 EHF917506 ERB917506 FAX917506 FKT917506 FUP917506 GEL917506 GOH917506 GYD917506 HHZ917506 HRV917506 IBR917506 ILN917506 IVJ917506 JFF917506 JPB917506 JYX917506 KIT917506 KSP917506 LCL917506 LMH917506 LWD917506 MFZ917506 MPV917506 MZR917506 NJN917506 NTJ917506 ODF917506 ONB917506 OWX917506 PGT917506 PQP917506 QAL917506 QKH917506 QUD917506 RDZ917506 RNV917506 RXR917506 SHN917506 SRJ917506 TBF917506 TLB917506 TUX917506 UET917506 UOP917506 UYL917506 VIH917506 VSD917506 WBZ917506 WLV917506 WVR917506 J983042 JF983042 TB983042 ACX983042 AMT983042 AWP983042 BGL983042 BQH983042 CAD983042 CJZ983042 CTV983042 DDR983042 DNN983042 DXJ983042 EHF983042 ERB983042 FAX983042 FKT983042 FUP983042 GEL983042 GOH983042 GYD983042 HHZ983042 HRV983042 IBR983042 ILN983042 IVJ983042 JFF983042 JPB983042 JYX983042 KIT983042 KSP983042 LCL983042 LMH983042 LWD983042 MFZ983042 MPV983042 MZR983042 NJN983042 NTJ983042 ODF983042 ONB983042 OWX983042 PGT983042 PQP983042 QAL983042 QKH983042 QUD983042 RDZ983042 RNV983042 RXR983042 SHN983042 SRJ983042 TBF983042 TLB983042 TUX983042 UET983042 UOP983042 UYL983042 VIH983042 VSD983042 WBZ983042 WLV983042 WVR983042">
      <formula1>"返货,调拨"</formula1>
    </dataValidation>
    <dataValidation type="list" allowBlank="1" showInputMessage="1" showErrorMessage="1" sqref="A2:B2 IW2:IX2 SS2:ST2 ACO2:ACP2 AMK2:AML2 AWG2:AWH2 BGC2:BGD2 BPY2:BPZ2 BZU2:BZV2 CJQ2:CJR2 CTM2:CTN2 DDI2:DDJ2 DNE2:DNF2 DXA2:DXB2 EGW2:EGX2 EQS2:EQT2 FAO2:FAP2 FKK2:FKL2 FUG2:FUH2 GEC2:GED2 GNY2:GNZ2 GXU2:GXV2 HHQ2:HHR2 HRM2:HRN2 IBI2:IBJ2 ILE2:ILF2 IVA2:IVB2 JEW2:JEX2 JOS2:JOT2 JYO2:JYP2 KIK2:KIL2 KSG2:KSH2 LCC2:LCD2 LLY2:LLZ2 LVU2:LVV2 MFQ2:MFR2 MPM2:MPN2 MZI2:MZJ2 NJE2:NJF2 NTA2:NTB2 OCW2:OCX2 OMS2:OMT2 OWO2:OWP2 PGK2:PGL2 PQG2:PQH2 QAC2:QAD2 QJY2:QJZ2 QTU2:QTV2 RDQ2:RDR2 RNM2:RNN2 RXI2:RXJ2 SHE2:SHF2 SRA2:SRB2 TAW2:TAX2 TKS2:TKT2 TUO2:TUP2 UEK2:UEL2 UOG2:UOH2 UYC2:UYD2 VHY2:VHZ2 VRU2:VRV2 WBQ2:WBR2 WLM2:WLN2 WVI2:WVJ2 A65538:B65538 IW65538:IX65538 SS65538:ST65538 ACO65538:ACP65538 AMK65538:AML65538 AWG65538:AWH65538 BGC65538:BGD65538 BPY65538:BPZ65538 BZU65538:BZV65538 CJQ65538:CJR65538 CTM65538:CTN65538 DDI65538:DDJ65538 DNE65538:DNF65538 DXA65538:DXB65538 EGW65538:EGX65538 EQS65538:EQT65538 FAO65538:FAP65538 FKK65538:FKL65538 FUG65538:FUH65538 GEC65538:GED65538 GNY65538:GNZ65538 GXU65538:GXV65538 HHQ65538:HHR65538 HRM65538:HRN65538 IBI65538:IBJ65538 ILE65538:ILF65538 IVA65538:IVB65538 JEW65538:JEX65538 JOS65538:JOT65538 JYO65538:JYP65538 KIK65538:KIL65538 KSG65538:KSH65538 LCC65538:LCD65538 LLY65538:LLZ65538 LVU65538:LVV65538 MFQ65538:MFR65538 MPM65538:MPN65538 MZI65538:MZJ65538 NJE65538:NJF65538 NTA65538:NTB65538 OCW65538:OCX65538 OMS65538:OMT65538 OWO65538:OWP65538 PGK65538:PGL65538 PQG65538:PQH65538 QAC65538:QAD65538 QJY65538:QJZ65538 QTU65538:QTV65538 RDQ65538:RDR65538 RNM65538:RNN65538 RXI65538:RXJ65538 SHE65538:SHF65538 SRA65538:SRB65538 TAW65538:TAX65538 TKS65538:TKT65538 TUO65538:TUP65538 UEK65538:UEL65538 UOG65538:UOH65538 UYC65538:UYD65538 VHY65538:VHZ65538 VRU65538:VRV65538 WBQ65538:WBR65538 WLM65538:WLN65538 WVI65538:WVJ65538 A131074:B131074 IW131074:IX131074 SS131074:ST131074 ACO131074:ACP131074 AMK131074:AML131074 AWG131074:AWH131074 BGC131074:BGD131074 BPY131074:BPZ131074 BZU131074:BZV131074 CJQ131074:CJR131074 CTM131074:CTN131074 DDI131074:DDJ131074 DNE131074:DNF131074 DXA131074:DXB131074 EGW131074:EGX131074 EQS131074:EQT131074 FAO131074:FAP131074 FKK131074:FKL131074 FUG131074:FUH131074 GEC131074:GED131074 GNY131074:GNZ131074 GXU131074:GXV131074 HHQ131074:HHR131074 HRM131074:HRN131074 IBI131074:IBJ131074 ILE131074:ILF131074 IVA131074:IVB131074 JEW131074:JEX131074 JOS131074:JOT131074 JYO131074:JYP131074 KIK131074:KIL131074 KSG131074:KSH131074 LCC131074:LCD131074 LLY131074:LLZ131074 LVU131074:LVV131074 MFQ131074:MFR131074 MPM131074:MPN131074 MZI131074:MZJ131074 NJE131074:NJF131074 NTA131074:NTB131074 OCW131074:OCX131074 OMS131074:OMT131074 OWO131074:OWP131074 PGK131074:PGL131074 PQG131074:PQH131074 QAC131074:QAD131074 QJY131074:QJZ131074 QTU131074:QTV131074 RDQ131074:RDR131074 RNM131074:RNN131074 RXI131074:RXJ131074 SHE131074:SHF131074 SRA131074:SRB131074 TAW131074:TAX131074 TKS131074:TKT131074 TUO131074:TUP131074 UEK131074:UEL131074 UOG131074:UOH131074 UYC131074:UYD131074 VHY131074:VHZ131074 VRU131074:VRV131074 WBQ131074:WBR131074 WLM131074:WLN131074 WVI131074:WVJ131074 A196610:B196610 IW196610:IX196610 SS196610:ST196610 ACO196610:ACP196610 AMK196610:AML196610 AWG196610:AWH196610 BGC196610:BGD196610 BPY196610:BPZ196610 BZU196610:BZV196610 CJQ196610:CJR196610 CTM196610:CTN196610 DDI196610:DDJ196610 DNE196610:DNF196610 DXA196610:DXB196610 EGW196610:EGX196610 EQS196610:EQT196610 FAO196610:FAP196610 FKK196610:FKL196610 FUG196610:FUH196610 GEC196610:GED196610 GNY196610:GNZ196610 GXU196610:GXV196610 HHQ196610:HHR196610 HRM196610:HRN196610 IBI196610:IBJ196610 ILE196610:ILF196610 IVA196610:IVB196610 JEW196610:JEX196610 JOS196610:JOT196610 JYO196610:JYP196610 KIK196610:KIL196610 KSG196610:KSH196610 LCC196610:LCD196610 LLY196610:LLZ196610 LVU196610:LVV196610 MFQ196610:MFR196610 MPM196610:MPN196610 MZI196610:MZJ196610 NJE196610:NJF196610 NTA196610:NTB196610 OCW196610:OCX196610 OMS196610:OMT196610 OWO196610:OWP196610 PGK196610:PGL196610 PQG196610:PQH196610 QAC196610:QAD196610 QJY196610:QJZ196610 QTU196610:QTV196610 RDQ196610:RDR196610 RNM196610:RNN196610 RXI196610:RXJ196610 SHE196610:SHF196610 SRA196610:SRB196610 TAW196610:TAX196610 TKS196610:TKT196610 TUO196610:TUP196610 UEK196610:UEL196610 UOG196610:UOH196610 UYC196610:UYD196610 VHY196610:VHZ196610 VRU196610:VRV196610 WBQ196610:WBR196610 WLM196610:WLN196610 WVI196610:WVJ196610 A262146:B262146 IW262146:IX262146 SS262146:ST262146 ACO262146:ACP262146 AMK262146:AML262146 AWG262146:AWH262146 BGC262146:BGD262146 BPY262146:BPZ262146 BZU262146:BZV262146 CJQ262146:CJR262146 CTM262146:CTN262146 DDI262146:DDJ262146 DNE262146:DNF262146 DXA262146:DXB262146 EGW262146:EGX262146 EQS262146:EQT262146 FAO262146:FAP262146 FKK262146:FKL262146 FUG262146:FUH262146 GEC262146:GED262146 GNY262146:GNZ262146 GXU262146:GXV262146 HHQ262146:HHR262146 HRM262146:HRN262146 IBI262146:IBJ262146 ILE262146:ILF262146 IVA262146:IVB262146 JEW262146:JEX262146 JOS262146:JOT262146 JYO262146:JYP262146 KIK262146:KIL262146 KSG262146:KSH262146 LCC262146:LCD262146 LLY262146:LLZ262146 LVU262146:LVV262146 MFQ262146:MFR262146 MPM262146:MPN262146 MZI262146:MZJ262146 NJE262146:NJF262146 NTA262146:NTB262146 OCW262146:OCX262146 OMS262146:OMT262146 OWO262146:OWP262146 PGK262146:PGL262146 PQG262146:PQH262146 QAC262146:QAD262146 QJY262146:QJZ262146 QTU262146:QTV262146 RDQ262146:RDR262146 RNM262146:RNN262146 RXI262146:RXJ262146 SHE262146:SHF262146 SRA262146:SRB262146 TAW262146:TAX262146 TKS262146:TKT262146 TUO262146:TUP262146 UEK262146:UEL262146 UOG262146:UOH262146 UYC262146:UYD262146 VHY262146:VHZ262146 VRU262146:VRV262146 WBQ262146:WBR262146 WLM262146:WLN262146 WVI262146:WVJ262146 A327682:B327682 IW327682:IX327682 SS327682:ST327682 ACO327682:ACP327682 AMK327682:AML327682 AWG327682:AWH327682 BGC327682:BGD327682 BPY327682:BPZ327682 BZU327682:BZV327682 CJQ327682:CJR327682 CTM327682:CTN327682 DDI327682:DDJ327682 DNE327682:DNF327682 DXA327682:DXB327682 EGW327682:EGX327682 EQS327682:EQT327682 FAO327682:FAP327682 FKK327682:FKL327682 FUG327682:FUH327682 GEC327682:GED327682 GNY327682:GNZ327682 GXU327682:GXV327682 HHQ327682:HHR327682 HRM327682:HRN327682 IBI327682:IBJ327682 ILE327682:ILF327682 IVA327682:IVB327682 JEW327682:JEX327682 JOS327682:JOT327682 JYO327682:JYP327682 KIK327682:KIL327682 KSG327682:KSH327682 LCC327682:LCD327682 LLY327682:LLZ327682 LVU327682:LVV327682 MFQ327682:MFR327682 MPM327682:MPN327682 MZI327682:MZJ327682 NJE327682:NJF327682 NTA327682:NTB327682 OCW327682:OCX327682 OMS327682:OMT327682 OWO327682:OWP327682 PGK327682:PGL327682 PQG327682:PQH327682 QAC327682:QAD327682 QJY327682:QJZ327682 QTU327682:QTV327682 RDQ327682:RDR327682 RNM327682:RNN327682 RXI327682:RXJ327682 SHE327682:SHF327682 SRA327682:SRB327682 TAW327682:TAX327682 TKS327682:TKT327682 TUO327682:TUP327682 UEK327682:UEL327682 UOG327682:UOH327682 UYC327682:UYD327682 VHY327682:VHZ327682 VRU327682:VRV327682 WBQ327682:WBR327682 WLM327682:WLN327682 WVI327682:WVJ327682 A393218:B393218 IW393218:IX393218 SS393218:ST393218 ACO393218:ACP393218 AMK393218:AML393218 AWG393218:AWH393218 BGC393218:BGD393218 BPY393218:BPZ393218 BZU393218:BZV393218 CJQ393218:CJR393218 CTM393218:CTN393218 DDI393218:DDJ393218 DNE393218:DNF393218 DXA393218:DXB393218 EGW393218:EGX393218 EQS393218:EQT393218 FAO393218:FAP393218 FKK393218:FKL393218 FUG393218:FUH393218 GEC393218:GED393218 GNY393218:GNZ393218 GXU393218:GXV393218 HHQ393218:HHR393218 HRM393218:HRN393218 IBI393218:IBJ393218 ILE393218:ILF393218 IVA393218:IVB393218 JEW393218:JEX393218 JOS393218:JOT393218 JYO393218:JYP393218 KIK393218:KIL393218 KSG393218:KSH393218 LCC393218:LCD393218 LLY393218:LLZ393218 LVU393218:LVV393218 MFQ393218:MFR393218 MPM393218:MPN393218 MZI393218:MZJ393218 NJE393218:NJF393218 NTA393218:NTB393218 OCW393218:OCX393218 OMS393218:OMT393218 OWO393218:OWP393218 PGK393218:PGL393218 PQG393218:PQH393218 QAC393218:QAD393218 QJY393218:QJZ393218 QTU393218:QTV393218 RDQ393218:RDR393218 RNM393218:RNN393218 RXI393218:RXJ393218 SHE393218:SHF393218 SRA393218:SRB393218 TAW393218:TAX393218 TKS393218:TKT393218 TUO393218:TUP393218 UEK393218:UEL393218 UOG393218:UOH393218 UYC393218:UYD393218 VHY393218:VHZ393218 VRU393218:VRV393218 WBQ393218:WBR393218 WLM393218:WLN393218 WVI393218:WVJ393218 A458754:B458754 IW458754:IX458754 SS458754:ST458754 ACO458754:ACP458754 AMK458754:AML458754 AWG458754:AWH458754 BGC458754:BGD458754 BPY458754:BPZ458754 BZU458754:BZV458754 CJQ458754:CJR458754 CTM458754:CTN458754 DDI458754:DDJ458754 DNE458754:DNF458754 DXA458754:DXB458754 EGW458754:EGX458754 EQS458754:EQT458754 FAO458754:FAP458754 FKK458754:FKL458754 FUG458754:FUH458754 GEC458754:GED458754 GNY458754:GNZ458754 GXU458754:GXV458754 HHQ458754:HHR458754 HRM458754:HRN458754 IBI458754:IBJ458754 ILE458754:ILF458754 IVA458754:IVB458754 JEW458754:JEX458754 JOS458754:JOT458754 JYO458754:JYP458754 KIK458754:KIL458754 KSG458754:KSH458754 LCC458754:LCD458754 LLY458754:LLZ458754 LVU458754:LVV458754 MFQ458754:MFR458754 MPM458754:MPN458754 MZI458754:MZJ458754 NJE458754:NJF458754 NTA458754:NTB458754 OCW458754:OCX458754 OMS458754:OMT458754 OWO458754:OWP458754 PGK458754:PGL458754 PQG458754:PQH458754 QAC458754:QAD458754 QJY458754:QJZ458754 QTU458754:QTV458754 RDQ458754:RDR458754 RNM458754:RNN458754 RXI458754:RXJ458754 SHE458754:SHF458754 SRA458754:SRB458754 TAW458754:TAX458754 TKS458754:TKT458754 TUO458754:TUP458754 UEK458754:UEL458754 UOG458754:UOH458754 UYC458754:UYD458754 VHY458754:VHZ458754 VRU458754:VRV458754 WBQ458754:WBR458754 WLM458754:WLN458754 WVI458754:WVJ458754 A524290:B524290 IW524290:IX524290 SS524290:ST524290 ACO524290:ACP524290 AMK524290:AML524290 AWG524290:AWH524290 BGC524290:BGD524290 BPY524290:BPZ524290 BZU524290:BZV524290 CJQ524290:CJR524290 CTM524290:CTN524290 DDI524290:DDJ524290 DNE524290:DNF524290 DXA524290:DXB524290 EGW524290:EGX524290 EQS524290:EQT524290 FAO524290:FAP524290 FKK524290:FKL524290 FUG524290:FUH524290 GEC524290:GED524290 GNY524290:GNZ524290 GXU524290:GXV524290 HHQ524290:HHR524290 HRM524290:HRN524290 IBI524290:IBJ524290 ILE524290:ILF524290 IVA524290:IVB524290 JEW524290:JEX524290 JOS524290:JOT524290 JYO524290:JYP524290 KIK524290:KIL524290 KSG524290:KSH524290 LCC524290:LCD524290 LLY524290:LLZ524290 LVU524290:LVV524290 MFQ524290:MFR524290 MPM524290:MPN524290 MZI524290:MZJ524290 NJE524290:NJF524290 NTA524290:NTB524290 OCW524290:OCX524290 OMS524290:OMT524290 OWO524290:OWP524290 PGK524290:PGL524290 PQG524290:PQH524290 QAC524290:QAD524290 QJY524290:QJZ524290 QTU524290:QTV524290 RDQ524290:RDR524290 RNM524290:RNN524290 RXI524290:RXJ524290 SHE524290:SHF524290 SRA524290:SRB524290 TAW524290:TAX524290 TKS524290:TKT524290 TUO524290:TUP524290 UEK524290:UEL524290 UOG524290:UOH524290 UYC524290:UYD524290 VHY524290:VHZ524290 VRU524290:VRV524290 WBQ524290:WBR524290 WLM524290:WLN524290 WVI524290:WVJ524290 A589826:B589826 IW589826:IX589826 SS589826:ST589826 ACO589826:ACP589826 AMK589826:AML589826 AWG589826:AWH589826 BGC589826:BGD589826 BPY589826:BPZ589826 BZU589826:BZV589826 CJQ589826:CJR589826 CTM589826:CTN589826 DDI589826:DDJ589826 DNE589826:DNF589826 DXA589826:DXB589826 EGW589826:EGX589826 EQS589826:EQT589826 FAO589826:FAP589826 FKK589826:FKL589826 FUG589826:FUH589826 GEC589826:GED589826 GNY589826:GNZ589826 GXU589826:GXV589826 HHQ589826:HHR589826 HRM589826:HRN589826 IBI589826:IBJ589826 ILE589826:ILF589826 IVA589826:IVB589826 JEW589826:JEX589826 JOS589826:JOT589826 JYO589826:JYP589826 KIK589826:KIL589826 KSG589826:KSH589826 LCC589826:LCD589826 LLY589826:LLZ589826 LVU589826:LVV589826 MFQ589826:MFR589826 MPM589826:MPN589826 MZI589826:MZJ589826 NJE589826:NJF589826 NTA589826:NTB589826 OCW589826:OCX589826 OMS589826:OMT589826 OWO589826:OWP589826 PGK589826:PGL589826 PQG589826:PQH589826 QAC589826:QAD589826 QJY589826:QJZ589826 QTU589826:QTV589826 RDQ589826:RDR589826 RNM589826:RNN589826 RXI589826:RXJ589826 SHE589826:SHF589826 SRA589826:SRB589826 TAW589826:TAX589826 TKS589826:TKT589826 TUO589826:TUP589826 UEK589826:UEL589826 UOG589826:UOH589826 UYC589826:UYD589826 VHY589826:VHZ589826 VRU589826:VRV589826 WBQ589826:WBR589826 WLM589826:WLN589826 WVI589826:WVJ589826 A655362:B655362 IW655362:IX655362 SS655362:ST655362 ACO655362:ACP655362 AMK655362:AML655362 AWG655362:AWH655362 BGC655362:BGD655362 BPY655362:BPZ655362 BZU655362:BZV655362 CJQ655362:CJR655362 CTM655362:CTN655362 DDI655362:DDJ655362 DNE655362:DNF655362 DXA655362:DXB655362 EGW655362:EGX655362 EQS655362:EQT655362 FAO655362:FAP655362 FKK655362:FKL655362 FUG655362:FUH655362 GEC655362:GED655362 GNY655362:GNZ655362 GXU655362:GXV655362 HHQ655362:HHR655362 HRM655362:HRN655362 IBI655362:IBJ655362 ILE655362:ILF655362 IVA655362:IVB655362 JEW655362:JEX655362 JOS655362:JOT655362 JYO655362:JYP655362 KIK655362:KIL655362 KSG655362:KSH655362 LCC655362:LCD655362 LLY655362:LLZ655362 LVU655362:LVV655362 MFQ655362:MFR655362 MPM655362:MPN655362 MZI655362:MZJ655362 NJE655362:NJF655362 NTA655362:NTB655362 OCW655362:OCX655362 OMS655362:OMT655362 OWO655362:OWP655362 PGK655362:PGL655362 PQG655362:PQH655362 QAC655362:QAD655362 QJY655362:QJZ655362 QTU655362:QTV655362 RDQ655362:RDR655362 RNM655362:RNN655362 RXI655362:RXJ655362 SHE655362:SHF655362 SRA655362:SRB655362 TAW655362:TAX655362 TKS655362:TKT655362 TUO655362:TUP655362 UEK655362:UEL655362 UOG655362:UOH655362 UYC655362:UYD655362 VHY655362:VHZ655362 VRU655362:VRV655362 WBQ655362:WBR655362 WLM655362:WLN655362 WVI655362:WVJ655362 A720898:B720898 IW720898:IX720898 SS720898:ST720898 ACO720898:ACP720898 AMK720898:AML720898 AWG720898:AWH720898 BGC720898:BGD720898 BPY720898:BPZ720898 BZU720898:BZV720898 CJQ720898:CJR720898 CTM720898:CTN720898 DDI720898:DDJ720898 DNE720898:DNF720898 DXA720898:DXB720898 EGW720898:EGX720898 EQS720898:EQT720898 FAO720898:FAP720898 FKK720898:FKL720898 FUG720898:FUH720898 GEC720898:GED720898 GNY720898:GNZ720898 GXU720898:GXV720898 HHQ720898:HHR720898 HRM720898:HRN720898 IBI720898:IBJ720898 ILE720898:ILF720898 IVA720898:IVB720898 JEW720898:JEX720898 JOS720898:JOT720898 JYO720898:JYP720898 KIK720898:KIL720898 KSG720898:KSH720898 LCC720898:LCD720898 LLY720898:LLZ720898 LVU720898:LVV720898 MFQ720898:MFR720898 MPM720898:MPN720898 MZI720898:MZJ720898 NJE720898:NJF720898 NTA720898:NTB720898 OCW720898:OCX720898 OMS720898:OMT720898 OWO720898:OWP720898 PGK720898:PGL720898 PQG720898:PQH720898 QAC720898:QAD720898 QJY720898:QJZ720898 QTU720898:QTV720898 RDQ720898:RDR720898 RNM720898:RNN720898 RXI720898:RXJ720898 SHE720898:SHF720898 SRA720898:SRB720898 TAW720898:TAX720898 TKS720898:TKT720898 TUO720898:TUP720898 UEK720898:UEL720898 UOG720898:UOH720898 UYC720898:UYD720898 VHY720898:VHZ720898 VRU720898:VRV720898 WBQ720898:WBR720898 WLM720898:WLN720898 WVI720898:WVJ720898 A786434:B786434 IW786434:IX786434 SS786434:ST786434 ACO786434:ACP786434 AMK786434:AML786434 AWG786434:AWH786434 BGC786434:BGD786434 BPY786434:BPZ786434 BZU786434:BZV786434 CJQ786434:CJR786434 CTM786434:CTN786434 DDI786434:DDJ786434 DNE786434:DNF786434 DXA786434:DXB786434 EGW786434:EGX786434 EQS786434:EQT786434 FAO786434:FAP786434 FKK786434:FKL786434 FUG786434:FUH786434 GEC786434:GED786434 GNY786434:GNZ786434 GXU786434:GXV786434 HHQ786434:HHR786434 HRM786434:HRN786434 IBI786434:IBJ786434 ILE786434:ILF786434 IVA786434:IVB786434 JEW786434:JEX786434 JOS786434:JOT786434 JYO786434:JYP786434 KIK786434:KIL786434 KSG786434:KSH786434 LCC786434:LCD786434 LLY786434:LLZ786434 LVU786434:LVV786434 MFQ786434:MFR786434 MPM786434:MPN786434 MZI786434:MZJ786434 NJE786434:NJF786434 NTA786434:NTB786434 OCW786434:OCX786434 OMS786434:OMT786434 OWO786434:OWP786434 PGK786434:PGL786434 PQG786434:PQH786434 QAC786434:QAD786434 QJY786434:QJZ786434 QTU786434:QTV786434 RDQ786434:RDR786434 RNM786434:RNN786434 RXI786434:RXJ786434 SHE786434:SHF786434 SRA786434:SRB786434 TAW786434:TAX786434 TKS786434:TKT786434 TUO786434:TUP786434 UEK786434:UEL786434 UOG786434:UOH786434 UYC786434:UYD786434 VHY786434:VHZ786434 VRU786434:VRV786434 WBQ786434:WBR786434 WLM786434:WLN786434 WVI786434:WVJ786434 A851970:B851970 IW851970:IX851970 SS851970:ST851970 ACO851970:ACP851970 AMK851970:AML851970 AWG851970:AWH851970 BGC851970:BGD851970 BPY851970:BPZ851970 BZU851970:BZV851970 CJQ851970:CJR851970 CTM851970:CTN851970 DDI851970:DDJ851970 DNE851970:DNF851970 DXA851970:DXB851970 EGW851970:EGX851970 EQS851970:EQT851970 FAO851970:FAP851970 FKK851970:FKL851970 FUG851970:FUH851970 GEC851970:GED851970 GNY851970:GNZ851970 GXU851970:GXV851970 HHQ851970:HHR851970 HRM851970:HRN851970 IBI851970:IBJ851970 ILE851970:ILF851970 IVA851970:IVB851970 JEW851970:JEX851970 JOS851970:JOT851970 JYO851970:JYP851970 KIK851970:KIL851970 KSG851970:KSH851970 LCC851970:LCD851970 LLY851970:LLZ851970 LVU851970:LVV851970 MFQ851970:MFR851970 MPM851970:MPN851970 MZI851970:MZJ851970 NJE851970:NJF851970 NTA851970:NTB851970 OCW851970:OCX851970 OMS851970:OMT851970 OWO851970:OWP851970 PGK851970:PGL851970 PQG851970:PQH851970 QAC851970:QAD851970 QJY851970:QJZ851970 QTU851970:QTV851970 RDQ851970:RDR851970 RNM851970:RNN851970 RXI851970:RXJ851970 SHE851970:SHF851970 SRA851970:SRB851970 TAW851970:TAX851970 TKS851970:TKT851970 TUO851970:TUP851970 UEK851970:UEL851970 UOG851970:UOH851970 UYC851970:UYD851970 VHY851970:VHZ851970 VRU851970:VRV851970 WBQ851970:WBR851970 WLM851970:WLN851970 WVI851970:WVJ851970 A917506:B917506 IW917506:IX917506 SS917506:ST917506 ACO917506:ACP917506 AMK917506:AML917506 AWG917506:AWH917506 BGC917506:BGD917506 BPY917506:BPZ917506 BZU917506:BZV917506 CJQ917506:CJR917506 CTM917506:CTN917506 DDI917506:DDJ917506 DNE917506:DNF917506 DXA917506:DXB917506 EGW917506:EGX917506 EQS917506:EQT917506 FAO917506:FAP917506 FKK917506:FKL917506 FUG917506:FUH917506 GEC917506:GED917506 GNY917506:GNZ917506 GXU917506:GXV917506 HHQ917506:HHR917506 HRM917506:HRN917506 IBI917506:IBJ917506 ILE917506:ILF917506 IVA917506:IVB917506 JEW917506:JEX917506 JOS917506:JOT917506 JYO917506:JYP917506 KIK917506:KIL917506 KSG917506:KSH917506 LCC917506:LCD917506 LLY917506:LLZ917506 LVU917506:LVV917506 MFQ917506:MFR917506 MPM917506:MPN917506 MZI917506:MZJ917506 NJE917506:NJF917506 NTA917506:NTB917506 OCW917506:OCX917506 OMS917506:OMT917506 OWO917506:OWP917506 PGK917506:PGL917506 PQG917506:PQH917506 QAC917506:QAD917506 QJY917506:QJZ917506 QTU917506:QTV917506 RDQ917506:RDR917506 RNM917506:RNN917506 RXI917506:RXJ917506 SHE917506:SHF917506 SRA917506:SRB917506 TAW917506:TAX917506 TKS917506:TKT917506 TUO917506:TUP917506 UEK917506:UEL917506 UOG917506:UOH917506 UYC917506:UYD917506 VHY917506:VHZ917506 VRU917506:VRV917506 WBQ917506:WBR917506 WLM917506:WLN917506 WVI917506:WVJ917506 A983042:B983042 IW983042:IX983042 SS983042:ST983042 ACO983042:ACP983042 AMK983042:AML983042 AWG983042:AWH983042 BGC983042:BGD983042 BPY983042:BPZ983042 BZU983042:BZV983042 CJQ983042:CJR983042 CTM983042:CTN983042 DDI983042:DDJ983042 DNE983042:DNF983042 DXA983042:DXB983042 EGW983042:EGX983042 EQS983042:EQT983042 FAO983042:FAP983042 FKK983042:FKL983042 FUG983042:FUH983042 GEC983042:GED983042 GNY983042:GNZ983042 GXU983042:GXV983042 HHQ983042:HHR983042 HRM983042:HRN983042 IBI983042:IBJ983042 ILE983042:ILF983042 IVA983042:IVB983042 JEW983042:JEX983042 JOS983042:JOT983042 JYO983042:JYP983042 KIK983042:KIL983042 KSG983042:KSH983042 LCC983042:LCD983042 LLY983042:LLZ983042 LVU983042:LVV983042 MFQ983042:MFR983042 MPM983042:MPN983042 MZI983042:MZJ983042 NJE983042:NJF983042 NTA983042:NTB983042 OCW983042:OCX983042 OMS983042:OMT983042 OWO983042:OWP983042 PGK983042:PGL983042 PQG983042:PQH983042 QAC983042:QAD983042 QJY983042:QJZ983042 QTU983042:QTV983042 RDQ983042:RDR983042 RNM983042:RNN983042 RXI983042:RXJ983042 SHE983042:SHF983042 SRA983042:SRB983042 TAW983042:TAX983042 TKS983042:TKT983042 TUO983042:TUP983042 UEK983042:UEL983042 UOG983042:UOH983042 UYC983042:UYD983042 VHY983042:VHZ983042 VRU983042:VRV983042 WBQ983042:WBR983042 WLM983042:WLN983042 WVI983042:WVJ983042">
      <formula1>"圣凯诺,奥德臣,朗维高,康纳利,楚萨迪,范思哲,洛德利格,汇邦,折扣店,海澜之家,服装辅料,门店装饰"</formula1>
    </dataValidation>
    <dataValidation type="whole" operator="notEqual" allowBlank="1" showInputMessage="1" showErrorMessage="1" sqref="C12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C65548 IY65548 SU65548 ACQ65548 AMM65548 AWI65548 BGE65548 BQA65548 BZW65548 CJS65548 CTO65548 DDK65548 DNG65548 DXC65548 EGY65548 EQU65548 FAQ65548 FKM65548 FUI65548 GEE65548 GOA65548 GXW65548 HHS65548 HRO65548 IBK65548 ILG65548 IVC65548 JEY65548 JOU65548 JYQ65548 KIM65548 KSI65548 LCE65548 LMA65548 LVW65548 MFS65548 MPO65548 MZK65548 NJG65548 NTC65548 OCY65548 OMU65548 OWQ65548 PGM65548 PQI65548 QAE65548 QKA65548 QTW65548 RDS65548 RNO65548 RXK65548 SHG65548 SRC65548 TAY65548 TKU65548 TUQ65548 UEM65548 UOI65548 UYE65548 VIA65548 VRW65548 WBS65548 WLO65548 WVK65548 C131084 IY131084 SU131084 ACQ131084 AMM131084 AWI131084 BGE131084 BQA131084 BZW131084 CJS131084 CTO131084 DDK131084 DNG131084 DXC131084 EGY131084 EQU131084 FAQ131084 FKM131084 FUI131084 GEE131084 GOA131084 GXW131084 HHS131084 HRO131084 IBK131084 ILG131084 IVC131084 JEY131084 JOU131084 JYQ131084 KIM131084 KSI131084 LCE131084 LMA131084 LVW131084 MFS131084 MPO131084 MZK131084 NJG131084 NTC131084 OCY131084 OMU131084 OWQ131084 PGM131084 PQI131084 QAE131084 QKA131084 QTW131084 RDS131084 RNO131084 RXK131084 SHG131084 SRC131084 TAY131084 TKU131084 TUQ131084 UEM131084 UOI131084 UYE131084 VIA131084 VRW131084 WBS131084 WLO131084 WVK131084 C196620 IY196620 SU196620 ACQ196620 AMM196620 AWI196620 BGE196620 BQA196620 BZW196620 CJS196620 CTO196620 DDK196620 DNG196620 DXC196620 EGY196620 EQU196620 FAQ196620 FKM196620 FUI196620 GEE196620 GOA196620 GXW196620 HHS196620 HRO196620 IBK196620 ILG196620 IVC196620 JEY196620 JOU196620 JYQ196620 KIM196620 KSI196620 LCE196620 LMA196620 LVW196620 MFS196620 MPO196620 MZK196620 NJG196620 NTC196620 OCY196620 OMU196620 OWQ196620 PGM196620 PQI196620 QAE196620 QKA196620 QTW196620 RDS196620 RNO196620 RXK196620 SHG196620 SRC196620 TAY196620 TKU196620 TUQ196620 UEM196620 UOI196620 UYE196620 VIA196620 VRW196620 WBS196620 WLO196620 WVK196620 C262156 IY262156 SU262156 ACQ262156 AMM262156 AWI262156 BGE262156 BQA262156 BZW262156 CJS262156 CTO262156 DDK262156 DNG262156 DXC262156 EGY262156 EQU262156 FAQ262156 FKM262156 FUI262156 GEE262156 GOA262156 GXW262156 HHS262156 HRO262156 IBK262156 ILG262156 IVC262156 JEY262156 JOU262156 JYQ262156 KIM262156 KSI262156 LCE262156 LMA262156 LVW262156 MFS262156 MPO262156 MZK262156 NJG262156 NTC262156 OCY262156 OMU262156 OWQ262156 PGM262156 PQI262156 QAE262156 QKA262156 QTW262156 RDS262156 RNO262156 RXK262156 SHG262156 SRC262156 TAY262156 TKU262156 TUQ262156 UEM262156 UOI262156 UYE262156 VIA262156 VRW262156 WBS262156 WLO262156 WVK262156 C327692 IY327692 SU327692 ACQ327692 AMM327692 AWI327692 BGE327692 BQA327692 BZW327692 CJS327692 CTO327692 DDK327692 DNG327692 DXC327692 EGY327692 EQU327692 FAQ327692 FKM327692 FUI327692 GEE327692 GOA327692 GXW327692 HHS327692 HRO327692 IBK327692 ILG327692 IVC327692 JEY327692 JOU327692 JYQ327692 KIM327692 KSI327692 LCE327692 LMA327692 LVW327692 MFS327692 MPO327692 MZK327692 NJG327692 NTC327692 OCY327692 OMU327692 OWQ327692 PGM327692 PQI327692 QAE327692 QKA327692 QTW327692 RDS327692 RNO327692 RXK327692 SHG327692 SRC327692 TAY327692 TKU327692 TUQ327692 UEM327692 UOI327692 UYE327692 VIA327692 VRW327692 WBS327692 WLO327692 WVK327692 C393228 IY393228 SU393228 ACQ393228 AMM393228 AWI393228 BGE393228 BQA393228 BZW393228 CJS393228 CTO393228 DDK393228 DNG393228 DXC393228 EGY393228 EQU393228 FAQ393228 FKM393228 FUI393228 GEE393228 GOA393228 GXW393228 HHS393228 HRO393228 IBK393228 ILG393228 IVC393228 JEY393228 JOU393228 JYQ393228 KIM393228 KSI393228 LCE393228 LMA393228 LVW393228 MFS393228 MPO393228 MZK393228 NJG393228 NTC393228 OCY393228 OMU393228 OWQ393228 PGM393228 PQI393228 QAE393228 QKA393228 QTW393228 RDS393228 RNO393228 RXK393228 SHG393228 SRC393228 TAY393228 TKU393228 TUQ393228 UEM393228 UOI393228 UYE393228 VIA393228 VRW393228 WBS393228 WLO393228 WVK393228 C458764 IY458764 SU458764 ACQ458764 AMM458764 AWI458764 BGE458764 BQA458764 BZW458764 CJS458764 CTO458764 DDK458764 DNG458764 DXC458764 EGY458764 EQU458764 FAQ458764 FKM458764 FUI458764 GEE458764 GOA458764 GXW458764 HHS458764 HRO458764 IBK458764 ILG458764 IVC458764 JEY458764 JOU458764 JYQ458764 KIM458764 KSI458764 LCE458764 LMA458764 LVW458764 MFS458764 MPO458764 MZK458764 NJG458764 NTC458764 OCY458764 OMU458764 OWQ458764 PGM458764 PQI458764 QAE458764 QKA458764 QTW458764 RDS458764 RNO458764 RXK458764 SHG458764 SRC458764 TAY458764 TKU458764 TUQ458764 UEM458764 UOI458764 UYE458764 VIA458764 VRW458764 WBS458764 WLO458764 WVK458764 C524300 IY524300 SU524300 ACQ524300 AMM524300 AWI524300 BGE524300 BQA524300 BZW524300 CJS524300 CTO524300 DDK524300 DNG524300 DXC524300 EGY524300 EQU524300 FAQ524300 FKM524300 FUI524300 GEE524300 GOA524300 GXW524300 HHS524300 HRO524300 IBK524300 ILG524300 IVC524300 JEY524300 JOU524300 JYQ524300 KIM524300 KSI524300 LCE524300 LMA524300 LVW524300 MFS524300 MPO524300 MZK524300 NJG524300 NTC524300 OCY524300 OMU524300 OWQ524300 PGM524300 PQI524300 QAE524300 QKA524300 QTW524300 RDS524300 RNO524300 RXK524300 SHG524300 SRC524300 TAY524300 TKU524300 TUQ524300 UEM524300 UOI524300 UYE524300 VIA524300 VRW524300 WBS524300 WLO524300 WVK524300 C589836 IY589836 SU589836 ACQ589836 AMM589836 AWI589836 BGE589836 BQA589836 BZW589836 CJS589836 CTO589836 DDK589836 DNG589836 DXC589836 EGY589836 EQU589836 FAQ589836 FKM589836 FUI589836 GEE589836 GOA589836 GXW589836 HHS589836 HRO589836 IBK589836 ILG589836 IVC589836 JEY589836 JOU589836 JYQ589836 KIM589836 KSI589836 LCE589836 LMA589836 LVW589836 MFS589836 MPO589836 MZK589836 NJG589836 NTC589836 OCY589836 OMU589836 OWQ589836 PGM589836 PQI589836 QAE589836 QKA589836 QTW589836 RDS589836 RNO589836 RXK589836 SHG589836 SRC589836 TAY589836 TKU589836 TUQ589836 UEM589836 UOI589836 UYE589836 VIA589836 VRW589836 WBS589836 WLO589836 WVK589836 C655372 IY655372 SU655372 ACQ655372 AMM655372 AWI655372 BGE655372 BQA655372 BZW655372 CJS655372 CTO655372 DDK655372 DNG655372 DXC655372 EGY655372 EQU655372 FAQ655372 FKM655372 FUI655372 GEE655372 GOA655372 GXW655372 HHS655372 HRO655372 IBK655372 ILG655372 IVC655372 JEY655372 JOU655372 JYQ655372 KIM655372 KSI655372 LCE655372 LMA655372 LVW655372 MFS655372 MPO655372 MZK655372 NJG655372 NTC655372 OCY655372 OMU655372 OWQ655372 PGM655372 PQI655372 QAE655372 QKA655372 QTW655372 RDS655372 RNO655372 RXK655372 SHG655372 SRC655372 TAY655372 TKU655372 TUQ655372 UEM655372 UOI655372 UYE655372 VIA655372 VRW655372 WBS655372 WLO655372 WVK655372 C720908 IY720908 SU720908 ACQ720908 AMM720908 AWI720908 BGE720908 BQA720908 BZW720908 CJS720908 CTO720908 DDK720908 DNG720908 DXC720908 EGY720908 EQU720908 FAQ720908 FKM720908 FUI720908 GEE720908 GOA720908 GXW720908 HHS720908 HRO720908 IBK720908 ILG720908 IVC720908 JEY720908 JOU720908 JYQ720908 KIM720908 KSI720908 LCE720908 LMA720908 LVW720908 MFS720908 MPO720908 MZK720908 NJG720908 NTC720908 OCY720908 OMU720908 OWQ720908 PGM720908 PQI720908 QAE720908 QKA720908 QTW720908 RDS720908 RNO720908 RXK720908 SHG720908 SRC720908 TAY720908 TKU720908 TUQ720908 UEM720908 UOI720908 UYE720908 VIA720908 VRW720908 WBS720908 WLO720908 WVK720908 C786444 IY786444 SU786444 ACQ786444 AMM786444 AWI786444 BGE786444 BQA786444 BZW786444 CJS786444 CTO786444 DDK786444 DNG786444 DXC786444 EGY786444 EQU786444 FAQ786444 FKM786444 FUI786444 GEE786444 GOA786444 GXW786444 HHS786444 HRO786444 IBK786444 ILG786444 IVC786444 JEY786444 JOU786444 JYQ786444 KIM786444 KSI786444 LCE786444 LMA786444 LVW786444 MFS786444 MPO786444 MZK786444 NJG786444 NTC786444 OCY786444 OMU786444 OWQ786444 PGM786444 PQI786444 QAE786444 QKA786444 QTW786444 RDS786444 RNO786444 RXK786444 SHG786444 SRC786444 TAY786444 TKU786444 TUQ786444 UEM786444 UOI786444 UYE786444 VIA786444 VRW786444 WBS786444 WLO786444 WVK786444 C851980 IY851980 SU851980 ACQ851980 AMM851980 AWI851980 BGE851980 BQA851980 BZW851980 CJS851980 CTO851980 DDK851980 DNG851980 DXC851980 EGY851980 EQU851980 FAQ851980 FKM851980 FUI851980 GEE851980 GOA851980 GXW851980 HHS851980 HRO851980 IBK851980 ILG851980 IVC851980 JEY851980 JOU851980 JYQ851980 KIM851980 KSI851980 LCE851980 LMA851980 LVW851980 MFS851980 MPO851980 MZK851980 NJG851980 NTC851980 OCY851980 OMU851980 OWQ851980 PGM851980 PQI851980 QAE851980 QKA851980 QTW851980 RDS851980 RNO851980 RXK851980 SHG851980 SRC851980 TAY851980 TKU851980 TUQ851980 UEM851980 UOI851980 UYE851980 VIA851980 VRW851980 WBS851980 WLO851980 WVK851980 C917516 IY917516 SU917516 ACQ917516 AMM917516 AWI917516 BGE917516 BQA917516 BZW917516 CJS917516 CTO917516 DDK917516 DNG917516 DXC917516 EGY917516 EQU917516 FAQ917516 FKM917516 FUI917516 GEE917516 GOA917516 GXW917516 HHS917516 HRO917516 IBK917516 ILG917516 IVC917516 JEY917516 JOU917516 JYQ917516 KIM917516 KSI917516 LCE917516 LMA917516 LVW917516 MFS917516 MPO917516 MZK917516 NJG917516 NTC917516 OCY917516 OMU917516 OWQ917516 PGM917516 PQI917516 QAE917516 QKA917516 QTW917516 RDS917516 RNO917516 RXK917516 SHG917516 SRC917516 TAY917516 TKU917516 TUQ917516 UEM917516 UOI917516 UYE917516 VIA917516 VRW917516 WBS917516 WLO917516 WVK917516 C983052 IY983052 SU983052 ACQ983052 AMM983052 AWI983052 BGE983052 BQA983052 BZW983052 CJS983052 CTO983052 DDK983052 DNG983052 DXC983052 EGY983052 EQU983052 FAQ983052 FKM983052 FUI983052 GEE983052 GOA983052 GXW983052 HHS983052 HRO983052 IBK983052 ILG983052 IVC983052 JEY983052 JOU983052 JYQ983052 KIM983052 KSI983052 LCE983052 LMA983052 LVW983052 MFS983052 MPO983052 MZK983052 NJG983052 NTC983052 OCY983052 OMU983052 OWQ983052 PGM983052 PQI983052 QAE983052 QKA983052 QTW983052 RDS983052 RNO983052 RXK983052 SHG983052 SRC983052 TAY983052 TKU983052 TUQ983052 UEM983052 UOI983052 UYE983052 VIA983052 VRW983052 WBS983052 WLO983052 WVK983052">
      <formula1>0</formula1>
    </dataValidation>
  </dataValidations>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2014-12-16T06:43:13Z</dcterms:modified>
</coreProperties>
</file>