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下载\"/>
    </mc:Choice>
  </mc:AlternateContent>
  <bookViews>
    <workbookView xWindow="0" yWindow="0" windowWidth="23040" windowHeight="9360"/>
  </bookViews>
  <sheets>
    <sheet name="对应" sheetId="1" r:id="rId1"/>
    <sheet name="Sheet2" sheetId="3" r:id="rId2"/>
    <sheet name="Sheet1" sheetId="2" r:id="rId3"/>
  </sheets>
  <definedNames>
    <definedName name="_xlnm._FilterDatabase" localSheetId="0" hidden="1">对应!$A$1:$I$2299</definedName>
  </definedNames>
  <calcPr calcId="152511"/>
</workbook>
</file>

<file path=xl/calcChain.xml><?xml version="1.0" encoding="utf-8"?>
<calcChain xmlns="http://schemas.openxmlformats.org/spreadsheetml/2006/main">
  <c r="H2161" i="1" l="1"/>
  <c r="E2161" i="1" s="1"/>
  <c r="H2162" i="1"/>
  <c r="E2162" i="1" s="1"/>
  <c r="H2163" i="1"/>
  <c r="E2163" i="1" s="1"/>
  <c r="H2164" i="1"/>
  <c r="E2164" i="1" s="1"/>
  <c r="H2165" i="1"/>
  <c r="E2165" i="1" s="1"/>
  <c r="H2166" i="1"/>
  <c r="E2166" i="1" s="1"/>
  <c r="H2167" i="1"/>
  <c r="E2167" i="1" s="1"/>
  <c r="H2168" i="1"/>
  <c r="E2168" i="1" s="1"/>
  <c r="H2169" i="1"/>
  <c r="E2169" i="1" s="1"/>
  <c r="H2170" i="1"/>
  <c r="E2170" i="1" s="1"/>
  <c r="H2171" i="1"/>
  <c r="E2171" i="1" s="1"/>
  <c r="H2172" i="1"/>
  <c r="E2172" i="1" s="1"/>
  <c r="H1098" i="1"/>
  <c r="E1098" i="1" s="1"/>
  <c r="H1097" i="1"/>
  <c r="E1097" i="1" s="1"/>
  <c r="H1096" i="1"/>
  <c r="E1096" i="1" s="1"/>
  <c r="H1095" i="1"/>
  <c r="E1095" i="1" s="1"/>
  <c r="H1094" i="1"/>
  <c r="E1094" i="1" s="1"/>
  <c r="H1093" i="1"/>
  <c r="E1093" i="1" s="1"/>
  <c r="H1092" i="1"/>
  <c r="E1092" i="1" s="1"/>
  <c r="H1091" i="1"/>
  <c r="E1091" i="1" s="1"/>
  <c r="H1090" i="1"/>
  <c r="E1090" i="1" s="1"/>
  <c r="H1089" i="1"/>
  <c r="E1089" i="1" s="1"/>
  <c r="H1088" i="1"/>
  <c r="E1088" i="1" s="1"/>
  <c r="H1087" i="1"/>
  <c r="E1087" i="1" s="1"/>
  <c r="H1086" i="1"/>
  <c r="E1086" i="1" s="1"/>
  <c r="H1085" i="1"/>
  <c r="E1085" i="1" s="1"/>
  <c r="H1084" i="1"/>
  <c r="E1084" i="1" s="1"/>
  <c r="H1083" i="1"/>
  <c r="E1083" i="1" s="1"/>
  <c r="H1082" i="1"/>
  <c r="E1082" i="1" s="1"/>
  <c r="H1081" i="1"/>
  <c r="E1081" i="1" s="1"/>
  <c r="H1080" i="1"/>
  <c r="E1080" i="1" s="1"/>
  <c r="H1079" i="1"/>
  <c r="E1079" i="1" s="1"/>
  <c r="H1078" i="1"/>
  <c r="E1078" i="1" s="1"/>
  <c r="H1077" i="1"/>
  <c r="E1077" i="1" s="1"/>
  <c r="H1076" i="1"/>
  <c r="E1076" i="1" s="1"/>
  <c r="H1075" i="1"/>
  <c r="E1075" i="1" s="1"/>
  <c r="H1074" i="1"/>
  <c r="E1074" i="1" s="1"/>
  <c r="H1073" i="1"/>
  <c r="E1073" i="1" s="1"/>
  <c r="H1072" i="1"/>
  <c r="E1072" i="1" s="1"/>
  <c r="H1071" i="1"/>
  <c r="E1071" i="1" s="1"/>
  <c r="H1070" i="1"/>
  <c r="E1070" i="1" s="1"/>
  <c r="H1069" i="1"/>
  <c r="E1069" i="1" s="1"/>
  <c r="H1068" i="1"/>
  <c r="E1068" i="1" s="1"/>
  <c r="H1067" i="1"/>
  <c r="E1067" i="1" s="1"/>
  <c r="H1066" i="1"/>
  <c r="E1066" i="1" s="1"/>
  <c r="H1065" i="1"/>
  <c r="E1065" i="1" s="1"/>
  <c r="H1064" i="1"/>
  <c r="E1064" i="1" s="1"/>
  <c r="H1063" i="1"/>
  <c r="E1063" i="1" s="1"/>
  <c r="H1062" i="1"/>
  <c r="E1062" i="1" s="1"/>
  <c r="H1061" i="1"/>
  <c r="E1061" i="1" s="1"/>
  <c r="H1060" i="1"/>
  <c r="E1060" i="1" s="1"/>
  <c r="H1059" i="1"/>
  <c r="E1059" i="1" s="1"/>
  <c r="H1058" i="1"/>
  <c r="E1058" i="1" s="1"/>
  <c r="H1057" i="1"/>
  <c r="E1057" i="1" s="1"/>
  <c r="H1056" i="1"/>
  <c r="E1056" i="1" s="1"/>
  <c r="H1055" i="1"/>
  <c r="E1055" i="1" s="1"/>
  <c r="H1054" i="1"/>
  <c r="E1054" i="1" s="1"/>
  <c r="H1053" i="1"/>
  <c r="E1053" i="1" s="1"/>
  <c r="H1052" i="1"/>
  <c r="E1052" i="1" s="1"/>
  <c r="H1051" i="1"/>
  <c r="E1051" i="1" s="1"/>
  <c r="H1050" i="1"/>
  <c r="E1050" i="1" s="1"/>
  <c r="H1049" i="1"/>
  <c r="E1049" i="1" s="1"/>
  <c r="H1048" i="1"/>
  <c r="E1048" i="1" s="1"/>
  <c r="H1047" i="1"/>
  <c r="E1047" i="1" s="1"/>
  <c r="H1046" i="1"/>
  <c r="E1046" i="1" s="1"/>
  <c r="H1045" i="1"/>
  <c r="E1045" i="1" s="1"/>
  <c r="H1044" i="1"/>
  <c r="E1044" i="1" s="1"/>
  <c r="H1043" i="1"/>
  <c r="E1043" i="1" s="1"/>
  <c r="H1042" i="1"/>
  <c r="E1042" i="1" s="1"/>
  <c r="H1041" i="1"/>
  <c r="E1041" i="1" s="1"/>
  <c r="H1040" i="1"/>
  <c r="E1040" i="1" s="1"/>
  <c r="H1039" i="1"/>
  <c r="E1039" i="1" s="1"/>
  <c r="H1038" i="1"/>
  <c r="E1038" i="1" s="1"/>
  <c r="H1037" i="1"/>
  <c r="E1037" i="1" s="1"/>
  <c r="H1036" i="1"/>
  <c r="E1036" i="1" s="1"/>
  <c r="H1035" i="1"/>
  <c r="E1035" i="1" s="1"/>
  <c r="H1034" i="1"/>
  <c r="E1034" i="1" s="1"/>
  <c r="H1033" i="1"/>
  <c r="E1033" i="1" s="1"/>
  <c r="H1032" i="1"/>
  <c r="E1032" i="1" s="1"/>
  <c r="H1031" i="1"/>
  <c r="E1031" i="1" s="1"/>
  <c r="H1030" i="1"/>
  <c r="E1030" i="1" s="1"/>
  <c r="H1029" i="1"/>
  <c r="E1029" i="1" s="1"/>
  <c r="H1028" i="1"/>
  <c r="E1028" i="1" s="1"/>
  <c r="H1027" i="1"/>
  <c r="E1027" i="1" s="1"/>
  <c r="H1026" i="1"/>
  <c r="E1026" i="1" s="1"/>
  <c r="H1025" i="1"/>
  <c r="E1025" i="1" s="1"/>
  <c r="H1024" i="1"/>
  <c r="E1024" i="1" s="1"/>
  <c r="H1023" i="1"/>
  <c r="E1023" i="1" s="1"/>
  <c r="H1022" i="1"/>
  <c r="E1022" i="1" s="1"/>
  <c r="H1021" i="1"/>
  <c r="E1021" i="1" s="1"/>
  <c r="H1020" i="1"/>
  <c r="E1020" i="1" s="1"/>
  <c r="H1019" i="1"/>
  <c r="E1019" i="1" s="1"/>
  <c r="H1018" i="1"/>
  <c r="E1018" i="1" s="1"/>
  <c r="H1017" i="1"/>
  <c r="E1017" i="1" s="1"/>
  <c r="H1016" i="1"/>
  <c r="E1016" i="1" s="1"/>
  <c r="H1015" i="1"/>
  <c r="E1015" i="1" s="1"/>
  <c r="H1014" i="1"/>
  <c r="E1014" i="1" s="1"/>
  <c r="H1013" i="1"/>
  <c r="E1013" i="1" s="1"/>
  <c r="H1012" i="1"/>
  <c r="E1012" i="1" s="1"/>
  <c r="H1011" i="1"/>
  <c r="E1011" i="1" s="1"/>
  <c r="H1010" i="1"/>
  <c r="E1010" i="1" s="1"/>
  <c r="H1009" i="1"/>
  <c r="E1009" i="1" s="1"/>
  <c r="H1008" i="1"/>
  <c r="E1008" i="1" s="1"/>
  <c r="H1007" i="1"/>
  <c r="E1007" i="1" s="1"/>
  <c r="H1006" i="1"/>
  <c r="E1006" i="1" s="1"/>
  <c r="H1005" i="1"/>
  <c r="E1005" i="1" s="1"/>
  <c r="H1004" i="1"/>
  <c r="E1004" i="1" s="1"/>
  <c r="H1003" i="1"/>
  <c r="E1003" i="1" s="1"/>
  <c r="H1002" i="1"/>
  <c r="E1002" i="1" s="1"/>
  <c r="H1001" i="1"/>
  <c r="E1001" i="1" s="1"/>
  <c r="H1000" i="1"/>
  <c r="E1000" i="1" s="1"/>
  <c r="H999" i="1"/>
  <c r="E999" i="1" s="1"/>
  <c r="H998" i="1"/>
  <c r="E998" i="1" s="1"/>
  <c r="H997" i="1"/>
  <c r="E997" i="1" s="1"/>
  <c r="H996" i="1"/>
  <c r="E996" i="1" s="1"/>
  <c r="H995" i="1"/>
  <c r="E995" i="1" s="1"/>
  <c r="H994" i="1"/>
  <c r="E994" i="1" s="1"/>
  <c r="H993" i="1"/>
  <c r="E993" i="1" s="1"/>
  <c r="H992" i="1"/>
  <c r="E992" i="1" s="1"/>
  <c r="H991" i="1"/>
  <c r="E991" i="1" s="1"/>
  <c r="H990" i="1"/>
  <c r="E990" i="1" s="1"/>
  <c r="H989" i="1"/>
  <c r="E989" i="1" s="1"/>
  <c r="H988" i="1"/>
  <c r="E988" i="1" s="1"/>
  <c r="H987" i="1"/>
  <c r="E987" i="1" s="1"/>
  <c r="H986" i="1"/>
  <c r="E986" i="1" s="1"/>
  <c r="H985" i="1"/>
  <c r="E985" i="1" s="1"/>
  <c r="H984" i="1"/>
  <c r="E984" i="1" s="1"/>
  <c r="H983" i="1"/>
  <c r="E983" i="1" s="1"/>
  <c r="H982" i="1"/>
  <c r="E982" i="1" s="1"/>
  <c r="H981" i="1"/>
  <c r="E981" i="1" s="1"/>
  <c r="H980" i="1"/>
  <c r="E980" i="1" s="1"/>
  <c r="H979" i="1"/>
  <c r="E979" i="1" s="1"/>
  <c r="H978" i="1"/>
  <c r="E978" i="1" s="1"/>
  <c r="H977" i="1"/>
  <c r="E977" i="1" s="1"/>
  <c r="H976" i="1"/>
  <c r="E976" i="1" s="1"/>
  <c r="H975" i="1"/>
  <c r="E975" i="1" s="1"/>
  <c r="H974" i="1"/>
  <c r="E974" i="1" s="1"/>
  <c r="H973" i="1"/>
  <c r="E973" i="1" s="1"/>
  <c r="H972" i="1"/>
  <c r="E972" i="1" s="1"/>
  <c r="H971" i="1"/>
  <c r="E971" i="1" s="1"/>
  <c r="H970" i="1"/>
  <c r="E970" i="1" s="1"/>
  <c r="H969" i="1"/>
  <c r="E969" i="1" s="1"/>
  <c r="H968" i="1"/>
  <c r="E968" i="1" s="1"/>
  <c r="H967" i="1"/>
  <c r="E967" i="1" s="1"/>
  <c r="H966" i="1"/>
  <c r="E966" i="1" s="1"/>
  <c r="H965" i="1"/>
  <c r="E965" i="1" s="1"/>
  <c r="H964" i="1"/>
  <c r="E964" i="1" s="1"/>
  <c r="H963" i="1"/>
  <c r="E963" i="1" s="1"/>
  <c r="H962" i="1"/>
  <c r="E962" i="1" s="1"/>
  <c r="H961" i="1"/>
  <c r="E961" i="1" s="1"/>
  <c r="H960" i="1"/>
  <c r="E960" i="1" s="1"/>
  <c r="H959" i="1"/>
  <c r="E959" i="1" s="1"/>
  <c r="H958" i="1"/>
  <c r="E958" i="1" s="1"/>
  <c r="H957" i="1"/>
  <c r="E957" i="1" s="1"/>
  <c r="H956" i="1"/>
  <c r="E956" i="1" s="1"/>
  <c r="H955" i="1"/>
  <c r="E955" i="1" s="1"/>
  <c r="H954" i="1"/>
  <c r="E954" i="1" s="1"/>
  <c r="H953" i="1"/>
  <c r="E953" i="1" s="1"/>
  <c r="H952" i="1"/>
  <c r="E952" i="1" s="1"/>
  <c r="H951" i="1"/>
  <c r="E951" i="1" s="1"/>
  <c r="H950" i="1"/>
  <c r="E950" i="1" s="1"/>
  <c r="H949" i="1"/>
  <c r="E949" i="1" s="1"/>
  <c r="H948" i="1"/>
  <c r="E948" i="1" s="1"/>
  <c r="H947" i="1"/>
  <c r="E947" i="1" s="1"/>
  <c r="H946" i="1"/>
  <c r="E946" i="1" s="1"/>
  <c r="H945" i="1"/>
  <c r="E945" i="1" s="1"/>
  <c r="H944" i="1"/>
  <c r="E944" i="1" s="1"/>
  <c r="H943" i="1"/>
  <c r="E943" i="1" s="1"/>
  <c r="H942" i="1"/>
  <c r="E942" i="1" s="1"/>
  <c r="H941" i="1"/>
  <c r="E941" i="1" s="1"/>
  <c r="H940" i="1"/>
  <c r="E940" i="1" s="1"/>
  <c r="H939" i="1"/>
  <c r="E939" i="1" s="1"/>
  <c r="H938" i="1"/>
  <c r="E938" i="1" s="1"/>
  <c r="H937" i="1"/>
  <c r="E937" i="1" s="1"/>
  <c r="H936" i="1"/>
  <c r="E936" i="1" s="1"/>
  <c r="H935" i="1"/>
  <c r="E935" i="1" s="1"/>
  <c r="H934" i="1"/>
  <c r="E934" i="1" s="1"/>
  <c r="H933" i="1"/>
  <c r="E933" i="1" s="1"/>
  <c r="H932" i="1"/>
  <c r="E932" i="1" s="1"/>
  <c r="H931" i="1"/>
  <c r="E931" i="1" s="1"/>
  <c r="H930" i="1"/>
  <c r="E930" i="1" s="1"/>
  <c r="H929" i="1"/>
  <c r="E929" i="1" s="1"/>
  <c r="H928" i="1"/>
  <c r="E928" i="1" s="1"/>
  <c r="H927" i="1"/>
  <c r="E927" i="1" s="1"/>
  <c r="H926" i="1"/>
  <c r="E926" i="1" s="1"/>
  <c r="H925" i="1"/>
  <c r="E925" i="1" s="1"/>
  <c r="H924" i="1"/>
  <c r="E924" i="1" s="1"/>
  <c r="H923" i="1"/>
  <c r="E923" i="1" s="1"/>
  <c r="H922" i="1"/>
  <c r="E922" i="1" s="1"/>
  <c r="H921" i="1"/>
  <c r="E921" i="1" s="1"/>
  <c r="H920" i="1"/>
  <c r="E920" i="1" s="1"/>
  <c r="H919" i="1"/>
  <c r="E919" i="1" s="1"/>
  <c r="H918" i="1"/>
  <c r="E918" i="1" s="1"/>
  <c r="H917" i="1"/>
  <c r="E917" i="1" s="1"/>
  <c r="H916" i="1"/>
  <c r="E916" i="1" s="1"/>
  <c r="H915" i="1"/>
  <c r="E915" i="1" s="1"/>
  <c r="H914" i="1"/>
  <c r="E914" i="1" s="1"/>
  <c r="H913" i="1"/>
  <c r="E913" i="1" s="1"/>
  <c r="H912" i="1"/>
  <c r="E912" i="1" s="1"/>
  <c r="H911" i="1"/>
  <c r="E911" i="1" s="1"/>
  <c r="H910" i="1"/>
  <c r="E910" i="1" s="1"/>
  <c r="H909" i="1"/>
  <c r="E909" i="1" s="1"/>
  <c r="H908" i="1"/>
  <c r="E908" i="1" s="1"/>
  <c r="H907" i="1"/>
  <c r="E907" i="1" s="1"/>
  <c r="H906" i="1"/>
  <c r="E906" i="1" s="1"/>
  <c r="H905" i="1"/>
  <c r="E905" i="1" s="1"/>
  <c r="H904" i="1"/>
  <c r="E904" i="1" s="1"/>
  <c r="H903" i="1"/>
  <c r="E903" i="1" s="1"/>
  <c r="H902" i="1"/>
  <c r="E902" i="1" s="1"/>
  <c r="H901" i="1"/>
  <c r="E901" i="1" s="1"/>
  <c r="H900" i="1"/>
  <c r="E900" i="1" s="1"/>
  <c r="H899" i="1"/>
  <c r="E899" i="1" s="1"/>
  <c r="H898" i="1"/>
  <c r="E898" i="1" s="1"/>
  <c r="H897" i="1"/>
  <c r="E897" i="1" s="1"/>
  <c r="H896" i="1"/>
  <c r="E896" i="1" s="1"/>
  <c r="H895" i="1"/>
  <c r="E895" i="1" s="1"/>
  <c r="H894" i="1"/>
  <c r="E894" i="1" s="1"/>
  <c r="H893" i="1"/>
  <c r="E893" i="1" s="1"/>
  <c r="H892" i="1"/>
  <c r="E892" i="1" s="1"/>
  <c r="H891" i="1"/>
  <c r="E891" i="1" s="1"/>
  <c r="H890" i="1"/>
  <c r="E890" i="1" s="1"/>
  <c r="H889" i="1"/>
  <c r="E889" i="1" s="1"/>
  <c r="H888" i="1"/>
  <c r="E888" i="1" s="1"/>
  <c r="H887" i="1"/>
  <c r="E887" i="1" s="1"/>
  <c r="H886" i="1"/>
  <c r="E886" i="1" s="1"/>
  <c r="H885" i="1"/>
  <c r="E885" i="1" s="1"/>
  <c r="H884" i="1"/>
  <c r="E884" i="1" s="1"/>
  <c r="H883" i="1"/>
  <c r="E883" i="1" s="1"/>
  <c r="H882" i="1"/>
  <c r="E882" i="1" s="1"/>
  <c r="H881" i="1"/>
  <c r="E881" i="1" s="1"/>
  <c r="H880" i="1"/>
  <c r="E880" i="1" s="1"/>
  <c r="H879" i="1"/>
  <c r="E879" i="1" s="1"/>
  <c r="H878" i="1"/>
  <c r="E878" i="1" s="1"/>
  <c r="H877" i="1"/>
  <c r="E877" i="1" s="1"/>
  <c r="H876" i="1"/>
  <c r="E876" i="1" s="1"/>
  <c r="H875" i="1"/>
  <c r="E875" i="1" s="1"/>
  <c r="H874" i="1"/>
  <c r="E874" i="1" s="1"/>
  <c r="H873" i="1"/>
  <c r="E873" i="1" s="1"/>
  <c r="H872" i="1"/>
  <c r="E872" i="1" s="1"/>
  <c r="H871" i="1"/>
  <c r="E871" i="1" s="1"/>
  <c r="H870" i="1"/>
  <c r="E870" i="1" s="1"/>
  <c r="H869" i="1"/>
  <c r="E869" i="1" s="1"/>
  <c r="H868" i="1"/>
  <c r="E868" i="1" s="1"/>
  <c r="H867" i="1"/>
  <c r="E867" i="1" s="1"/>
  <c r="H866" i="1"/>
  <c r="E866" i="1" s="1"/>
  <c r="H865" i="1"/>
  <c r="E865" i="1" s="1"/>
  <c r="H864" i="1"/>
  <c r="E864" i="1" s="1"/>
  <c r="H863" i="1"/>
  <c r="E863" i="1" s="1"/>
  <c r="H862" i="1"/>
  <c r="E862" i="1" s="1"/>
  <c r="H861" i="1"/>
  <c r="E861" i="1" s="1"/>
  <c r="H860" i="1"/>
  <c r="E860" i="1" s="1"/>
  <c r="H859" i="1"/>
  <c r="E859" i="1" s="1"/>
  <c r="H858" i="1"/>
  <c r="E858" i="1" s="1"/>
  <c r="H857" i="1"/>
  <c r="E857" i="1" s="1"/>
  <c r="H856" i="1"/>
  <c r="E856" i="1" s="1"/>
  <c r="H855" i="1"/>
  <c r="E855" i="1" s="1"/>
  <c r="H854" i="1"/>
  <c r="E854" i="1" s="1"/>
  <c r="H853" i="1"/>
  <c r="E853" i="1" s="1"/>
  <c r="H852" i="1"/>
  <c r="E852" i="1" s="1"/>
  <c r="H851" i="1"/>
  <c r="E851" i="1" s="1"/>
  <c r="H850" i="1"/>
  <c r="E850" i="1" s="1"/>
  <c r="H849" i="1"/>
  <c r="E849" i="1" s="1"/>
  <c r="H848" i="1"/>
  <c r="E848" i="1" s="1"/>
  <c r="H847" i="1"/>
  <c r="E847" i="1" s="1"/>
  <c r="H846" i="1"/>
  <c r="E846" i="1" s="1"/>
  <c r="H845" i="1"/>
  <c r="E845" i="1" s="1"/>
  <c r="H844" i="1"/>
  <c r="E844" i="1" s="1"/>
  <c r="H843" i="1"/>
  <c r="E843" i="1" s="1"/>
  <c r="H842" i="1"/>
  <c r="E842" i="1" s="1"/>
  <c r="H841" i="1"/>
  <c r="E841" i="1" s="1"/>
  <c r="H840" i="1"/>
  <c r="E840" i="1" s="1"/>
  <c r="H839" i="1"/>
  <c r="E839" i="1" s="1"/>
  <c r="H838" i="1"/>
  <c r="E838" i="1" s="1"/>
  <c r="H837" i="1"/>
  <c r="E837" i="1" s="1"/>
  <c r="H836" i="1"/>
  <c r="E836" i="1" s="1"/>
  <c r="H835" i="1"/>
  <c r="E835" i="1" s="1"/>
  <c r="H834" i="1"/>
  <c r="E834" i="1" s="1"/>
  <c r="H833" i="1"/>
  <c r="E833" i="1" s="1"/>
  <c r="H832" i="1"/>
  <c r="E832" i="1" s="1"/>
  <c r="H831" i="1"/>
  <c r="E831" i="1" s="1"/>
  <c r="H830" i="1"/>
  <c r="E830" i="1" s="1"/>
  <c r="H829" i="1"/>
  <c r="E829" i="1" s="1"/>
  <c r="H828" i="1"/>
  <c r="E828" i="1" s="1"/>
  <c r="H827" i="1"/>
  <c r="E827" i="1" s="1"/>
  <c r="H826" i="1"/>
  <c r="E826" i="1" s="1"/>
  <c r="H825" i="1"/>
  <c r="E825" i="1" s="1"/>
  <c r="H824" i="1"/>
  <c r="E824" i="1" s="1"/>
  <c r="H823" i="1"/>
  <c r="E823" i="1" s="1"/>
  <c r="H822" i="1"/>
  <c r="E822" i="1" s="1"/>
  <c r="H821" i="1"/>
  <c r="E821" i="1" s="1"/>
  <c r="H820" i="1"/>
  <c r="E820" i="1" s="1"/>
  <c r="H819" i="1"/>
  <c r="E819" i="1" s="1"/>
  <c r="H818" i="1"/>
  <c r="E818" i="1" s="1"/>
  <c r="H817" i="1"/>
  <c r="E817" i="1" s="1"/>
  <c r="H816" i="1"/>
  <c r="E816" i="1" s="1"/>
  <c r="H815" i="1"/>
  <c r="E815" i="1" s="1"/>
  <c r="H814" i="1"/>
  <c r="E814" i="1" s="1"/>
  <c r="H813" i="1"/>
  <c r="E813" i="1" s="1"/>
  <c r="H812" i="1"/>
  <c r="E812" i="1" s="1"/>
  <c r="H811" i="1"/>
  <c r="E811" i="1" s="1"/>
  <c r="H810" i="1"/>
  <c r="E810" i="1" s="1"/>
  <c r="H809" i="1"/>
  <c r="E809" i="1" s="1"/>
  <c r="H808" i="1"/>
  <c r="E808" i="1" s="1"/>
  <c r="H807" i="1"/>
  <c r="E807" i="1" s="1"/>
  <c r="H806" i="1"/>
  <c r="E806" i="1" s="1"/>
  <c r="H805" i="1"/>
  <c r="E805" i="1" s="1"/>
  <c r="H804" i="1"/>
  <c r="E804" i="1" s="1"/>
  <c r="H803" i="1"/>
  <c r="E803" i="1" s="1"/>
  <c r="H802" i="1"/>
  <c r="E802" i="1" s="1"/>
  <c r="H801" i="1"/>
  <c r="E801" i="1" s="1"/>
  <c r="H800" i="1"/>
  <c r="E800" i="1" s="1"/>
  <c r="H799" i="1"/>
  <c r="E799" i="1" s="1"/>
  <c r="H798" i="1"/>
  <c r="E798" i="1" s="1"/>
  <c r="H797" i="1"/>
  <c r="E797" i="1" s="1"/>
  <c r="H796" i="1"/>
  <c r="E796" i="1" s="1"/>
  <c r="H795" i="1"/>
  <c r="E795" i="1" s="1"/>
  <c r="H794" i="1"/>
  <c r="E794" i="1" s="1"/>
  <c r="H793" i="1"/>
  <c r="E793" i="1" s="1"/>
  <c r="H792" i="1"/>
  <c r="E792" i="1" s="1"/>
  <c r="H791" i="1"/>
  <c r="E791" i="1" s="1"/>
  <c r="H790" i="1"/>
  <c r="E790" i="1" s="1"/>
  <c r="H789" i="1"/>
  <c r="E789" i="1" s="1"/>
  <c r="H788" i="1"/>
  <c r="E788" i="1" s="1"/>
  <c r="H787" i="1"/>
  <c r="E787" i="1" s="1"/>
  <c r="H786" i="1"/>
  <c r="E786" i="1" s="1"/>
  <c r="H785" i="1"/>
  <c r="E785" i="1" s="1"/>
  <c r="H784" i="1"/>
  <c r="E784" i="1" s="1"/>
  <c r="H783" i="1"/>
  <c r="E783" i="1" s="1"/>
  <c r="H782" i="1"/>
  <c r="E782" i="1" s="1"/>
  <c r="H781" i="1"/>
  <c r="E781" i="1" s="1"/>
  <c r="H780" i="1"/>
  <c r="E780" i="1" s="1"/>
  <c r="H779" i="1"/>
  <c r="E779" i="1" s="1"/>
  <c r="H778" i="1"/>
  <c r="E778" i="1" s="1"/>
  <c r="H777" i="1"/>
  <c r="E777" i="1" s="1"/>
  <c r="H776" i="1"/>
  <c r="E776" i="1" s="1"/>
  <c r="H775" i="1"/>
  <c r="E775" i="1" s="1"/>
  <c r="H774" i="1"/>
  <c r="E774" i="1" s="1"/>
  <c r="H773" i="1"/>
  <c r="E773" i="1" s="1"/>
  <c r="H772" i="1"/>
  <c r="E772" i="1" s="1"/>
  <c r="H771" i="1"/>
  <c r="E771" i="1" s="1"/>
  <c r="H770" i="1"/>
  <c r="E770" i="1" s="1"/>
  <c r="H769" i="1"/>
  <c r="E769" i="1" s="1"/>
  <c r="H768" i="1"/>
  <c r="E768" i="1" s="1"/>
  <c r="H767" i="1"/>
  <c r="E767" i="1" s="1"/>
  <c r="H766" i="1"/>
  <c r="E766" i="1" s="1"/>
  <c r="H765" i="1"/>
  <c r="E765" i="1" s="1"/>
  <c r="H764" i="1"/>
  <c r="E764" i="1" s="1"/>
  <c r="H763" i="1"/>
  <c r="E763" i="1" s="1"/>
  <c r="H762" i="1"/>
  <c r="E762" i="1" s="1"/>
  <c r="H761" i="1"/>
  <c r="E761" i="1" s="1"/>
  <c r="H760" i="1"/>
  <c r="E760" i="1" s="1"/>
  <c r="H759" i="1"/>
  <c r="E759" i="1" s="1"/>
  <c r="H758" i="1"/>
  <c r="E758" i="1" s="1"/>
  <c r="H757" i="1"/>
  <c r="E757" i="1" s="1"/>
  <c r="H756" i="1"/>
  <c r="E756" i="1" s="1"/>
  <c r="H755" i="1"/>
  <c r="E755" i="1" s="1"/>
  <c r="H754" i="1"/>
  <c r="E754" i="1" s="1"/>
  <c r="H753" i="1"/>
  <c r="E753" i="1" s="1"/>
  <c r="H752" i="1"/>
  <c r="E752" i="1" s="1"/>
  <c r="H751" i="1"/>
  <c r="E751" i="1" s="1"/>
  <c r="H750" i="1"/>
  <c r="E750" i="1" s="1"/>
  <c r="H749" i="1"/>
  <c r="E749" i="1" s="1"/>
  <c r="H748" i="1"/>
  <c r="E748" i="1" s="1"/>
  <c r="H747" i="1"/>
  <c r="E747" i="1" s="1"/>
  <c r="H746" i="1"/>
  <c r="E746" i="1" s="1"/>
  <c r="H745" i="1"/>
  <c r="E745" i="1" s="1"/>
  <c r="H744" i="1"/>
  <c r="E744" i="1" s="1"/>
  <c r="H743" i="1"/>
  <c r="E743" i="1" s="1"/>
  <c r="H742" i="1"/>
  <c r="E742" i="1" s="1"/>
  <c r="H741" i="1"/>
  <c r="E741" i="1" s="1"/>
  <c r="H740" i="1"/>
  <c r="E740" i="1" s="1"/>
  <c r="H739" i="1"/>
  <c r="E739" i="1" s="1"/>
  <c r="H738" i="1"/>
  <c r="E738" i="1" s="1"/>
  <c r="H737" i="1"/>
  <c r="E737" i="1" s="1"/>
  <c r="H736" i="1"/>
  <c r="E736" i="1" s="1"/>
  <c r="H735" i="1"/>
  <c r="E735" i="1" s="1"/>
  <c r="H734" i="1"/>
  <c r="E734" i="1" s="1"/>
  <c r="H733" i="1"/>
  <c r="E733" i="1" s="1"/>
  <c r="H732" i="1"/>
  <c r="E732" i="1" s="1"/>
  <c r="H731" i="1"/>
  <c r="E731" i="1" s="1"/>
  <c r="H730" i="1"/>
  <c r="E730" i="1" s="1"/>
  <c r="H729" i="1"/>
  <c r="E729" i="1" s="1"/>
  <c r="H728" i="1"/>
  <c r="E728" i="1" s="1"/>
  <c r="H727" i="1"/>
  <c r="E727" i="1" s="1"/>
  <c r="H726" i="1"/>
  <c r="E726" i="1" s="1"/>
  <c r="H725" i="1"/>
  <c r="E725" i="1" s="1"/>
  <c r="H724" i="1"/>
  <c r="E724" i="1" s="1"/>
  <c r="H723" i="1"/>
  <c r="E723" i="1" s="1"/>
  <c r="H722" i="1"/>
  <c r="E722" i="1" s="1"/>
  <c r="H721" i="1"/>
  <c r="E721" i="1" s="1"/>
  <c r="H720" i="1"/>
  <c r="E720" i="1" s="1"/>
  <c r="H719" i="1"/>
  <c r="E719" i="1" s="1"/>
  <c r="H718" i="1"/>
  <c r="E718" i="1" s="1"/>
  <c r="H717" i="1"/>
  <c r="E717" i="1" s="1"/>
  <c r="H716" i="1"/>
  <c r="E716" i="1" s="1"/>
  <c r="H715" i="1"/>
  <c r="E715" i="1" s="1"/>
  <c r="H714" i="1"/>
  <c r="E714" i="1" s="1"/>
  <c r="H713" i="1"/>
  <c r="E713" i="1" s="1"/>
  <c r="H712" i="1"/>
  <c r="E712" i="1" s="1"/>
  <c r="H711" i="1"/>
  <c r="E711" i="1" s="1"/>
  <c r="H710" i="1"/>
  <c r="E710" i="1" s="1"/>
  <c r="H709" i="1"/>
  <c r="E709" i="1" s="1"/>
  <c r="H708" i="1"/>
  <c r="E708" i="1" s="1"/>
  <c r="H707" i="1"/>
  <c r="E707" i="1" s="1"/>
  <c r="H706" i="1"/>
  <c r="E706" i="1" s="1"/>
  <c r="H705" i="1"/>
  <c r="E705" i="1" s="1"/>
  <c r="H704" i="1"/>
  <c r="E704" i="1" s="1"/>
  <c r="H703" i="1"/>
  <c r="E703" i="1" s="1"/>
  <c r="H702" i="1"/>
  <c r="E702" i="1" s="1"/>
  <c r="H701" i="1"/>
  <c r="E701" i="1" s="1"/>
  <c r="H700" i="1"/>
  <c r="E700" i="1" s="1"/>
  <c r="H699" i="1"/>
  <c r="E699" i="1" s="1"/>
  <c r="H698" i="1"/>
  <c r="E698" i="1" s="1"/>
  <c r="H697" i="1"/>
  <c r="E697" i="1" s="1"/>
  <c r="H696" i="1"/>
  <c r="E696" i="1" s="1"/>
  <c r="H695" i="1"/>
  <c r="E695" i="1" s="1"/>
  <c r="H694" i="1"/>
  <c r="E694" i="1" s="1"/>
  <c r="H693" i="1"/>
  <c r="E693" i="1" s="1"/>
  <c r="H692" i="1"/>
  <c r="E692" i="1" s="1"/>
  <c r="H691" i="1"/>
  <c r="E691" i="1" s="1"/>
  <c r="H690" i="1"/>
  <c r="E690" i="1" s="1"/>
  <c r="H689" i="1"/>
  <c r="E689" i="1" s="1"/>
  <c r="H688" i="1"/>
  <c r="E688" i="1" s="1"/>
  <c r="H687" i="1"/>
  <c r="E687" i="1" s="1"/>
  <c r="H686" i="1"/>
  <c r="E686" i="1" s="1"/>
  <c r="H685" i="1"/>
  <c r="E685" i="1" s="1"/>
  <c r="H684" i="1"/>
  <c r="E684" i="1" s="1"/>
  <c r="H683" i="1"/>
  <c r="E683" i="1" s="1"/>
  <c r="H682" i="1"/>
  <c r="E682" i="1" s="1"/>
  <c r="H681" i="1"/>
  <c r="E681" i="1" s="1"/>
  <c r="H680" i="1"/>
  <c r="E680" i="1" s="1"/>
  <c r="H679" i="1"/>
  <c r="E679" i="1" s="1"/>
  <c r="H678" i="1"/>
  <c r="E678" i="1" s="1"/>
  <c r="H677" i="1"/>
  <c r="E677" i="1" s="1"/>
  <c r="H676" i="1"/>
  <c r="E676" i="1" s="1"/>
  <c r="H675" i="1"/>
  <c r="E675" i="1" s="1"/>
  <c r="H674" i="1"/>
  <c r="E674" i="1" s="1"/>
  <c r="H673" i="1"/>
  <c r="E673" i="1" s="1"/>
  <c r="H672" i="1"/>
  <c r="E672" i="1" s="1"/>
  <c r="H671" i="1"/>
  <c r="E671" i="1" s="1"/>
  <c r="H670" i="1"/>
  <c r="E670" i="1" s="1"/>
  <c r="H669" i="1"/>
  <c r="E669" i="1" s="1"/>
  <c r="H668" i="1"/>
  <c r="E668" i="1" s="1"/>
  <c r="H667" i="1"/>
  <c r="E667" i="1" s="1"/>
  <c r="H666" i="1"/>
  <c r="E666" i="1" s="1"/>
  <c r="H665" i="1"/>
  <c r="E665" i="1" s="1"/>
  <c r="H664" i="1"/>
  <c r="E664" i="1" s="1"/>
  <c r="H663" i="1"/>
  <c r="E663" i="1" s="1"/>
  <c r="H662" i="1"/>
  <c r="E662" i="1" s="1"/>
  <c r="H661" i="1"/>
  <c r="E661" i="1" s="1"/>
  <c r="H660" i="1"/>
  <c r="E660" i="1" s="1"/>
  <c r="H659" i="1"/>
  <c r="E659" i="1" s="1"/>
  <c r="H658" i="1"/>
  <c r="E658" i="1" s="1"/>
  <c r="H657" i="1"/>
  <c r="E657" i="1" s="1"/>
  <c r="H656" i="1"/>
  <c r="E656" i="1" s="1"/>
  <c r="H655" i="1"/>
  <c r="E655" i="1" s="1"/>
  <c r="H654" i="1"/>
  <c r="E654" i="1" s="1"/>
  <c r="H653" i="1"/>
  <c r="E653" i="1" s="1"/>
  <c r="H652" i="1"/>
  <c r="E652" i="1" s="1"/>
  <c r="H651" i="1"/>
  <c r="E651" i="1" s="1"/>
  <c r="H650" i="1"/>
  <c r="E650" i="1" s="1"/>
  <c r="H649" i="1"/>
  <c r="E649" i="1" s="1"/>
  <c r="H648" i="1"/>
  <c r="E648" i="1" s="1"/>
  <c r="H647" i="1"/>
  <c r="E647" i="1" s="1"/>
  <c r="H646" i="1"/>
  <c r="E646" i="1" s="1"/>
  <c r="H645" i="1"/>
  <c r="E645" i="1" s="1"/>
  <c r="H644" i="1"/>
  <c r="E644" i="1" s="1"/>
  <c r="H643" i="1"/>
  <c r="E643" i="1" s="1"/>
  <c r="H642" i="1"/>
  <c r="E642" i="1" s="1"/>
  <c r="H641" i="1"/>
  <c r="E641" i="1" s="1"/>
  <c r="H640" i="1"/>
  <c r="E640" i="1" s="1"/>
  <c r="H639" i="1"/>
  <c r="E639" i="1" s="1"/>
  <c r="H638" i="1"/>
  <c r="E638" i="1" s="1"/>
  <c r="H637" i="1"/>
  <c r="E637" i="1" s="1"/>
  <c r="H636" i="1"/>
  <c r="E636" i="1" s="1"/>
  <c r="H635" i="1"/>
  <c r="E635" i="1" s="1"/>
  <c r="H634" i="1"/>
  <c r="E634" i="1" s="1"/>
  <c r="H633" i="1"/>
  <c r="E633" i="1" s="1"/>
  <c r="H632" i="1"/>
  <c r="E632" i="1" s="1"/>
  <c r="H631" i="1"/>
  <c r="E631" i="1" s="1"/>
  <c r="H630" i="1"/>
  <c r="E630" i="1" s="1"/>
  <c r="H629" i="1"/>
  <c r="E629" i="1" s="1"/>
  <c r="H628" i="1"/>
  <c r="E628" i="1" s="1"/>
  <c r="H627" i="1"/>
  <c r="E627" i="1" s="1"/>
  <c r="H626" i="1"/>
  <c r="E626" i="1" s="1"/>
  <c r="H625" i="1"/>
  <c r="E625" i="1" s="1"/>
  <c r="H624" i="1"/>
  <c r="E624" i="1" s="1"/>
  <c r="H623" i="1"/>
  <c r="E623" i="1" s="1"/>
  <c r="H622" i="1"/>
  <c r="E622" i="1" s="1"/>
  <c r="H621" i="1"/>
  <c r="E621" i="1" s="1"/>
  <c r="H620" i="1"/>
  <c r="E620" i="1" s="1"/>
  <c r="H619" i="1"/>
  <c r="E619" i="1" s="1"/>
  <c r="H618" i="1"/>
  <c r="E618" i="1" s="1"/>
  <c r="H617" i="1"/>
  <c r="E617" i="1" s="1"/>
  <c r="H616" i="1"/>
  <c r="E616" i="1" s="1"/>
  <c r="H615" i="1"/>
  <c r="E615" i="1" s="1"/>
  <c r="H614" i="1"/>
  <c r="E614" i="1" s="1"/>
  <c r="H613" i="1"/>
  <c r="E613" i="1" s="1"/>
  <c r="H612" i="1"/>
  <c r="E612" i="1" s="1"/>
  <c r="H611" i="1"/>
  <c r="E611" i="1" s="1"/>
  <c r="H610" i="1"/>
  <c r="E610" i="1" s="1"/>
  <c r="H609" i="1"/>
  <c r="E609" i="1" s="1"/>
  <c r="H608" i="1"/>
  <c r="E608" i="1" s="1"/>
  <c r="H607" i="1"/>
  <c r="E607" i="1" s="1"/>
  <c r="H606" i="1"/>
  <c r="E606" i="1" s="1"/>
  <c r="H605" i="1"/>
  <c r="E605" i="1" s="1"/>
  <c r="H604" i="1"/>
  <c r="E604" i="1" s="1"/>
  <c r="H603" i="1"/>
  <c r="E603" i="1" s="1"/>
  <c r="H602" i="1"/>
  <c r="E602" i="1" s="1"/>
  <c r="H601" i="1"/>
  <c r="E601" i="1" s="1"/>
  <c r="H600" i="1"/>
  <c r="E600" i="1" s="1"/>
  <c r="H599" i="1"/>
  <c r="E599" i="1" s="1"/>
  <c r="H598" i="1"/>
  <c r="E598" i="1" s="1"/>
  <c r="H597" i="1"/>
  <c r="E597" i="1" s="1"/>
  <c r="H596" i="1"/>
  <c r="E596" i="1" s="1"/>
  <c r="H595" i="1"/>
  <c r="E595" i="1" s="1"/>
  <c r="H594" i="1"/>
  <c r="E594" i="1" s="1"/>
  <c r="H593" i="1"/>
  <c r="E593" i="1" s="1"/>
  <c r="H592" i="1"/>
  <c r="E592" i="1" s="1"/>
  <c r="H591" i="1"/>
  <c r="E591" i="1" s="1"/>
  <c r="H590" i="1"/>
  <c r="E590" i="1" s="1"/>
  <c r="H589" i="1"/>
  <c r="E589" i="1" s="1"/>
  <c r="H588" i="1"/>
  <c r="E588" i="1" s="1"/>
  <c r="H587" i="1"/>
  <c r="E587" i="1" s="1"/>
  <c r="H586" i="1"/>
  <c r="E586" i="1" s="1"/>
  <c r="H585" i="1"/>
  <c r="E585" i="1" s="1"/>
  <c r="H584" i="1"/>
  <c r="E584" i="1" s="1"/>
  <c r="H583" i="1"/>
  <c r="E583" i="1" s="1"/>
  <c r="H582" i="1"/>
  <c r="E582" i="1" s="1"/>
  <c r="H581" i="1"/>
  <c r="E581" i="1" s="1"/>
  <c r="H580" i="1"/>
  <c r="E580" i="1" s="1"/>
  <c r="H579" i="1"/>
  <c r="E579" i="1" s="1"/>
  <c r="H578" i="1"/>
  <c r="E578" i="1" s="1"/>
  <c r="H577" i="1"/>
  <c r="E577" i="1" s="1"/>
  <c r="H576" i="1"/>
  <c r="E576" i="1" s="1"/>
  <c r="H575" i="1"/>
  <c r="E575" i="1" s="1"/>
  <c r="H574" i="1"/>
  <c r="E574" i="1" s="1"/>
  <c r="H573" i="1"/>
  <c r="E573" i="1" s="1"/>
  <c r="H572" i="1"/>
  <c r="E572" i="1" s="1"/>
  <c r="H571" i="1"/>
  <c r="E571" i="1" s="1"/>
  <c r="H570" i="1"/>
  <c r="E570" i="1" s="1"/>
  <c r="H569" i="1"/>
  <c r="E569" i="1" s="1"/>
  <c r="H568" i="1"/>
  <c r="E568" i="1" s="1"/>
  <c r="H567" i="1"/>
  <c r="E567" i="1" s="1"/>
  <c r="H566" i="1"/>
  <c r="E566" i="1" s="1"/>
  <c r="H565" i="1"/>
  <c r="E565" i="1" s="1"/>
  <c r="H564" i="1"/>
  <c r="E564" i="1" s="1"/>
  <c r="H563" i="1"/>
  <c r="E563" i="1" s="1"/>
  <c r="H562" i="1"/>
  <c r="E562" i="1" s="1"/>
  <c r="H561" i="1"/>
  <c r="E561" i="1" s="1"/>
  <c r="H560" i="1"/>
  <c r="E560" i="1" s="1"/>
  <c r="H559" i="1"/>
  <c r="E559" i="1" s="1"/>
  <c r="H558" i="1"/>
  <c r="E558" i="1" s="1"/>
  <c r="H557" i="1"/>
  <c r="E557" i="1" s="1"/>
  <c r="H556" i="1"/>
  <c r="E556" i="1" s="1"/>
  <c r="H555" i="1"/>
  <c r="E555" i="1" s="1"/>
  <c r="H554" i="1"/>
  <c r="E554" i="1" s="1"/>
  <c r="H553" i="1"/>
  <c r="E553" i="1" s="1"/>
  <c r="H552" i="1"/>
  <c r="E552" i="1" s="1"/>
  <c r="H551" i="1"/>
  <c r="E551" i="1" s="1"/>
  <c r="H550" i="1"/>
  <c r="E550" i="1" s="1"/>
  <c r="H549" i="1"/>
  <c r="E549" i="1" s="1"/>
  <c r="H548" i="1"/>
  <c r="E548" i="1" s="1"/>
  <c r="H547" i="1"/>
  <c r="E547" i="1" s="1"/>
  <c r="H546" i="1"/>
  <c r="E546" i="1" s="1"/>
  <c r="H545" i="1"/>
  <c r="E545" i="1" s="1"/>
  <c r="H544" i="1"/>
  <c r="E544" i="1" s="1"/>
  <c r="H543" i="1"/>
  <c r="E543" i="1" s="1"/>
  <c r="H542" i="1"/>
  <c r="E542" i="1" s="1"/>
  <c r="H541" i="1"/>
  <c r="E541" i="1" s="1"/>
  <c r="H540" i="1"/>
  <c r="E540" i="1" s="1"/>
  <c r="H539" i="1"/>
  <c r="E539" i="1" s="1"/>
  <c r="H538" i="1"/>
  <c r="E538" i="1" s="1"/>
  <c r="H537" i="1"/>
  <c r="E537" i="1" s="1"/>
  <c r="H536" i="1"/>
  <c r="E536" i="1" s="1"/>
  <c r="H535" i="1"/>
  <c r="E535" i="1" s="1"/>
  <c r="H534" i="1"/>
  <c r="E534" i="1" s="1"/>
  <c r="H533" i="1"/>
  <c r="E533" i="1" s="1"/>
  <c r="H532" i="1"/>
  <c r="E532" i="1" s="1"/>
  <c r="H531" i="1"/>
  <c r="E531" i="1" s="1"/>
  <c r="H530" i="1"/>
  <c r="E530" i="1" s="1"/>
  <c r="H529" i="1"/>
  <c r="E529" i="1" s="1"/>
  <c r="H528" i="1"/>
  <c r="E528" i="1" s="1"/>
  <c r="H527" i="1"/>
  <c r="E527" i="1" s="1"/>
  <c r="H526" i="1"/>
  <c r="E526" i="1" s="1"/>
  <c r="H525" i="1"/>
  <c r="E525" i="1" s="1"/>
  <c r="H524" i="1"/>
  <c r="E524" i="1" s="1"/>
  <c r="H523" i="1"/>
  <c r="E523" i="1" s="1"/>
  <c r="H522" i="1"/>
  <c r="E522" i="1" s="1"/>
  <c r="H521" i="1"/>
  <c r="E521" i="1" s="1"/>
  <c r="H520" i="1"/>
  <c r="E520" i="1" s="1"/>
  <c r="H519" i="1"/>
  <c r="E519" i="1" s="1"/>
  <c r="H518" i="1"/>
  <c r="E518" i="1" s="1"/>
  <c r="H517" i="1"/>
  <c r="E517" i="1" s="1"/>
  <c r="H516" i="1"/>
  <c r="E516" i="1" s="1"/>
  <c r="H515" i="1"/>
  <c r="E515" i="1" s="1"/>
  <c r="H514" i="1"/>
  <c r="E514" i="1" s="1"/>
  <c r="H513" i="1"/>
  <c r="E513" i="1" s="1"/>
  <c r="H512" i="1"/>
  <c r="E512" i="1" s="1"/>
  <c r="H511" i="1"/>
  <c r="E511" i="1" s="1"/>
  <c r="H510" i="1"/>
  <c r="E510" i="1" s="1"/>
  <c r="H509" i="1"/>
  <c r="E509" i="1" s="1"/>
  <c r="H508" i="1"/>
  <c r="E508" i="1" s="1"/>
  <c r="H507" i="1"/>
  <c r="E507" i="1" s="1"/>
  <c r="H506" i="1"/>
  <c r="E506" i="1" s="1"/>
  <c r="H505" i="1"/>
  <c r="E505" i="1" s="1"/>
  <c r="H504" i="1"/>
  <c r="E504" i="1" s="1"/>
  <c r="H503" i="1"/>
  <c r="E503" i="1" s="1"/>
  <c r="H502" i="1"/>
  <c r="E502" i="1" s="1"/>
  <c r="H501" i="1"/>
  <c r="E501" i="1" s="1"/>
  <c r="H500" i="1"/>
  <c r="E500" i="1" s="1"/>
  <c r="H499" i="1"/>
  <c r="E499" i="1" s="1"/>
  <c r="H498" i="1"/>
  <c r="E498" i="1" s="1"/>
  <c r="H497" i="1"/>
  <c r="E497" i="1" s="1"/>
  <c r="H496" i="1"/>
  <c r="E496" i="1" s="1"/>
  <c r="H495" i="1"/>
  <c r="E495" i="1" s="1"/>
  <c r="H494" i="1"/>
  <c r="E494" i="1" s="1"/>
  <c r="H493" i="1"/>
  <c r="E493" i="1" s="1"/>
  <c r="H492" i="1"/>
  <c r="E492" i="1" s="1"/>
  <c r="H491" i="1"/>
  <c r="E491" i="1" s="1"/>
  <c r="H490" i="1"/>
  <c r="E490" i="1" s="1"/>
  <c r="H489" i="1"/>
  <c r="E489" i="1" s="1"/>
  <c r="H488" i="1"/>
  <c r="E488" i="1" s="1"/>
  <c r="H487" i="1"/>
  <c r="E487" i="1" s="1"/>
  <c r="H486" i="1"/>
  <c r="E486" i="1" s="1"/>
  <c r="H485" i="1"/>
  <c r="E485" i="1" s="1"/>
  <c r="H484" i="1"/>
  <c r="E484" i="1" s="1"/>
  <c r="H483" i="1"/>
  <c r="E483" i="1" s="1"/>
  <c r="H482" i="1"/>
  <c r="E482" i="1" s="1"/>
  <c r="H481" i="1"/>
  <c r="E481" i="1" s="1"/>
  <c r="H480" i="1"/>
  <c r="E480" i="1" s="1"/>
  <c r="H479" i="1"/>
  <c r="E479" i="1" s="1"/>
  <c r="H478" i="1"/>
  <c r="E478" i="1" s="1"/>
  <c r="H477" i="1"/>
  <c r="E477" i="1" s="1"/>
  <c r="H476" i="1"/>
  <c r="E476" i="1" s="1"/>
  <c r="H475" i="1"/>
  <c r="E475" i="1" s="1"/>
  <c r="H474" i="1"/>
  <c r="E474" i="1" s="1"/>
  <c r="H473" i="1"/>
  <c r="E473" i="1" s="1"/>
  <c r="H472" i="1"/>
  <c r="E472" i="1" s="1"/>
  <c r="H471" i="1"/>
  <c r="E471" i="1" s="1"/>
  <c r="H470" i="1"/>
  <c r="E470" i="1" s="1"/>
  <c r="H469" i="1"/>
  <c r="E469" i="1" s="1"/>
  <c r="H468" i="1"/>
  <c r="E468" i="1" s="1"/>
  <c r="H467" i="1"/>
  <c r="E467" i="1" s="1"/>
  <c r="H466" i="1"/>
  <c r="E466" i="1" s="1"/>
  <c r="H465" i="1"/>
  <c r="E465" i="1" s="1"/>
  <c r="H464" i="1"/>
  <c r="E464" i="1" s="1"/>
  <c r="H463" i="1"/>
  <c r="E463" i="1" s="1"/>
  <c r="H462" i="1"/>
  <c r="E462" i="1" s="1"/>
  <c r="H461" i="1"/>
  <c r="E461" i="1" s="1"/>
  <c r="H460" i="1"/>
  <c r="E460" i="1" s="1"/>
  <c r="H459" i="1"/>
  <c r="E459" i="1" s="1"/>
  <c r="H458" i="1"/>
  <c r="E458" i="1" s="1"/>
  <c r="H457" i="1"/>
  <c r="E457" i="1" s="1"/>
  <c r="H456" i="1"/>
  <c r="E456" i="1" s="1"/>
  <c r="H455" i="1"/>
  <c r="E455" i="1" s="1"/>
  <c r="H454" i="1"/>
  <c r="E454" i="1" s="1"/>
  <c r="H453" i="1"/>
  <c r="E453" i="1" s="1"/>
  <c r="H452" i="1"/>
  <c r="E452" i="1" s="1"/>
  <c r="H451" i="1"/>
  <c r="E451" i="1" s="1"/>
  <c r="H450" i="1"/>
  <c r="E450" i="1" s="1"/>
  <c r="H449" i="1"/>
  <c r="E449" i="1" s="1"/>
  <c r="H448" i="1"/>
  <c r="E448" i="1" s="1"/>
  <c r="H447" i="1"/>
  <c r="E447" i="1" s="1"/>
  <c r="H446" i="1"/>
  <c r="E446" i="1" s="1"/>
  <c r="H445" i="1"/>
  <c r="E445" i="1" s="1"/>
  <c r="H444" i="1"/>
  <c r="E444" i="1" s="1"/>
  <c r="H443" i="1"/>
  <c r="E443" i="1" s="1"/>
  <c r="H442" i="1"/>
  <c r="E442" i="1" s="1"/>
  <c r="H441" i="1"/>
  <c r="E441" i="1" s="1"/>
  <c r="H440" i="1"/>
  <c r="E440" i="1" s="1"/>
  <c r="H439" i="1"/>
  <c r="E439" i="1" s="1"/>
  <c r="H438" i="1"/>
  <c r="E438" i="1" s="1"/>
  <c r="H437" i="1"/>
  <c r="E437" i="1" s="1"/>
  <c r="H436" i="1"/>
  <c r="E436" i="1" s="1"/>
  <c r="H435" i="1"/>
  <c r="E435" i="1" s="1"/>
  <c r="H434" i="1"/>
  <c r="E434" i="1" s="1"/>
  <c r="H433" i="1"/>
  <c r="E433" i="1" s="1"/>
  <c r="H432" i="1"/>
  <c r="E432" i="1" s="1"/>
  <c r="H431" i="1"/>
  <c r="E431" i="1" s="1"/>
  <c r="H430" i="1"/>
  <c r="E430" i="1" s="1"/>
  <c r="H429" i="1"/>
  <c r="E429" i="1" s="1"/>
  <c r="H428" i="1"/>
  <c r="E428" i="1" s="1"/>
  <c r="H427" i="1"/>
  <c r="E427" i="1" s="1"/>
  <c r="H426" i="1"/>
  <c r="E426" i="1" s="1"/>
  <c r="H425" i="1"/>
  <c r="E425" i="1" s="1"/>
  <c r="H424" i="1"/>
  <c r="E424" i="1" s="1"/>
  <c r="H423" i="1"/>
  <c r="E423" i="1" s="1"/>
  <c r="H422" i="1"/>
  <c r="E422" i="1" s="1"/>
  <c r="H421" i="1"/>
  <c r="E421" i="1" s="1"/>
  <c r="H420" i="1"/>
  <c r="E420" i="1" s="1"/>
  <c r="H419" i="1"/>
  <c r="E419" i="1" s="1"/>
  <c r="H418" i="1"/>
  <c r="E418" i="1" s="1"/>
  <c r="H417" i="1"/>
  <c r="E417" i="1" s="1"/>
  <c r="H416" i="1"/>
  <c r="E416" i="1" s="1"/>
  <c r="H415" i="1"/>
  <c r="E415" i="1" s="1"/>
  <c r="H414" i="1"/>
  <c r="E414" i="1" s="1"/>
  <c r="H413" i="1"/>
  <c r="E413" i="1" s="1"/>
  <c r="H412" i="1"/>
  <c r="E412" i="1" s="1"/>
  <c r="H411" i="1"/>
  <c r="E411" i="1" s="1"/>
  <c r="H410" i="1"/>
  <c r="E410" i="1" s="1"/>
  <c r="H409" i="1"/>
  <c r="E409" i="1" s="1"/>
  <c r="H408" i="1"/>
  <c r="E408" i="1" s="1"/>
  <c r="H407" i="1"/>
  <c r="E407" i="1" s="1"/>
  <c r="H406" i="1"/>
  <c r="E406" i="1" s="1"/>
  <c r="H405" i="1"/>
  <c r="E405" i="1" s="1"/>
  <c r="H404" i="1"/>
  <c r="E404" i="1" s="1"/>
  <c r="H403" i="1"/>
  <c r="E403" i="1" s="1"/>
  <c r="H402" i="1"/>
  <c r="E402" i="1" s="1"/>
  <c r="H401" i="1"/>
  <c r="E401" i="1" s="1"/>
  <c r="H400" i="1"/>
  <c r="E400" i="1" s="1"/>
  <c r="H399" i="1"/>
  <c r="E399" i="1" s="1"/>
  <c r="H398" i="1"/>
  <c r="E398" i="1" s="1"/>
  <c r="H397" i="1"/>
  <c r="E397" i="1" s="1"/>
  <c r="H396" i="1"/>
  <c r="E396" i="1" s="1"/>
  <c r="H395" i="1"/>
  <c r="E395" i="1" s="1"/>
  <c r="H394" i="1"/>
  <c r="E394" i="1" s="1"/>
  <c r="H393" i="1"/>
  <c r="E393" i="1" s="1"/>
  <c r="H392" i="1"/>
  <c r="E392" i="1" s="1"/>
  <c r="H391" i="1"/>
  <c r="E391" i="1" s="1"/>
  <c r="H390" i="1"/>
  <c r="E390" i="1" s="1"/>
  <c r="H389" i="1"/>
  <c r="E389" i="1" s="1"/>
  <c r="H388" i="1"/>
  <c r="E388" i="1" s="1"/>
  <c r="H387" i="1"/>
  <c r="E387" i="1" s="1"/>
  <c r="H386" i="1"/>
  <c r="E386" i="1" s="1"/>
  <c r="H385" i="1"/>
  <c r="E385" i="1" s="1"/>
  <c r="H384" i="1"/>
  <c r="E384" i="1" s="1"/>
  <c r="H383" i="1"/>
  <c r="E383" i="1" s="1"/>
  <c r="H382" i="1"/>
  <c r="E382" i="1" s="1"/>
  <c r="H381" i="1"/>
  <c r="E381" i="1" s="1"/>
  <c r="H380" i="1"/>
  <c r="E380" i="1" s="1"/>
  <c r="H379" i="1"/>
  <c r="E379" i="1" s="1"/>
  <c r="H378" i="1"/>
  <c r="E378" i="1" s="1"/>
  <c r="H377" i="1"/>
  <c r="E377" i="1" s="1"/>
  <c r="H376" i="1"/>
  <c r="E376" i="1" s="1"/>
  <c r="H375" i="1"/>
  <c r="E375" i="1" s="1"/>
  <c r="H374" i="1"/>
  <c r="E374" i="1" s="1"/>
  <c r="H373" i="1"/>
  <c r="E373" i="1" s="1"/>
  <c r="H372" i="1"/>
  <c r="E372" i="1" s="1"/>
  <c r="H371" i="1"/>
  <c r="E371" i="1" s="1"/>
  <c r="H370" i="1"/>
  <c r="E370" i="1" s="1"/>
  <c r="H369" i="1"/>
  <c r="E369" i="1" s="1"/>
  <c r="H368" i="1"/>
  <c r="E368" i="1" s="1"/>
  <c r="H367" i="1"/>
  <c r="E367" i="1" s="1"/>
  <c r="H366" i="1"/>
  <c r="E366" i="1" s="1"/>
  <c r="H365" i="1"/>
  <c r="E365" i="1" s="1"/>
  <c r="H364" i="1"/>
  <c r="E364" i="1" s="1"/>
  <c r="H363" i="1"/>
  <c r="E363" i="1" s="1"/>
  <c r="H362" i="1"/>
  <c r="E362" i="1" s="1"/>
  <c r="H361" i="1"/>
  <c r="E361" i="1" s="1"/>
  <c r="H360" i="1"/>
  <c r="E360" i="1" s="1"/>
  <c r="H359" i="1"/>
  <c r="E359" i="1" s="1"/>
  <c r="H358" i="1"/>
  <c r="E358" i="1" s="1"/>
  <c r="H357" i="1"/>
  <c r="E357" i="1" s="1"/>
  <c r="H356" i="1"/>
  <c r="E356" i="1" s="1"/>
  <c r="H355" i="1"/>
  <c r="E355" i="1" s="1"/>
  <c r="H354" i="1"/>
  <c r="E354" i="1" s="1"/>
  <c r="H353" i="1"/>
  <c r="E353" i="1" s="1"/>
  <c r="H352" i="1"/>
  <c r="E352" i="1" s="1"/>
  <c r="H351" i="1"/>
  <c r="E351" i="1" s="1"/>
  <c r="H350" i="1"/>
  <c r="E350" i="1" s="1"/>
  <c r="H349" i="1"/>
  <c r="E349" i="1" s="1"/>
  <c r="H348" i="1"/>
  <c r="E348" i="1" s="1"/>
  <c r="H347" i="1"/>
  <c r="E347" i="1" s="1"/>
  <c r="H346" i="1"/>
  <c r="E346" i="1" s="1"/>
  <c r="H345" i="1"/>
  <c r="E345" i="1" s="1"/>
  <c r="H344" i="1"/>
  <c r="E344" i="1" s="1"/>
  <c r="H343" i="1"/>
  <c r="E343" i="1" s="1"/>
  <c r="H342" i="1"/>
  <c r="E342" i="1" s="1"/>
  <c r="H341" i="1"/>
  <c r="E341" i="1" s="1"/>
  <c r="H340" i="1"/>
  <c r="E340" i="1" s="1"/>
  <c r="H339" i="1"/>
  <c r="E339" i="1" s="1"/>
  <c r="H338" i="1"/>
  <c r="E338" i="1" s="1"/>
  <c r="H337" i="1"/>
  <c r="E337" i="1" s="1"/>
  <c r="H336" i="1"/>
  <c r="E336" i="1" s="1"/>
  <c r="H335" i="1"/>
  <c r="E335" i="1" s="1"/>
  <c r="H334" i="1"/>
  <c r="E334" i="1" s="1"/>
  <c r="H333" i="1"/>
  <c r="E333" i="1" s="1"/>
  <c r="H332" i="1"/>
  <c r="E332" i="1" s="1"/>
  <c r="H331" i="1"/>
  <c r="E331" i="1" s="1"/>
  <c r="H330" i="1"/>
  <c r="E330" i="1" s="1"/>
  <c r="H329" i="1"/>
  <c r="E329" i="1" s="1"/>
  <c r="H328" i="1"/>
  <c r="E328" i="1" s="1"/>
  <c r="H327" i="1"/>
  <c r="E327" i="1" s="1"/>
  <c r="H326" i="1"/>
  <c r="E326" i="1" s="1"/>
  <c r="H325" i="1"/>
  <c r="E325" i="1" s="1"/>
  <c r="H324" i="1"/>
  <c r="E324" i="1" s="1"/>
  <c r="H323" i="1"/>
  <c r="E323" i="1" s="1"/>
  <c r="H322" i="1"/>
  <c r="E322" i="1" s="1"/>
  <c r="H321" i="1"/>
  <c r="E321" i="1" s="1"/>
  <c r="H320" i="1"/>
  <c r="E320" i="1" s="1"/>
  <c r="H319" i="1"/>
  <c r="E319" i="1" s="1"/>
  <c r="H318" i="1"/>
  <c r="E318" i="1" s="1"/>
  <c r="H317" i="1"/>
  <c r="E317" i="1" s="1"/>
  <c r="H316" i="1"/>
  <c r="E316" i="1" s="1"/>
  <c r="H315" i="1"/>
  <c r="E315" i="1" s="1"/>
  <c r="H314" i="1"/>
  <c r="E314" i="1" s="1"/>
  <c r="H313" i="1"/>
  <c r="E313" i="1" s="1"/>
  <c r="H312" i="1"/>
  <c r="E312" i="1" s="1"/>
  <c r="H311" i="1"/>
  <c r="E311" i="1" s="1"/>
  <c r="H310" i="1"/>
  <c r="E310" i="1" s="1"/>
  <c r="H309" i="1"/>
  <c r="E309" i="1" s="1"/>
  <c r="H308" i="1"/>
  <c r="E308" i="1" s="1"/>
  <c r="H307" i="1"/>
  <c r="E307" i="1" s="1"/>
  <c r="H306" i="1"/>
  <c r="E306" i="1" s="1"/>
  <c r="H305" i="1"/>
  <c r="E305" i="1" s="1"/>
  <c r="H304" i="1"/>
  <c r="E304" i="1" s="1"/>
  <c r="H303" i="1"/>
  <c r="E303" i="1" s="1"/>
  <c r="H302" i="1"/>
  <c r="E302" i="1" s="1"/>
  <c r="H301" i="1"/>
  <c r="E301" i="1" s="1"/>
  <c r="H300" i="1"/>
  <c r="E300" i="1" s="1"/>
  <c r="H299" i="1"/>
  <c r="E299" i="1" s="1"/>
  <c r="H298" i="1"/>
  <c r="E298" i="1" s="1"/>
  <c r="H297" i="1"/>
  <c r="E297" i="1" s="1"/>
  <c r="H296" i="1"/>
  <c r="E296" i="1" s="1"/>
  <c r="H295" i="1"/>
  <c r="E295" i="1" s="1"/>
  <c r="H294" i="1"/>
  <c r="E294" i="1" s="1"/>
  <c r="H293" i="1"/>
  <c r="E293" i="1" s="1"/>
  <c r="H292" i="1"/>
  <c r="E292" i="1" s="1"/>
  <c r="H291" i="1"/>
  <c r="E291" i="1" s="1"/>
  <c r="H290" i="1"/>
  <c r="E290" i="1" s="1"/>
  <c r="H289" i="1"/>
  <c r="E289" i="1" s="1"/>
  <c r="H288" i="1"/>
  <c r="E288" i="1" s="1"/>
  <c r="H287" i="1"/>
  <c r="E287" i="1" s="1"/>
  <c r="H286" i="1"/>
  <c r="E286" i="1" s="1"/>
  <c r="H285" i="1"/>
  <c r="E285" i="1" s="1"/>
  <c r="H284" i="1"/>
  <c r="E284" i="1" s="1"/>
  <c r="H283" i="1"/>
  <c r="E283" i="1" s="1"/>
  <c r="H282" i="1"/>
  <c r="E282" i="1" s="1"/>
  <c r="H281" i="1"/>
  <c r="E281" i="1" s="1"/>
  <c r="H280" i="1"/>
  <c r="E280" i="1" s="1"/>
  <c r="H279" i="1"/>
  <c r="E279" i="1" s="1"/>
  <c r="H278" i="1"/>
  <c r="E278" i="1" s="1"/>
  <c r="H277" i="1"/>
  <c r="E277" i="1" s="1"/>
  <c r="H276" i="1"/>
  <c r="E276" i="1" s="1"/>
  <c r="H275" i="1"/>
  <c r="E275" i="1" s="1"/>
  <c r="H274" i="1"/>
  <c r="E274" i="1" s="1"/>
  <c r="H273" i="1"/>
  <c r="E273" i="1" s="1"/>
  <c r="H272" i="1"/>
  <c r="E272" i="1" s="1"/>
  <c r="H271" i="1"/>
  <c r="E271" i="1" s="1"/>
  <c r="H187" i="1"/>
  <c r="E187" i="1" s="1"/>
  <c r="H184" i="1"/>
  <c r="E184" i="1" s="1"/>
  <c r="H183" i="1"/>
  <c r="E183" i="1" s="1"/>
  <c r="H182" i="1"/>
  <c r="E182" i="1" s="1"/>
  <c r="H180" i="1"/>
  <c r="E180" i="1" s="1"/>
  <c r="H179" i="1"/>
  <c r="E179" i="1" s="1"/>
  <c r="H178" i="1"/>
  <c r="E178" i="1" s="1"/>
  <c r="H174" i="1"/>
  <c r="E174" i="1" s="1"/>
  <c r="H173" i="1"/>
  <c r="E173" i="1" s="1"/>
  <c r="H133" i="1"/>
  <c r="E133" i="1" s="1"/>
  <c r="H99" i="1"/>
  <c r="E99" i="1" s="1"/>
  <c r="H154" i="1"/>
  <c r="E154" i="1" s="1"/>
  <c r="H156" i="1"/>
  <c r="E156" i="1" s="1"/>
  <c r="H112" i="1"/>
  <c r="E112" i="1" s="1"/>
  <c r="H152" i="1"/>
  <c r="E152" i="1" s="1"/>
  <c r="H111" i="1"/>
  <c r="E111" i="1" s="1"/>
  <c r="H151" i="1"/>
  <c r="E151" i="1" s="1"/>
  <c r="H147" i="1"/>
  <c r="E147" i="1" s="1"/>
  <c r="H146" i="1"/>
  <c r="E146" i="1" s="1"/>
  <c r="H145" i="1"/>
  <c r="E145" i="1" s="1"/>
  <c r="H144" i="1"/>
  <c r="E144" i="1" s="1"/>
  <c r="H143" i="1"/>
  <c r="E143" i="1" s="1"/>
  <c r="H142" i="1"/>
  <c r="E142" i="1" s="1"/>
  <c r="H109" i="1"/>
  <c r="E109" i="1" s="1"/>
  <c r="H150" i="1"/>
  <c r="E150" i="1" s="1"/>
  <c r="H120" i="1"/>
  <c r="E120" i="1" s="1"/>
  <c r="H138" i="1"/>
  <c r="E138" i="1" s="1"/>
  <c r="H140" i="1"/>
  <c r="E140" i="1" s="1"/>
  <c r="H141" i="1"/>
  <c r="E141" i="1" s="1"/>
  <c r="H113" i="1"/>
  <c r="E113" i="1" s="1"/>
  <c r="H102" i="1"/>
  <c r="E102" i="1" s="1"/>
  <c r="H132" i="1"/>
  <c r="E132" i="1" s="1"/>
  <c r="H131" i="1"/>
  <c r="E131" i="1" s="1"/>
  <c r="H130" i="1"/>
  <c r="E130" i="1" s="1"/>
  <c r="H129" i="1"/>
  <c r="E129" i="1" s="1"/>
  <c r="H128" i="1"/>
  <c r="E128" i="1" s="1"/>
  <c r="H126" i="1"/>
  <c r="E126" i="1" s="1"/>
  <c r="H125" i="1"/>
  <c r="E125" i="1" s="1"/>
  <c r="H124" i="1"/>
  <c r="E124" i="1" s="1"/>
  <c r="H155" i="1"/>
  <c r="E155" i="1" s="1"/>
  <c r="H119" i="1"/>
  <c r="E119" i="1" s="1"/>
  <c r="H127" i="1"/>
  <c r="E127" i="1" s="1"/>
  <c r="H98" i="1"/>
  <c r="E98" i="1" s="1"/>
  <c r="H149" i="1"/>
  <c r="E149" i="1" s="1"/>
  <c r="H110" i="1"/>
  <c r="E110" i="1" s="1"/>
  <c r="H97" i="1"/>
  <c r="E97" i="1" s="1"/>
  <c r="H136" i="1"/>
  <c r="E136" i="1" s="1"/>
  <c r="H116" i="1"/>
  <c r="E116" i="1" s="1"/>
  <c r="H135" i="1"/>
  <c r="E135" i="1" s="1"/>
  <c r="H115" i="1"/>
  <c r="E115" i="1" s="1"/>
  <c r="H134" i="1"/>
  <c r="E134" i="1" s="1"/>
  <c r="H108" i="1"/>
  <c r="E108" i="1" s="1"/>
  <c r="H107" i="1"/>
  <c r="E107" i="1" s="1"/>
  <c r="H106" i="1"/>
  <c r="E106" i="1" s="1"/>
  <c r="H114" i="1"/>
  <c r="E114" i="1" s="1"/>
  <c r="H153" i="1"/>
  <c r="E153" i="1" s="1"/>
  <c r="H117" i="1"/>
  <c r="E117" i="1" s="1"/>
  <c r="H118" i="1"/>
  <c r="E118" i="1" s="1"/>
  <c r="H100" i="1"/>
  <c r="E100" i="1" s="1"/>
  <c r="H105" i="1"/>
  <c r="E105" i="1" s="1"/>
  <c r="H93" i="1"/>
  <c r="E93" i="1" s="1"/>
  <c r="H92" i="1"/>
  <c r="E92" i="1" s="1"/>
  <c r="H91" i="1"/>
  <c r="E91" i="1" s="1"/>
  <c r="H89" i="1"/>
  <c r="E89" i="1" s="1"/>
  <c r="H82" i="1"/>
  <c r="E82" i="1" s="1"/>
  <c r="H74" i="1"/>
  <c r="E74" i="1" s="1"/>
  <c r="H73" i="1"/>
  <c r="E73" i="1" s="1"/>
  <c r="H72" i="1"/>
  <c r="E72" i="1" s="1"/>
  <c r="H71" i="1"/>
  <c r="E71" i="1" s="1"/>
  <c r="H70" i="1"/>
  <c r="E70" i="1" s="1"/>
  <c r="H69" i="1"/>
  <c r="E69" i="1" s="1"/>
  <c r="H66" i="1"/>
  <c r="E66" i="1" s="1"/>
  <c r="H63" i="1"/>
  <c r="E63" i="1" s="1"/>
  <c r="H59" i="1"/>
  <c r="E59" i="1" s="1"/>
  <c r="H148" i="1"/>
  <c r="E148" i="1" s="1"/>
  <c r="H123" i="1"/>
  <c r="E123" i="1" s="1"/>
  <c r="H137" i="1"/>
  <c r="E137" i="1" s="1"/>
  <c r="H122" i="1"/>
  <c r="E122" i="1" s="1"/>
  <c r="H157" i="1"/>
  <c r="E157" i="1" s="1"/>
  <c r="H101" i="1"/>
  <c r="E101" i="1" s="1"/>
  <c r="H139" i="1"/>
  <c r="E139" i="1" s="1"/>
  <c r="H104" i="1"/>
  <c r="E104" i="1" s="1"/>
  <c r="H103" i="1"/>
  <c r="E103" i="1" s="1"/>
  <c r="H96" i="1"/>
  <c r="E96" i="1" s="1"/>
  <c r="H121" i="1"/>
  <c r="E121" i="1" s="1"/>
  <c r="H186" i="1"/>
  <c r="E186" i="1" s="1"/>
  <c r="H185" i="1"/>
  <c r="E185" i="1" s="1"/>
  <c r="H181" i="1"/>
  <c r="E181" i="1" s="1"/>
  <c r="H177" i="1"/>
  <c r="E177" i="1" s="1"/>
  <c r="H176" i="1"/>
  <c r="E176" i="1" s="1"/>
  <c r="H175" i="1"/>
  <c r="E175" i="1" s="1"/>
  <c r="H172" i="1"/>
  <c r="E172" i="1" s="1"/>
  <c r="H171" i="1"/>
  <c r="E171" i="1" s="1"/>
  <c r="H170" i="1"/>
  <c r="E170" i="1" s="1"/>
  <c r="H169" i="1"/>
  <c r="E169" i="1" s="1"/>
  <c r="H168" i="1"/>
  <c r="E168" i="1" s="1"/>
  <c r="H167" i="1"/>
  <c r="E167" i="1" s="1"/>
  <c r="H166" i="1"/>
  <c r="E166" i="1" s="1"/>
  <c r="H165" i="1"/>
  <c r="E165" i="1" s="1"/>
  <c r="H164" i="1"/>
  <c r="E164" i="1" s="1"/>
  <c r="H163" i="1"/>
  <c r="E163" i="1" s="1"/>
  <c r="H162" i="1"/>
  <c r="E162" i="1" s="1"/>
  <c r="H161" i="1"/>
  <c r="E161" i="1" s="1"/>
  <c r="H160" i="1"/>
  <c r="E160" i="1" s="1"/>
  <c r="H159" i="1"/>
  <c r="E159" i="1" s="1"/>
  <c r="H158" i="1"/>
  <c r="E158" i="1" s="1"/>
  <c r="H22" i="1"/>
  <c r="E22" i="1" s="1"/>
  <c r="H40" i="1"/>
  <c r="E40" i="1" s="1"/>
  <c r="H25" i="1"/>
  <c r="E25" i="1" s="1"/>
  <c r="H27" i="1"/>
  <c r="E27" i="1" s="1"/>
  <c r="H43" i="1"/>
  <c r="E43" i="1" s="1"/>
  <c r="H29" i="1"/>
  <c r="E29" i="1" s="1"/>
  <c r="H36" i="1"/>
  <c r="E36" i="1" s="1"/>
  <c r="H23" i="1"/>
  <c r="E23" i="1" s="1"/>
  <c r="H37" i="1"/>
  <c r="E37" i="1" s="1"/>
  <c r="H33" i="1"/>
  <c r="E33" i="1" s="1"/>
  <c r="H30" i="1"/>
  <c r="E30" i="1" s="1"/>
  <c r="H95" i="1"/>
  <c r="E95" i="1" s="1"/>
  <c r="H94" i="1"/>
  <c r="E94" i="1" s="1"/>
  <c r="H90" i="1"/>
  <c r="E90" i="1" s="1"/>
  <c r="H88" i="1"/>
  <c r="E88" i="1" s="1"/>
  <c r="H87" i="1"/>
  <c r="E87" i="1" s="1"/>
  <c r="H86" i="1"/>
  <c r="E86" i="1" s="1"/>
  <c r="H85" i="1"/>
  <c r="E85" i="1" s="1"/>
  <c r="H84" i="1"/>
  <c r="E84" i="1" s="1"/>
  <c r="H83" i="1"/>
  <c r="E83" i="1" s="1"/>
  <c r="H81" i="1"/>
  <c r="E81" i="1" s="1"/>
  <c r="H80" i="1"/>
  <c r="E80" i="1" s="1"/>
  <c r="H79" i="1"/>
  <c r="E79" i="1" s="1"/>
  <c r="H78" i="1"/>
  <c r="E78" i="1" s="1"/>
  <c r="H77" i="1"/>
  <c r="E77" i="1" s="1"/>
  <c r="H76" i="1"/>
  <c r="E76" i="1" s="1"/>
  <c r="H75" i="1"/>
  <c r="E75" i="1" s="1"/>
  <c r="H68" i="1"/>
  <c r="E68" i="1" s="1"/>
  <c r="H67" i="1"/>
  <c r="E67" i="1" s="1"/>
  <c r="H65" i="1"/>
  <c r="E65" i="1" s="1"/>
  <c r="H64" i="1"/>
  <c r="E64" i="1" s="1"/>
  <c r="H62" i="1"/>
  <c r="E62" i="1" s="1"/>
  <c r="H61" i="1"/>
  <c r="E61" i="1" s="1"/>
  <c r="H60" i="1"/>
  <c r="E60" i="1" s="1"/>
  <c r="H58" i="1"/>
  <c r="E58" i="1" s="1"/>
  <c r="H57" i="1"/>
  <c r="E57" i="1" s="1"/>
  <c r="H56" i="1"/>
  <c r="E56" i="1" s="1"/>
  <c r="H55" i="1"/>
  <c r="E55" i="1" s="1"/>
  <c r="H54" i="1"/>
  <c r="E54" i="1" s="1"/>
  <c r="H53" i="1"/>
  <c r="E53" i="1" s="1"/>
  <c r="H52" i="1"/>
  <c r="E52" i="1" s="1"/>
  <c r="H51" i="1"/>
  <c r="E51" i="1" s="1"/>
  <c r="H50" i="1"/>
  <c r="E50" i="1" s="1"/>
  <c r="H49" i="1"/>
  <c r="E49" i="1" s="1"/>
  <c r="H48" i="1"/>
  <c r="E48" i="1" s="1"/>
  <c r="H47" i="1"/>
  <c r="E47" i="1" s="1"/>
  <c r="H46" i="1"/>
  <c r="E46" i="1" s="1"/>
  <c r="H45" i="1"/>
  <c r="E45" i="1" s="1"/>
  <c r="H44" i="1"/>
  <c r="E44" i="1" s="1"/>
  <c r="H38" i="1"/>
  <c r="E38" i="1" s="1"/>
  <c r="H41" i="1"/>
  <c r="E41" i="1" s="1"/>
  <c r="H35" i="1"/>
  <c r="E35" i="1" s="1"/>
  <c r="H42" i="1"/>
  <c r="E42" i="1" s="1"/>
  <c r="H34" i="1"/>
  <c r="E34" i="1" s="1"/>
  <c r="H39" i="1"/>
  <c r="E39" i="1" s="1"/>
  <c r="H32" i="1"/>
  <c r="E32" i="1" s="1"/>
  <c r="H28" i="1"/>
  <c r="E28" i="1" s="1"/>
  <c r="H31" i="1"/>
  <c r="E31" i="1" s="1"/>
  <c r="H26" i="1"/>
  <c r="E26" i="1" s="1"/>
  <c r="H24" i="1"/>
  <c r="E24" i="1" s="1"/>
  <c r="H21" i="1"/>
  <c r="E21" i="1" s="1"/>
  <c r="H20" i="1"/>
  <c r="E20" i="1" s="1"/>
  <c r="H19" i="1"/>
  <c r="E19" i="1" s="1"/>
  <c r="H18" i="1"/>
  <c r="E18" i="1" s="1"/>
  <c r="H2160" i="1"/>
  <c r="E2160" i="1" s="1"/>
  <c r="H2159" i="1"/>
  <c r="E2159" i="1" s="1"/>
  <c r="H2158" i="1"/>
  <c r="E2158" i="1" s="1"/>
  <c r="H269" i="1"/>
  <c r="E269" i="1" s="1"/>
  <c r="H268" i="1"/>
  <c r="E268" i="1" s="1"/>
  <c r="H267" i="1"/>
  <c r="E267" i="1" s="1"/>
  <c r="H265" i="1"/>
  <c r="E265" i="1" s="1"/>
  <c r="H264" i="1"/>
  <c r="E264" i="1" s="1"/>
  <c r="H263" i="1"/>
  <c r="E263" i="1" s="1"/>
  <c r="H262" i="1"/>
  <c r="E262" i="1" s="1"/>
  <c r="H261" i="1"/>
  <c r="E261" i="1" s="1"/>
  <c r="H260" i="1"/>
  <c r="E260" i="1" s="1"/>
  <c r="H259" i="1"/>
  <c r="E259" i="1" s="1"/>
  <c r="H258" i="1"/>
  <c r="E258" i="1" s="1"/>
  <c r="H257" i="1"/>
  <c r="E257" i="1" s="1"/>
  <c r="H256" i="1"/>
  <c r="E256" i="1" s="1"/>
  <c r="H255" i="1"/>
  <c r="E255" i="1" s="1"/>
  <c r="H254" i="1"/>
  <c r="E254" i="1" s="1"/>
  <c r="H253" i="1"/>
  <c r="E253" i="1" s="1"/>
  <c r="H252" i="1"/>
  <c r="E252" i="1" s="1"/>
  <c r="H251" i="1"/>
  <c r="E251" i="1" s="1"/>
  <c r="H248" i="1"/>
  <c r="E248" i="1" s="1"/>
  <c r="H247" i="1"/>
  <c r="E247" i="1" s="1"/>
  <c r="H245" i="1"/>
  <c r="E245" i="1" s="1"/>
  <c r="H244" i="1"/>
  <c r="E244" i="1" s="1"/>
  <c r="H243" i="1"/>
  <c r="E243" i="1" s="1"/>
  <c r="H241" i="1"/>
  <c r="E241" i="1" s="1"/>
  <c r="H240" i="1"/>
  <c r="E240" i="1" s="1"/>
  <c r="H238" i="1"/>
  <c r="E238" i="1" s="1"/>
  <c r="H237" i="1"/>
  <c r="E237" i="1" s="1"/>
  <c r="H236" i="1"/>
  <c r="E236" i="1" s="1"/>
  <c r="H235" i="1"/>
  <c r="E235" i="1" s="1"/>
  <c r="H234" i="1"/>
  <c r="E234" i="1" s="1"/>
  <c r="H233" i="1"/>
  <c r="E233" i="1" s="1"/>
  <c r="H232" i="1"/>
  <c r="E232" i="1" s="1"/>
  <c r="H231" i="1"/>
  <c r="E231" i="1" s="1"/>
  <c r="H230" i="1"/>
  <c r="E230" i="1" s="1"/>
  <c r="H228" i="1"/>
  <c r="E228" i="1" s="1"/>
  <c r="H227" i="1"/>
  <c r="E227" i="1" s="1"/>
  <c r="H226" i="1"/>
  <c r="E226" i="1" s="1"/>
  <c r="H225" i="1"/>
  <c r="E225" i="1" s="1"/>
  <c r="H223" i="1"/>
  <c r="E223" i="1" s="1"/>
  <c r="H222" i="1"/>
  <c r="E222" i="1" s="1"/>
  <c r="H221" i="1"/>
  <c r="E221" i="1" s="1"/>
  <c r="H220" i="1"/>
  <c r="E220" i="1" s="1"/>
  <c r="H219" i="1"/>
  <c r="E219" i="1" s="1"/>
  <c r="H218" i="1"/>
  <c r="E218" i="1" s="1"/>
  <c r="H217" i="1"/>
  <c r="E217" i="1" s="1"/>
  <c r="H216" i="1"/>
  <c r="E216" i="1" s="1"/>
  <c r="H215" i="1"/>
  <c r="E215" i="1" s="1"/>
  <c r="H213" i="1"/>
  <c r="E213" i="1" s="1"/>
  <c r="H212" i="1"/>
  <c r="E212" i="1" s="1"/>
  <c r="H209" i="1"/>
  <c r="E209" i="1" s="1"/>
  <c r="H208" i="1"/>
  <c r="E208" i="1" s="1"/>
  <c r="H206" i="1"/>
  <c r="E206" i="1" s="1"/>
  <c r="H205" i="1"/>
  <c r="E205" i="1" s="1"/>
  <c r="H204" i="1"/>
  <c r="E204" i="1" s="1"/>
  <c r="H203" i="1"/>
  <c r="E203" i="1" s="1"/>
  <c r="H200" i="1"/>
  <c r="E200" i="1" s="1"/>
  <c r="H199" i="1"/>
  <c r="E199" i="1" s="1"/>
  <c r="H198" i="1"/>
  <c r="E198" i="1" s="1"/>
  <c r="H194" i="1"/>
  <c r="E194" i="1" s="1"/>
  <c r="H193" i="1"/>
  <c r="E193" i="1" s="1"/>
  <c r="H191" i="1"/>
  <c r="E191" i="1" s="1"/>
  <c r="H189" i="1"/>
  <c r="E189" i="1" s="1"/>
  <c r="H270" i="1"/>
  <c r="E270" i="1" s="1"/>
  <c r="H266" i="1"/>
  <c r="E266" i="1" s="1"/>
  <c r="H250" i="1"/>
  <c r="E250" i="1" s="1"/>
  <c r="H249" i="1"/>
  <c r="E249" i="1" s="1"/>
  <c r="H246" i="1"/>
  <c r="E246" i="1" s="1"/>
  <c r="H242" i="1"/>
  <c r="E242" i="1" s="1"/>
  <c r="H239" i="1"/>
  <c r="E239" i="1" s="1"/>
  <c r="H229" i="1"/>
  <c r="E229" i="1" s="1"/>
  <c r="H224" i="1"/>
  <c r="E224" i="1" s="1"/>
  <c r="H214" i="1"/>
  <c r="E214" i="1" s="1"/>
  <c r="H211" i="1"/>
  <c r="E211" i="1" s="1"/>
  <c r="H210" i="1"/>
  <c r="E210" i="1" s="1"/>
  <c r="H207" i="1"/>
  <c r="E207" i="1" s="1"/>
  <c r="H202" i="1"/>
  <c r="E202" i="1" s="1"/>
  <c r="H201" i="1"/>
  <c r="E201" i="1" s="1"/>
  <c r="H197" i="1"/>
  <c r="E197" i="1" s="1"/>
  <c r="H196" i="1"/>
  <c r="E196" i="1" s="1"/>
  <c r="H195" i="1"/>
  <c r="E195" i="1" s="1"/>
  <c r="H192" i="1"/>
  <c r="E192" i="1" s="1"/>
  <c r="H190" i="1"/>
  <c r="E190" i="1" s="1"/>
  <c r="H188" i="1"/>
  <c r="E188" i="1" s="1"/>
  <c r="H1109" i="1"/>
  <c r="H1108" i="1"/>
  <c r="H1107" i="1"/>
  <c r="H1106" i="1"/>
  <c r="H1105" i="1"/>
  <c r="H1104" i="1"/>
  <c r="H1103" i="1"/>
  <c r="H1101" i="1"/>
  <c r="H1100" i="1"/>
  <c r="H1099" i="1"/>
  <c r="H2157" i="1"/>
  <c r="H2027" i="1"/>
  <c r="H2025" i="1"/>
  <c r="H2024" i="1"/>
  <c r="H2022" i="1"/>
  <c r="H2021" i="1"/>
  <c r="H2019" i="1"/>
  <c r="H2018" i="1"/>
  <c r="H2016" i="1"/>
  <c r="H2012" i="1"/>
  <c r="H2010" i="1"/>
  <c r="H2000" i="1"/>
  <c r="H17" i="1"/>
  <c r="E17" i="1" s="1"/>
</calcChain>
</file>

<file path=xl/sharedStrings.xml><?xml version="1.0" encoding="utf-8"?>
<sst xmlns="http://schemas.openxmlformats.org/spreadsheetml/2006/main" count="16239" uniqueCount="7435">
  <si>
    <t>频道号</t>
  </si>
  <si>
    <t>名称</t>
  </si>
  <si>
    <t>分辨率</t>
  </si>
  <si>
    <t>0001</t>
  </si>
  <si>
    <t>CCTV1</t>
  </si>
  <si>
    <t>0002</t>
  </si>
  <si>
    <t>0003</t>
  </si>
  <si>
    <t>CCTV3</t>
  </si>
  <si>
    <t>0004</t>
  </si>
  <si>
    <t>0005</t>
  </si>
  <si>
    <t>0006</t>
  </si>
  <si>
    <t>CCTV6</t>
  </si>
  <si>
    <t>0007</t>
  </si>
  <si>
    <t>0008</t>
  </si>
  <si>
    <t>CCTV8</t>
  </si>
  <si>
    <t>0009</t>
  </si>
  <si>
    <t>CGTN</t>
  </si>
  <si>
    <t>0010</t>
  </si>
  <si>
    <t>0011</t>
  </si>
  <si>
    <t>0012</t>
  </si>
  <si>
    <t>0013</t>
  </si>
  <si>
    <t>0014</t>
  </si>
  <si>
    <t>0015</t>
  </si>
  <si>
    <t>0016</t>
  </si>
  <si>
    <t>浙江卫视</t>
  </si>
  <si>
    <t>0017</t>
  </si>
  <si>
    <t>0018</t>
  </si>
  <si>
    <t>江苏卫视</t>
  </si>
  <si>
    <t>0019</t>
  </si>
  <si>
    <t>北京卫视</t>
  </si>
  <si>
    <t>0020</t>
  </si>
  <si>
    <t>0021</t>
  </si>
  <si>
    <t>天津卫视</t>
  </si>
  <si>
    <t>0022</t>
  </si>
  <si>
    <t>东方卫视</t>
  </si>
  <si>
    <t>0023</t>
  </si>
  <si>
    <t>0024</t>
  </si>
  <si>
    <t>深圳卫视</t>
  </si>
  <si>
    <t>0025</t>
  </si>
  <si>
    <t>广东卫视</t>
  </si>
  <si>
    <t>0026</t>
  </si>
  <si>
    <t>辽宁卫视</t>
  </si>
  <si>
    <t>0027</t>
  </si>
  <si>
    <t>黑龙江卫视</t>
  </si>
  <si>
    <t>0028</t>
  </si>
  <si>
    <t>东南卫视</t>
  </si>
  <si>
    <t>0029</t>
  </si>
  <si>
    <t>陕西卫视</t>
  </si>
  <si>
    <t>0030</t>
  </si>
  <si>
    <t>0031</t>
  </si>
  <si>
    <t>湖北卫视</t>
  </si>
  <si>
    <t>0032</t>
  </si>
  <si>
    <t>山西卫视</t>
  </si>
  <si>
    <t>0033</t>
  </si>
  <si>
    <t>0034</t>
  </si>
  <si>
    <t>河北卫视</t>
  </si>
  <si>
    <t>0035</t>
  </si>
  <si>
    <t>江西卫视</t>
  </si>
  <si>
    <t>0036</t>
  </si>
  <si>
    <t>吉林卫视</t>
  </si>
  <si>
    <t>0037</t>
  </si>
  <si>
    <t>河南卫视</t>
  </si>
  <si>
    <t>0038</t>
  </si>
  <si>
    <t>广西卫视</t>
  </si>
  <si>
    <t>0039</t>
  </si>
  <si>
    <t>云南卫视</t>
  </si>
  <si>
    <t>0040</t>
  </si>
  <si>
    <t>内蒙古卫视</t>
  </si>
  <si>
    <t>0041</t>
  </si>
  <si>
    <t>贵州卫视</t>
  </si>
  <si>
    <t>0042</t>
  </si>
  <si>
    <t>青海卫视</t>
  </si>
  <si>
    <t>0043</t>
  </si>
  <si>
    <t>宁夏卫视</t>
  </si>
  <si>
    <t>0044</t>
  </si>
  <si>
    <t>新疆卫视</t>
  </si>
  <si>
    <t>0045</t>
  </si>
  <si>
    <t>西藏卫视</t>
  </si>
  <si>
    <t>0046</t>
  </si>
  <si>
    <t>0047</t>
  </si>
  <si>
    <t>金鹰卡通</t>
  </si>
  <si>
    <t>0048</t>
  </si>
  <si>
    <t>卡酷少儿</t>
  </si>
  <si>
    <t>0049</t>
  </si>
  <si>
    <t>优漫卡通</t>
  </si>
  <si>
    <t>0050</t>
  </si>
  <si>
    <t>哈哈炫动</t>
  </si>
  <si>
    <t>0051</t>
  </si>
  <si>
    <t>0052</t>
  </si>
  <si>
    <t>山东齐鲁</t>
  </si>
  <si>
    <t>0053</t>
  </si>
  <si>
    <t>0054</t>
  </si>
  <si>
    <t>0055</t>
  </si>
  <si>
    <t>0056</t>
  </si>
  <si>
    <t>0057</t>
  </si>
  <si>
    <t>山东体育</t>
  </si>
  <si>
    <t>0058</t>
  </si>
  <si>
    <t>0059</t>
  </si>
  <si>
    <t>0060</t>
  </si>
  <si>
    <t>0061</t>
  </si>
  <si>
    <t>济南新闻综合</t>
  </si>
  <si>
    <t>0062</t>
  </si>
  <si>
    <t>济南都市</t>
  </si>
  <si>
    <t>0063</t>
  </si>
  <si>
    <t>济南生活</t>
  </si>
  <si>
    <t>0064</t>
  </si>
  <si>
    <t>济南文旅体育</t>
  </si>
  <si>
    <t>0065</t>
  </si>
  <si>
    <t>济南娱乐</t>
  </si>
  <si>
    <t>0066</t>
  </si>
  <si>
    <t>0067</t>
  </si>
  <si>
    <t>济南少儿</t>
  </si>
  <si>
    <t>0068</t>
  </si>
  <si>
    <t>0069</t>
  </si>
  <si>
    <t>济南教育</t>
  </si>
  <si>
    <t>0070</t>
  </si>
  <si>
    <t>0071</t>
  </si>
  <si>
    <t>兵团卫视</t>
  </si>
  <si>
    <t>0072</t>
  </si>
  <si>
    <t>农林卫视</t>
  </si>
  <si>
    <t>0073</t>
  </si>
  <si>
    <t>中国交通</t>
  </si>
  <si>
    <t>0074</t>
  </si>
  <si>
    <t>嘉佳卡通</t>
  </si>
  <si>
    <t>0075</t>
  </si>
  <si>
    <t>厦门卫视</t>
  </si>
  <si>
    <t>0076</t>
  </si>
  <si>
    <t>0077</t>
  </si>
  <si>
    <t>0078</t>
  </si>
  <si>
    <t>三沙卫视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</si>
  <si>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</si>
  <si>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</si>
  <si>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</si>
  <si>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</si>
  <si>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</si>
  <si>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</si>
  <si>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</si>
  <si>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</si>
  <si>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</si>
  <si>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</si>
  <si>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</si>
  <si>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</si>
  <si>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</si>
  <si>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</si>
  <si>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</si>
  <si>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</si>
  <si>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</si>
  <si>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</si>
  <si>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</si>
  <si>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</si>
  <si>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</si>
  <si>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</si>
  <si>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</si>
  <si>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</si>
  <si>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</si>
  <si>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</si>
  <si>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</si>
  <si>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</si>
  <si>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</si>
  <si>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</si>
  <si>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</si>
  <si>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</si>
  <si>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</si>
  <si>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</si>
  <si>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</si>
  <si>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</si>
  <si>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</si>
  <si>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</si>
  <si>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</si>
  <si>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</si>
  <si>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</si>
  <si>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</si>
  <si>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</si>
  <si>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</si>
  <si>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</si>
  <si>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</si>
  <si>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</si>
  <si>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</si>
  <si>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</si>
  <si>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</si>
  <si>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</si>
  <si>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</si>
  <si>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</si>
  <si>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</si>
  <si>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</si>
  <si>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</si>
  <si>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</si>
  <si>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</si>
  <si>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</si>
  <si>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</si>
  <si>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</si>
  <si>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</si>
  <si>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</si>
  <si>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</si>
  <si>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</si>
  <si>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</si>
  <si>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</si>
  <si>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</si>
  <si>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</si>
  <si>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</si>
  <si>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</si>
  <si>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</si>
  <si>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</si>
  <si>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</si>
  <si>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</si>
  <si>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</si>
  <si>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</si>
  <si>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</si>
  <si>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</si>
  <si>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</si>
  <si>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</si>
  <si>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</si>
  <si>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</si>
  <si>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</si>
  <si>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</si>
  <si>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</si>
  <si>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</si>
  <si>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</si>
  <si>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</si>
  <si>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</si>
  <si>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</si>
  <si>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</si>
  <si>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</si>
  <si>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</si>
  <si>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</si>
  <si>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</si>
  <si>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</si>
  <si>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</si>
  <si>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</si>
  <si>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</si>
  <si>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</si>
  <si>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</si>
  <si>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</si>
  <si>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</si>
  <si>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</si>
  <si>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</si>
  <si>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</si>
  <si>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</si>
  <si>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</si>
  <si>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</si>
  <si>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</si>
  <si>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</si>
  <si>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</si>
  <si>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</si>
  <si>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</si>
  <si>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</si>
  <si>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</si>
  <si>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</si>
  <si>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</si>
  <si>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</si>
  <si>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</si>
  <si>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</si>
  <si>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</si>
  <si>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</si>
  <si>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</si>
  <si>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</si>
  <si>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</si>
  <si>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</si>
  <si>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德州新闻综合</t>
  </si>
  <si>
    <t>0207</t>
  </si>
  <si>
    <t>德州经济生活</t>
  </si>
  <si>
    <t>0208</t>
  </si>
  <si>
    <t>0209</t>
  </si>
  <si>
    <t>0210</t>
  </si>
  <si>
    <t>0211</t>
  </si>
  <si>
    <t>0212</t>
  </si>
  <si>
    <t>0213</t>
  </si>
  <si>
    <t>0214</t>
  </si>
  <si>
    <t>0215</t>
  </si>
  <si>
    <t>潍坊新闻综合</t>
  </si>
  <si>
    <t>0216</t>
  </si>
  <si>
    <t>潍坊经济生活</t>
  </si>
  <si>
    <t>0217</t>
  </si>
  <si>
    <t>潍坊影视综艺</t>
  </si>
  <si>
    <t>0218</t>
  </si>
  <si>
    <t>潍坊科教文旅</t>
  </si>
  <si>
    <t>0219</t>
  </si>
  <si>
    <t>0220</t>
  </si>
  <si>
    <t>滨州新闻综合</t>
  </si>
  <si>
    <t>0221</t>
  </si>
  <si>
    <t>滨州民生</t>
  </si>
  <si>
    <t>0222</t>
  </si>
  <si>
    <t>0223</t>
  </si>
  <si>
    <t>0224</t>
  </si>
  <si>
    <t>0225</t>
  </si>
  <si>
    <t>0226</t>
  </si>
  <si>
    <t>东营新闻综合</t>
  </si>
  <si>
    <t>0227</t>
  </si>
  <si>
    <t>东营公共</t>
  </si>
  <si>
    <t>0228</t>
  </si>
  <si>
    <t>0229</t>
  </si>
  <si>
    <t>0230</t>
  </si>
  <si>
    <t>0231</t>
  </si>
  <si>
    <t>0232</t>
  </si>
  <si>
    <t>菏泽1</t>
  </si>
  <si>
    <t>0233</t>
  </si>
  <si>
    <t>0234</t>
  </si>
  <si>
    <t>菏泽2</t>
  </si>
  <si>
    <t>0235</t>
  </si>
  <si>
    <t>0236</t>
  </si>
  <si>
    <t>0237</t>
  </si>
  <si>
    <t>0238</t>
  </si>
  <si>
    <t>0239</t>
  </si>
  <si>
    <t>济宁生活</t>
  </si>
  <si>
    <t>0240</t>
  </si>
  <si>
    <t>济宁综合</t>
  </si>
  <si>
    <t>0241</t>
  </si>
  <si>
    <t>济宁公共</t>
  </si>
  <si>
    <t>0242</t>
  </si>
  <si>
    <t>0243</t>
  </si>
  <si>
    <t>0244</t>
  </si>
  <si>
    <t>济南鲁中</t>
  </si>
  <si>
    <t>0245</t>
  </si>
  <si>
    <t>0246</t>
  </si>
  <si>
    <t>0247</t>
  </si>
  <si>
    <t>0248</t>
  </si>
  <si>
    <t>0249</t>
  </si>
  <si>
    <t>0250</t>
  </si>
  <si>
    <t>聊城综合</t>
  </si>
  <si>
    <t>0251</t>
  </si>
  <si>
    <t>聊城民生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</si>
  <si>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</si>
  <si>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</si>
  <si>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</si>
  <si>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</si>
  <si>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</si>
  <si>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</si>
  <si>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</si>
  <si>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</si>
  <si>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</si>
  <si>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</si>
  <si>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</si>
  <si>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日照新闻综合</t>
  </si>
  <si>
    <t>0263</t>
  </si>
  <si>
    <t>日照科教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</si>
  <si>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</si>
  <si>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</si>
  <si>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</si>
  <si>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</si>
  <si>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</si>
  <si>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</si>
  <si>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</si>
  <si>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</si>
  <si>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</si>
  <si>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</si>
  <si>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</si>
  <si>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</si>
  <si>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</si>
  <si>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</si>
  <si>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</si>
  <si>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</si>
  <si>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</si>
  <si>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烟台新闻综合</t>
  </si>
  <si>
    <t>0281</t>
  </si>
  <si>
    <t>烟台公共</t>
  </si>
  <si>
    <t>0282</t>
  </si>
  <si>
    <t>烟台经济科技</t>
  </si>
  <si>
    <t>0283</t>
  </si>
  <si>
    <t>烟台影视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</si>
  <si>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</si>
  <si>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</si>
  <si>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</si>
  <si>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</si>
  <si>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</si>
  <si>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</si>
  <si>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</si>
  <si>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</si>
  <si>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</si>
  <si>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淄博新闻综合</t>
  </si>
  <si>
    <t>0293</t>
  </si>
  <si>
    <t>淄博文旅</t>
  </si>
  <si>
    <t>0294</t>
  </si>
  <si>
    <t>淄博民生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</si>
  <si>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</si>
  <si>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</si>
  <si>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</si>
  <si>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</si>
  <si>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</si>
  <si>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</si>
  <si>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</si>
  <si>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</si>
  <si>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</si>
  <si>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</si>
  <si>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</si>
  <si>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</si>
  <si>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</si>
  <si>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</si>
  <si>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</si>
  <si>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</si>
  <si>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</si>
  <si>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</si>
  <si>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</si>
  <si>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</si>
  <si>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山东新闻</t>
  </si>
  <si>
    <t>0315</t>
  </si>
  <si>
    <t>山东体育休闲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</si>
  <si>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</si>
  <si>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</si>
  <si>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</si>
  <si>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</si>
  <si>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</si>
  <si>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</si>
  <si>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</si>
  <si>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</si>
  <si>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</si>
  <si>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湖南卫视</t>
  </si>
  <si>
    <t>0325</t>
  </si>
  <si>
    <t>0326</t>
  </si>
  <si>
    <t>0327</t>
  </si>
  <si>
    <t>0328</t>
  </si>
  <si>
    <t>安徽卫视</t>
  </si>
  <si>
    <t>0329</t>
  </si>
  <si>
    <t>0330</t>
  </si>
  <si>
    <t>0331</t>
  </si>
  <si>
    <t>山东教育卫视</t>
  </si>
  <si>
    <t>0332</t>
  </si>
  <si>
    <t>0333</t>
  </si>
  <si>
    <t>上海纪实人文</t>
  </si>
  <si>
    <t>0334</t>
  </si>
  <si>
    <t>金鹰纪实</t>
  </si>
  <si>
    <t>0335</t>
  </si>
  <si>
    <t>0336</t>
  </si>
  <si>
    <t>山东生活</t>
  </si>
  <si>
    <t>0337</t>
  </si>
  <si>
    <t>山东文旅</t>
  </si>
  <si>
    <t>0338</t>
  </si>
  <si>
    <t>山东综艺</t>
  </si>
  <si>
    <t>0339</t>
  </si>
  <si>
    <t>山东农科</t>
  </si>
  <si>
    <t>0340</t>
  </si>
  <si>
    <t>山东少儿</t>
  </si>
  <si>
    <t>0341</t>
  </si>
  <si>
    <t>重庆卫视</t>
  </si>
  <si>
    <t>0342</t>
  </si>
  <si>
    <t>0343</t>
  </si>
  <si>
    <t>0344</t>
  </si>
  <si>
    <t>0345</t>
  </si>
  <si>
    <t>0346</t>
  </si>
  <si>
    <t>0347</t>
  </si>
  <si>
    <t>海南卫视</t>
  </si>
  <si>
    <t>0348</t>
  </si>
  <si>
    <t>四川卫视</t>
  </si>
  <si>
    <t>0349</t>
  </si>
  <si>
    <t>甘肃卫视</t>
  </si>
  <si>
    <t>0350</t>
  </si>
  <si>
    <t>0351</t>
  </si>
  <si>
    <t>0352</t>
  </si>
  <si>
    <t>0353</t>
  </si>
  <si>
    <t>CGTN纪录</t>
  </si>
  <si>
    <t>0354</t>
  </si>
  <si>
    <t>CGTNESP</t>
  </si>
  <si>
    <t>0355</t>
  </si>
  <si>
    <t>CGTNFRA</t>
  </si>
  <si>
    <t>0356</t>
  </si>
  <si>
    <t>CGTNAUJ</t>
  </si>
  <si>
    <t>0357</t>
  </si>
  <si>
    <t>CGTNPYC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</si>
  <si>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</si>
  <si>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</si>
  <si>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</si>
  <si>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</si>
  <si>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</si>
  <si>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</si>
  <si>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</si>
  <si>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</si>
  <si>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</si>
  <si>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</si>
  <si>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</si>
  <si>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</si>
  <si>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</si>
  <si>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</si>
  <si>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</si>
  <si>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</si>
  <si>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</si>
  <si>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</si>
  <si>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</si>
  <si>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</si>
  <si>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</si>
  <si>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</si>
  <si>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</si>
  <si>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</si>
  <si>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</si>
  <si>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</si>
  <si>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</si>
  <si>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</si>
  <si>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</si>
  <si>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</si>
  <si>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</si>
  <si>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</si>
  <si>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</si>
  <si>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</si>
  <si>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</si>
  <si>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</si>
  <si>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</si>
  <si>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</si>
  <si>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</si>
  <si>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</si>
  <si>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</si>
  <si>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</si>
  <si>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</si>
  <si>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</si>
  <si>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香港健康（片段）</t>
  </si>
  <si>
    <t>-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</si>
  <si>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</si>
  <si>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</si>
  <si>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</si>
  <si>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</si>
  <si>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</si>
  <si>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</si>
  <si>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</si>
  <si>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</si>
  <si>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</si>
  <si>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</si>
  <si>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</si>
  <si>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</si>
  <si>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</si>
  <si>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</si>
  <si>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</si>
  <si>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</si>
  <si>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</si>
  <si>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</si>
  <si>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</si>
  <si>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</si>
  <si>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</si>
  <si>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</si>
  <si>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</si>
  <si>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</si>
  <si>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</si>
  <si>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</si>
  <si>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</si>
  <si>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</si>
  <si>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</si>
  <si>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</si>
  <si>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</si>
  <si>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</si>
  <si>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</si>
  <si>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</si>
  <si>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</si>
  <si>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</si>
  <si>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</si>
  <si>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</si>
  <si>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</si>
  <si>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</si>
  <si>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</si>
  <si>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</si>
  <si>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</si>
  <si>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</si>
  <si>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</si>
  <si>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</si>
  <si>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</si>
  <si>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</si>
  <si>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</si>
  <si>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</si>
  <si>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</si>
  <si>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</si>
  <si>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</si>
  <si>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</si>
  <si>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</si>
  <si>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</si>
  <si>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</si>
  <si>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</si>
  <si>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</si>
  <si>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</si>
  <si>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</si>
  <si>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</si>
  <si>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</si>
  <si>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</si>
  <si>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</si>
  <si>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</si>
  <si>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</si>
  <si>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</si>
  <si>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</si>
  <si>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</si>
  <si>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</si>
  <si>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</si>
  <si>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</si>
  <si>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</si>
  <si>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</si>
  <si>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</si>
  <si>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</si>
  <si>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</si>
  <si>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</si>
  <si>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</si>
  <si>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</si>
  <si>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</si>
  <si>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</si>
  <si>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</si>
  <si>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</si>
  <si>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</si>
  <si>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</si>
  <si>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</si>
  <si>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</si>
  <si>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</si>
  <si>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</si>
  <si>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</si>
  <si>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</si>
  <si>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</si>
  <si>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</si>
  <si>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</si>
  <si>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</si>
  <si>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</si>
  <si>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</si>
  <si>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QTV-1</t>
  </si>
  <si>
    <t>0501</t>
  </si>
  <si>
    <t>QTV-2</t>
  </si>
  <si>
    <t>0502</t>
  </si>
  <si>
    <t>QTV-3</t>
  </si>
  <si>
    <t>0503</t>
  </si>
  <si>
    <t>QTV-4</t>
  </si>
  <si>
    <t>0504</t>
  </si>
  <si>
    <t>QTV-5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</si>
  <si>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</si>
  <si>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</si>
  <si>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</si>
  <si>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</si>
  <si>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</si>
  <si>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</si>
  <si>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</si>
  <si>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</si>
  <si>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</si>
  <si>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</si>
  <si>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</si>
  <si>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</si>
  <si>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</si>
  <si>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</si>
  <si>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</si>
  <si>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</si>
  <si>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</si>
  <si>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</si>
  <si>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</si>
  <si>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</si>
  <si>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</si>
  <si>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</si>
  <si>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</si>
  <si>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</si>
  <si>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</si>
  <si>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</si>
  <si>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</si>
  <si>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</si>
  <si>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</si>
  <si>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</si>
  <si>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</si>
  <si>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</si>
  <si>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</si>
  <si>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</si>
  <si>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</si>
  <si>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</si>
  <si>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</si>
  <si>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</si>
  <si>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</si>
  <si>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</si>
  <si>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</si>
  <si>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</si>
  <si>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</si>
  <si>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</si>
  <si>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</si>
  <si>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</si>
  <si>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</si>
  <si>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</si>
  <si>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</si>
  <si>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</si>
  <si>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</si>
  <si>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</si>
  <si>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</si>
  <si>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</si>
  <si>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</si>
  <si>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</si>
  <si>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</si>
  <si>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</si>
  <si>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</si>
  <si>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</si>
  <si>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</si>
  <si>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</si>
  <si>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</si>
  <si>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</si>
  <si>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</si>
  <si>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</si>
  <si>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</si>
  <si>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</si>
  <si>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</si>
  <si>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</si>
  <si>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</si>
  <si>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</si>
  <si>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</si>
  <si>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</si>
  <si>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</si>
  <si>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</si>
  <si>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</si>
  <si>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</si>
  <si>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</si>
  <si>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</si>
  <si>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</si>
  <si>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</si>
  <si>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</si>
  <si>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</si>
  <si>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</si>
  <si>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</si>
  <si>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</si>
  <si>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</si>
  <si>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</si>
  <si>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</si>
  <si>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</si>
  <si>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</si>
  <si>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</si>
  <si>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</si>
  <si>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</si>
  <si>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</si>
  <si>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</si>
  <si>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</si>
  <si>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</si>
  <si>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</si>
  <si>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</si>
  <si>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</si>
  <si>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</si>
  <si>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财富天下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</si>
  <si>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</si>
  <si>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</si>
  <si>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</si>
  <si>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</si>
  <si>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</si>
  <si>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</si>
  <si>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</si>
  <si>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</si>
  <si>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</si>
  <si>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</si>
  <si>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</si>
  <si>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</si>
  <si>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</si>
  <si>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</si>
  <si>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</si>
  <si>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</si>
  <si>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</si>
  <si>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</si>
  <si>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</si>
  <si>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</si>
  <si>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</si>
  <si>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</si>
  <si>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</si>
  <si>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都市剧场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</si>
  <si>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</si>
  <si>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</si>
  <si>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</si>
  <si>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</si>
  <si>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</si>
  <si>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</si>
  <si>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</si>
  <si>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</si>
  <si>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</si>
  <si>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</si>
  <si>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四海钓鱼</t>
  </si>
  <si>
    <t>0641</t>
  </si>
  <si>
    <t>优优宝贝</t>
  </si>
  <si>
    <t>0642</t>
  </si>
  <si>
    <t>中华特产</t>
  </si>
  <si>
    <t>0643</t>
  </si>
  <si>
    <t>环球旅游</t>
  </si>
  <si>
    <t>0644</t>
  </si>
  <si>
    <t>生态环境</t>
  </si>
  <si>
    <t>0645</t>
  </si>
  <si>
    <t>车迷频道</t>
  </si>
  <si>
    <t>0646</t>
  </si>
  <si>
    <t>0647</t>
  </si>
  <si>
    <t>0648</t>
  </si>
  <si>
    <t>快乐垂钓</t>
  </si>
  <si>
    <t>0649</t>
  </si>
  <si>
    <t>茶</t>
  </si>
  <si>
    <t>0650</t>
  </si>
  <si>
    <t>先锋乒羽</t>
  </si>
  <si>
    <t>0651</t>
  </si>
  <si>
    <t>书画频道</t>
  </si>
  <si>
    <t>0652</t>
  </si>
  <si>
    <t>0653</t>
  </si>
  <si>
    <t>0654</t>
  </si>
  <si>
    <t>家庭理财</t>
  </si>
  <si>
    <t>0655</t>
  </si>
  <si>
    <t>0656</t>
  </si>
  <si>
    <t>梨园</t>
  </si>
  <si>
    <t>0657</t>
  </si>
  <si>
    <t>武术世界</t>
  </si>
  <si>
    <t>0658</t>
  </si>
  <si>
    <t>文物宝库</t>
  </si>
  <si>
    <t>0659</t>
  </si>
  <si>
    <t>新动漫</t>
  </si>
  <si>
    <t>0660</t>
  </si>
  <si>
    <t>0661</t>
  </si>
  <si>
    <t>0662</t>
  </si>
  <si>
    <t>海洋频道</t>
  </si>
  <si>
    <t>0663</t>
  </si>
  <si>
    <t>0664</t>
  </si>
  <si>
    <t>0665</t>
  </si>
  <si>
    <t>0666</t>
  </si>
  <si>
    <t>0667</t>
  </si>
  <si>
    <t>0668</t>
  </si>
  <si>
    <t>延边卫视</t>
  </si>
  <si>
    <t>0669</t>
  </si>
  <si>
    <t>0670</t>
  </si>
  <si>
    <t>大湾区卫视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</si>
  <si>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</si>
  <si>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</si>
  <si>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</si>
  <si>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</si>
  <si>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</si>
  <si>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</si>
  <si>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</si>
  <si>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</si>
  <si>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</si>
  <si>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</si>
  <si>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</si>
  <si>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</si>
  <si>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</si>
  <si>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</si>
  <si>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</si>
  <si>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</si>
  <si>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</si>
  <si>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</si>
  <si>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</si>
  <si>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</si>
  <si>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</si>
  <si>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</si>
  <si>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</si>
  <si>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</si>
  <si>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</si>
  <si>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</si>
  <si>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</si>
  <si>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</si>
  <si>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</si>
  <si>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</si>
  <si>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山东居家购物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</si>
  <si>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</si>
  <si>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</si>
  <si>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</si>
  <si>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</si>
  <si>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</si>
  <si>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</si>
  <si>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</si>
  <si>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</si>
  <si>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</si>
  <si>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</si>
  <si>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</si>
  <si>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</si>
  <si>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</si>
  <si>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</si>
  <si>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</si>
  <si>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</si>
  <si>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</si>
  <si>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</si>
  <si>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</si>
  <si>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</si>
  <si>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</si>
  <si>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</si>
  <si>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</si>
  <si>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</si>
  <si>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</si>
  <si>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</si>
  <si>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</si>
  <si>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</si>
  <si>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</si>
  <si>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</si>
  <si>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</si>
  <si>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</si>
  <si>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</si>
  <si>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</si>
  <si>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</si>
  <si>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</si>
  <si>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</si>
  <si>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</si>
  <si>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</si>
  <si>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</si>
  <si>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</si>
  <si>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</si>
  <si>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</si>
  <si>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</si>
  <si>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</si>
  <si>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</si>
  <si>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</si>
  <si>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</si>
  <si>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</si>
  <si>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</si>
  <si>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</si>
  <si>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</si>
  <si>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</si>
  <si>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</si>
  <si>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</si>
  <si>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</si>
  <si>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</si>
  <si>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</si>
  <si>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</si>
  <si>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</si>
  <si>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</si>
  <si>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</si>
  <si>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</si>
  <si>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</si>
  <si>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</si>
  <si>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</si>
  <si>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</si>
  <si>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</si>
  <si>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</si>
  <si>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</si>
  <si>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</si>
  <si>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</si>
  <si>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</si>
  <si>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</si>
  <si>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</si>
  <si>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</si>
  <si>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</si>
  <si>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</si>
  <si>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</si>
  <si>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</si>
  <si>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</si>
  <si>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</si>
  <si>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</si>
  <si>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</si>
  <si>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</si>
  <si>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</si>
  <si>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</si>
  <si>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</si>
  <si>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</si>
  <si>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</si>
  <si>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</si>
  <si>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</si>
  <si>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</si>
  <si>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</si>
  <si>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</si>
  <si>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</si>
  <si>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</si>
  <si>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</si>
  <si>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</si>
  <si>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</si>
  <si>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</si>
  <si>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</si>
  <si>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</si>
  <si>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</si>
  <si>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</si>
  <si>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</si>
  <si>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</si>
  <si>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</si>
  <si>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</si>
  <si>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</si>
  <si>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</si>
  <si>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</si>
  <si>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</si>
  <si>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</si>
  <si>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</si>
  <si>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</si>
  <si>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</si>
  <si>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</si>
  <si>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</si>
  <si>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</si>
  <si>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</si>
  <si>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</si>
  <si>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</si>
  <si>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</si>
  <si>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</si>
  <si>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</si>
  <si>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</si>
  <si>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</si>
  <si>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</si>
  <si>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</si>
  <si>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</si>
  <si>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</si>
  <si>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</si>
  <si>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</si>
  <si>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</si>
  <si>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</si>
  <si>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</si>
  <si>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</si>
  <si>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</si>
  <si>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</si>
  <si>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</si>
  <si>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</si>
  <si>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</si>
  <si>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</si>
  <si>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</si>
  <si>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</si>
  <si>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</si>
  <si>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</si>
  <si>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</si>
  <si>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</si>
  <si>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</si>
  <si>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</si>
  <si>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</si>
  <si>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</si>
  <si>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</si>
  <si>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</si>
  <si>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</si>
  <si>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</si>
  <si>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</si>
  <si>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</si>
  <si>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</si>
  <si>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</si>
  <si>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</si>
  <si>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</si>
  <si>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</si>
  <si>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</si>
  <si>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</si>
  <si>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</si>
  <si>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</si>
  <si>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</si>
  <si>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</si>
  <si>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</si>
  <si>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</si>
  <si>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</si>
  <si>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</si>
  <si>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</si>
  <si>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</si>
  <si>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</si>
  <si>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</si>
  <si>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</si>
  <si>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</si>
  <si>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</si>
  <si>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</si>
  <si>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</si>
  <si>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</si>
  <si>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</si>
  <si>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</si>
  <si>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</si>
  <si>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</si>
  <si>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</si>
  <si>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</si>
  <si>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</si>
  <si>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</si>
  <si>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</si>
  <si>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</si>
  <si>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</si>
  <si>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</si>
  <si>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</si>
  <si>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</si>
  <si>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</si>
  <si>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</si>
  <si>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</si>
  <si>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</si>
  <si>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</si>
  <si>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</si>
  <si>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</si>
  <si>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</si>
  <si>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</si>
  <si>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</si>
  <si>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</si>
  <si>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</si>
  <si>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</si>
  <si>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</si>
  <si>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</si>
  <si>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</si>
  <si>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</si>
  <si>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</si>
  <si>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</si>
  <si>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</si>
  <si>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</si>
  <si>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</si>
  <si>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</si>
  <si>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</si>
  <si>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</si>
  <si>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</si>
  <si>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</si>
  <si>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</si>
  <si>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</si>
  <si>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</si>
  <si>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</si>
  <si>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</si>
  <si>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</si>
  <si>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</si>
  <si>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</si>
  <si>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</si>
  <si>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</si>
  <si>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</si>
  <si>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</si>
  <si>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</si>
  <si>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</si>
  <si>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</si>
  <si>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</si>
  <si>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</si>
  <si>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</si>
  <si>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</si>
  <si>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</si>
  <si>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</si>
  <si>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</si>
  <si>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</si>
  <si>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</si>
  <si>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</si>
  <si>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</si>
  <si>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</si>
  <si>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</si>
  <si>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</si>
  <si>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</si>
  <si>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</si>
  <si>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</si>
  <si>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</si>
  <si>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</si>
  <si>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</si>
  <si>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</si>
  <si>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</si>
  <si>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</si>
  <si>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</si>
  <si>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</si>
  <si>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</si>
  <si>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</si>
  <si>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</si>
  <si>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</si>
  <si>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</si>
  <si>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</si>
  <si>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</si>
  <si>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</si>
  <si>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</si>
  <si>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</si>
  <si>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</si>
  <si>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</si>
  <si>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</si>
  <si>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</si>
  <si>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</si>
  <si>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</si>
  <si>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</si>
  <si>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</si>
  <si>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</si>
  <si>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</si>
  <si>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</si>
  <si>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</si>
  <si>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</si>
  <si>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</si>
  <si>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</si>
  <si>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</si>
  <si>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</si>
  <si>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</si>
  <si>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</si>
  <si>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</si>
  <si>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</si>
  <si>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</si>
  <si>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</si>
  <si>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</si>
  <si>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寿光综合</t>
  </si>
  <si>
    <t>1001</t>
  </si>
  <si>
    <t>东平综合</t>
  </si>
  <si>
    <t>1002</t>
  </si>
  <si>
    <t>沂源综合</t>
  </si>
  <si>
    <t>1003</t>
  </si>
  <si>
    <t>宁津综合</t>
  </si>
  <si>
    <t>1004</t>
  </si>
  <si>
    <t>诸城新闻综合</t>
  </si>
  <si>
    <t>1005</t>
  </si>
  <si>
    <t>1006</t>
  </si>
  <si>
    <t>1007</t>
  </si>
  <si>
    <t>淄川新闻</t>
  </si>
  <si>
    <t>1008</t>
  </si>
  <si>
    <t>商河综合</t>
  </si>
  <si>
    <t>1009</t>
  </si>
  <si>
    <t>惠民综合</t>
  </si>
  <si>
    <t>1010</t>
  </si>
  <si>
    <t>1011</t>
  </si>
  <si>
    <t>莒南综合</t>
  </si>
  <si>
    <t>1012</t>
  </si>
  <si>
    <t>张店</t>
  </si>
  <si>
    <t>1013</t>
  </si>
  <si>
    <t>1014</t>
  </si>
  <si>
    <t>莒县综合</t>
  </si>
  <si>
    <t>1015</t>
  </si>
  <si>
    <t>安丘综合</t>
  </si>
  <si>
    <t>1016</t>
  </si>
  <si>
    <t>嘉祥综合</t>
  </si>
  <si>
    <t>1017</t>
  </si>
  <si>
    <t>1018</t>
  </si>
  <si>
    <t>长清综合</t>
  </si>
  <si>
    <t>1019</t>
  </si>
  <si>
    <t>1020</t>
  </si>
  <si>
    <t>桓台综合</t>
  </si>
  <si>
    <t>1021</t>
  </si>
  <si>
    <t>1022</t>
  </si>
  <si>
    <t>崂山</t>
  </si>
  <si>
    <t>1023</t>
  </si>
  <si>
    <t>1024</t>
  </si>
  <si>
    <t>无棣综合</t>
  </si>
  <si>
    <t>1025</t>
  </si>
  <si>
    <t>1026</t>
  </si>
  <si>
    <t>1027</t>
  </si>
  <si>
    <t>1028</t>
  </si>
  <si>
    <t>1029</t>
  </si>
  <si>
    <t>新泰综合</t>
  </si>
  <si>
    <t>1030</t>
  </si>
  <si>
    <t>济阳综合</t>
  </si>
  <si>
    <t>1031</t>
  </si>
  <si>
    <t>蒙阴综合</t>
  </si>
  <si>
    <t>1032</t>
  </si>
  <si>
    <t>兰陵综合</t>
  </si>
  <si>
    <t>1033</t>
  </si>
  <si>
    <t>昌乐综合</t>
  </si>
  <si>
    <t>1034</t>
  </si>
  <si>
    <t>1035</t>
  </si>
  <si>
    <t>沾化综合</t>
  </si>
  <si>
    <t>1036</t>
  </si>
  <si>
    <t>阳信新闻综合</t>
  </si>
  <si>
    <t>1037</t>
  </si>
  <si>
    <t>淄博影视</t>
  </si>
  <si>
    <t>1038</t>
  </si>
  <si>
    <t>邹城综合</t>
  </si>
  <si>
    <t>1039</t>
  </si>
  <si>
    <t>1040</t>
  </si>
  <si>
    <t>冠县综合</t>
  </si>
  <si>
    <t>1041</t>
  </si>
  <si>
    <t>郓城新闻</t>
  </si>
  <si>
    <t>1042</t>
  </si>
  <si>
    <t>青州综合</t>
  </si>
  <si>
    <t>1043</t>
  </si>
  <si>
    <t>广饶综合</t>
  </si>
  <si>
    <t>1044</t>
  </si>
  <si>
    <t>岚山</t>
  </si>
  <si>
    <t>1045</t>
  </si>
  <si>
    <t>寿光蔬菜</t>
  </si>
  <si>
    <t>1046</t>
  </si>
  <si>
    <t>巨野新闻</t>
  </si>
  <si>
    <t>1047</t>
  </si>
  <si>
    <t>莘县综合</t>
  </si>
  <si>
    <t>1048</t>
  </si>
  <si>
    <t>茌平综合</t>
  </si>
  <si>
    <t>1049</t>
  </si>
  <si>
    <t>乳山综合</t>
  </si>
  <si>
    <t>1050</t>
  </si>
  <si>
    <t>平阴综合</t>
  </si>
  <si>
    <t>1051</t>
  </si>
  <si>
    <t>兖州新闻</t>
  </si>
  <si>
    <t>1052</t>
  </si>
  <si>
    <t>曲阜综合</t>
  </si>
  <si>
    <t>1053</t>
  </si>
  <si>
    <t>荣成综合</t>
  </si>
  <si>
    <t>1054</t>
  </si>
  <si>
    <t>平度新闻综合</t>
  </si>
  <si>
    <t>1055</t>
  </si>
  <si>
    <t>栖霞综合</t>
  </si>
  <si>
    <t>1056</t>
  </si>
  <si>
    <t>齐河综合</t>
  </si>
  <si>
    <t>1057</t>
  </si>
  <si>
    <t>青州文化旅游</t>
  </si>
  <si>
    <t>1058</t>
  </si>
  <si>
    <t>邹平综合</t>
  </si>
  <si>
    <t>1059</t>
  </si>
  <si>
    <t>武城综合</t>
  </si>
  <si>
    <t>1060</t>
  </si>
  <si>
    <t>武城综艺</t>
  </si>
  <si>
    <t>1061</t>
  </si>
  <si>
    <t>禹城综合</t>
  </si>
  <si>
    <t>1062</t>
  </si>
  <si>
    <t>禹城综艺</t>
  </si>
  <si>
    <t>1063</t>
  </si>
  <si>
    <t>定陶</t>
  </si>
  <si>
    <t>1064</t>
  </si>
  <si>
    <t>平远综合</t>
  </si>
  <si>
    <t>1065</t>
  </si>
  <si>
    <t>东明</t>
  </si>
  <si>
    <t>1066</t>
  </si>
  <si>
    <t>新泰乡村</t>
  </si>
  <si>
    <t>1067</t>
  </si>
  <si>
    <t>莱西综合</t>
  </si>
  <si>
    <t>1068</t>
  </si>
  <si>
    <t>五莲综合</t>
  </si>
  <si>
    <t>1069</t>
  </si>
  <si>
    <t>夏津综合</t>
  </si>
  <si>
    <t>1070</t>
  </si>
  <si>
    <t>夏津公共</t>
  </si>
  <si>
    <t>1071</t>
  </si>
  <si>
    <t>宁阳综合</t>
  </si>
  <si>
    <t>1072</t>
  </si>
  <si>
    <t>宁阳2</t>
  </si>
  <si>
    <t>1073</t>
  </si>
  <si>
    <t>1074</t>
  </si>
  <si>
    <t>胶州综合</t>
  </si>
  <si>
    <t>1075</t>
  </si>
  <si>
    <t>梁山综合</t>
  </si>
  <si>
    <t>1076</t>
  </si>
  <si>
    <t>牟平综合</t>
  </si>
  <si>
    <t>1077</t>
  </si>
  <si>
    <t>牟平生活</t>
  </si>
  <si>
    <t>1078</t>
  </si>
  <si>
    <t>1079</t>
  </si>
  <si>
    <t>单县综合</t>
  </si>
  <si>
    <t>1080</t>
  </si>
  <si>
    <t>1081</t>
  </si>
  <si>
    <t>1082</t>
  </si>
  <si>
    <t>陵城综合</t>
  </si>
  <si>
    <t>1083</t>
  </si>
  <si>
    <t>昌邑综合频道</t>
  </si>
  <si>
    <t>1084</t>
  </si>
  <si>
    <t>1085</t>
  </si>
  <si>
    <t>临朐综合频道</t>
  </si>
  <si>
    <t>1086</t>
  </si>
  <si>
    <t>黄岛综合</t>
  </si>
  <si>
    <t>1087</t>
  </si>
  <si>
    <t>荒岛生活</t>
  </si>
  <si>
    <t>1088</t>
  </si>
  <si>
    <t>蓬莱综合</t>
  </si>
  <si>
    <t>1089</t>
  </si>
  <si>
    <t>高密综合</t>
  </si>
  <si>
    <t>1090</t>
  </si>
  <si>
    <t>长岛</t>
  </si>
  <si>
    <t>1091</t>
  </si>
  <si>
    <t>海阳综合</t>
  </si>
  <si>
    <t>1092</t>
  </si>
  <si>
    <t>海阳综艺</t>
  </si>
  <si>
    <t>1093</t>
  </si>
  <si>
    <t>东阿综合</t>
  </si>
  <si>
    <t>1094</t>
  </si>
  <si>
    <t>1095</t>
  </si>
  <si>
    <t>兰陵公共</t>
  </si>
  <si>
    <t>1096</t>
  </si>
  <si>
    <t>1097</t>
  </si>
  <si>
    <t>1098</t>
  </si>
  <si>
    <t>沂水综合</t>
  </si>
  <si>
    <t>1099</t>
  </si>
  <si>
    <t>沂水生活</t>
  </si>
  <si>
    <t>1100</t>
  </si>
  <si>
    <t>日照公共</t>
  </si>
  <si>
    <t>1101</t>
  </si>
  <si>
    <t>济宁高新</t>
  </si>
  <si>
    <t>1102</t>
  </si>
  <si>
    <t>1103</t>
  </si>
  <si>
    <t>临清综合</t>
  </si>
  <si>
    <t>1104</t>
  </si>
  <si>
    <t>临邑</t>
  </si>
  <si>
    <t>1105</t>
  </si>
  <si>
    <t>历城综合</t>
  </si>
  <si>
    <t>1106</t>
  </si>
  <si>
    <t>潍坊高新区</t>
  </si>
  <si>
    <t>1107</t>
  </si>
  <si>
    <t>鱼台新闻</t>
  </si>
  <si>
    <t>1108</t>
  </si>
  <si>
    <t>鱼台生活</t>
  </si>
  <si>
    <t>1109</t>
  </si>
  <si>
    <t>河东综合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</si>
  <si>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</si>
  <si>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</si>
  <si>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</si>
  <si>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</si>
  <si>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</si>
  <si>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</si>
  <si>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</si>
  <si>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</si>
  <si>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</si>
  <si>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</si>
  <si>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</si>
  <si>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</si>
  <si>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</si>
  <si>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</si>
  <si>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</si>
  <si>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</si>
  <si>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</si>
  <si>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</si>
  <si>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</si>
  <si>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</si>
  <si>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</si>
  <si>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</si>
  <si>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</si>
  <si>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</si>
  <si>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</si>
  <si>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</si>
  <si>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</si>
  <si>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</si>
  <si>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</si>
  <si>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</si>
  <si>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</si>
  <si>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</si>
  <si>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</si>
  <si>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</si>
  <si>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</si>
  <si>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</si>
  <si>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</si>
  <si>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</si>
  <si>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</si>
  <si>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</si>
  <si>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</si>
  <si>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</si>
  <si>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</si>
  <si>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</si>
  <si>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</si>
  <si>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</si>
  <si>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</si>
  <si>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</si>
  <si>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</si>
  <si>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</si>
  <si>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</si>
  <si>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</si>
  <si>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</si>
  <si>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</si>
  <si>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</si>
  <si>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</si>
  <si>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</si>
  <si>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</si>
  <si>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</si>
  <si>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</si>
  <si>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</si>
  <si>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</si>
  <si>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</si>
  <si>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</si>
  <si>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</si>
  <si>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</si>
  <si>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</si>
  <si>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</si>
  <si>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</si>
  <si>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</si>
  <si>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</si>
  <si>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</si>
  <si>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</si>
  <si>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</si>
  <si>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</si>
  <si>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</si>
  <si>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</si>
  <si>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</si>
  <si>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</si>
  <si>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</si>
  <si>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</si>
  <si>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</si>
  <si>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</si>
  <si>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</si>
  <si>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</si>
  <si>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</si>
  <si>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</si>
  <si>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</si>
  <si>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</si>
  <si>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</si>
  <si>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</si>
  <si>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</si>
  <si>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</si>
  <si>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</si>
  <si>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</si>
  <si>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</si>
  <si>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</si>
  <si>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</si>
  <si>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</si>
  <si>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</si>
  <si>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</si>
  <si>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</si>
  <si>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</si>
  <si>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</si>
  <si>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</si>
  <si>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</si>
  <si>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</si>
  <si>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</si>
  <si>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</si>
  <si>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</si>
  <si>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</si>
  <si>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</si>
  <si>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</si>
  <si>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</si>
  <si>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</si>
  <si>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</si>
  <si>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</si>
  <si>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</si>
  <si>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</si>
  <si>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</si>
  <si>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</si>
  <si>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</si>
  <si>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</si>
  <si>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</si>
  <si>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</si>
  <si>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</si>
  <si>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</si>
  <si>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</si>
  <si>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</si>
  <si>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</si>
  <si>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</si>
  <si>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</si>
  <si>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</si>
  <si>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</si>
  <si>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</si>
  <si>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</si>
  <si>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</si>
  <si>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</si>
  <si>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</si>
  <si>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</si>
  <si>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</si>
  <si>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</si>
  <si>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</si>
  <si>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</si>
  <si>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</si>
  <si>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</si>
  <si>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</si>
  <si>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</si>
  <si>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</si>
  <si>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</si>
  <si>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</si>
  <si>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</si>
  <si>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</si>
  <si>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</si>
  <si>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</si>
  <si>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</si>
  <si>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</si>
  <si>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</si>
  <si>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</si>
  <si>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</si>
  <si>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</si>
  <si>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</si>
  <si>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</si>
  <si>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</si>
  <si>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</si>
  <si>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</si>
  <si>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</si>
  <si>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</si>
  <si>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</si>
  <si>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</si>
  <si>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</si>
  <si>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</si>
  <si>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</si>
  <si>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</si>
  <si>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</si>
  <si>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</si>
  <si>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</si>
  <si>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</si>
  <si>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</si>
  <si>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</si>
  <si>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</si>
  <si>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</si>
  <si>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</si>
  <si>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</si>
  <si>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</si>
  <si>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</si>
  <si>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</si>
  <si>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</si>
  <si>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</si>
  <si>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</si>
  <si>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</si>
  <si>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</si>
  <si>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</si>
  <si>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</si>
  <si>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</si>
  <si>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</si>
  <si>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</si>
  <si>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</si>
  <si>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</si>
  <si>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</si>
  <si>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</si>
  <si>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</si>
  <si>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</si>
  <si>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</si>
  <si>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</si>
  <si>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</si>
  <si>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</si>
  <si>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</si>
  <si>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</si>
  <si>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</si>
  <si>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</si>
  <si>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</si>
  <si>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</si>
  <si>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</si>
  <si>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</si>
  <si>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</si>
  <si>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</si>
  <si>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</si>
  <si>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</si>
  <si>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</si>
  <si>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</si>
  <si>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</si>
  <si>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</si>
  <si>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</si>
  <si>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</si>
  <si>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</si>
  <si>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</si>
  <si>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</si>
  <si>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</si>
  <si>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</si>
  <si>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</si>
  <si>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</si>
  <si>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</si>
  <si>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</si>
  <si>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</si>
  <si>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</si>
  <si>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</si>
  <si>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</si>
  <si>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</si>
  <si>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</si>
  <si>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</si>
  <si>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</si>
  <si>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</si>
  <si>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</si>
  <si>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</si>
  <si>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</si>
  <si>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</si>
  <si>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</si>
  <si>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</si>
  <si>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</si>
  <si>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</si>
  <si>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</si>
  <si>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</si>
  <si>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</si>
  <si>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</si>
  <si>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</si>
  <si>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</si>
  <si>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</si>
  <si>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</si>
  <si>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</si>
  <si>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</si>
  <si>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</si>
  <si>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</si>
  <si>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</si>
  <si>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</si>
  <si>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</si>
  <si>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</si>
  <si>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</si>
  <si>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</si>
  <si>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</si>
  <si>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</si>
  <si>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</si>
  <si>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</si>
  <si>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</si>
  <si>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</si>
  <si>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</si>
  <si>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</si>
  <si>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</si>
  <si>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</si>
  <si>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</si>
  <si>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</si>
  <si>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</si>
  <si>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</si>
  <si>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</si>
  <si>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</si>
  <si>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</si>
  <si>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</si>
  <si>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</si>
  <si>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</si>
  <si>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</si>
  <si>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</si>
  <si>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</si>
  <si>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</si>
  <si>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</si>
  <si>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</si>
  <si>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</si>
  <si>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</si>
  <si>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</si>
  <si>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</si>
  <si>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</si>
  <si>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</si>
  <si>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</si>
  <si>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</si>
  <si>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</si>
  <si>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</si>
  <si>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</si>
  <si>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</si>
  <si>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</si>
  <si>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</si>
  <si>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</si>
  <si>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</si>
  <si>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</si>
  <si>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</si>
  <si>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</si>
  <si>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</si>
  <si>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</si>
  <si>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</si>
  <si>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</si>
  <si>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</si>
  <si>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</si>
  <si>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</si>
  <si>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</si>
  <si>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</si>
  <si>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</si>
  <si>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</si>
  <si>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</si>
  <si>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</si>
  <si>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</si>
  <si>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</si>
  <si>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</si>
  <si>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</si>
  <si>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</si>
  <si>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</si>
  <si>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</si>
  <si>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</si>
  <si>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</si>
  <si>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</si>
  <si>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</si>
  <si>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</si>
  <si>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</si>
  <si>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</si>
  <si>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</si>
  <si>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</si>
  <si>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</si>
  <si>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</si>
  <si>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</si>
  <si>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</si>
  <si>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</si>
  <si>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</si>
  <si>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</si>
  <si>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</si>
  <si>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</si>
  <si>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</si>
  <si>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</si>
  <si>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</si>
  <si>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</si>
  <si>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</si>
  <si>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</si>
  <si>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</si>
  <si>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</si>
  <si>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</si>
  <si>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</si>
  <si>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</si>
  <si>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</si>
  <si>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</si>
  <si>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</si>
  <si>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</si>
  <si>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</si>
  <si>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</si>
  <si>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</si>
  <si>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</si>
  <si>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</si>
  <si>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</si>
  <si>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</si>
  <si>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</si>
  <si>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</si>
  <si>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</si>
  <si>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</si>
  <si>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</si>
  <si>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</si>
  <si>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</si>
  <si>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</si>
  <si>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</si>
  <si>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</si>
  <si>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</si>
  <si>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</si>
  <si>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</si>
  <si>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</si>
  <si>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</si>
  <si>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</si>
  <si>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</si>
  <si>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</si>
  <si>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</si>
  <si>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</si>
  <si>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</si>
  <si>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</si>
  <si>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</si>
  <si>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</si>
  <si>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</si>
  <si>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</si>
  <si>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</si>
  <si>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</si>
  <si>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</si>
  <si>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</si>
  <si>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</si>
  <si>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</si>
  <si>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</si>
  <si>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</si>
  <si>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</si>
  <si>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</si>
  <si>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</si>
  <si>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</si>
  <si>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</si>
  <si>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</si>
  <si>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</si>
  <si>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</si>
  <si>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</si>
  <si>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</si>
  <si>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</si>
  <si>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</si>
  <si>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</si>
  <si>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</si>
  <si>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</si>
  <si>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</si>
  <si>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</si>
  <si>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</si>
  <si>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</si>
  <si>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</si>
  <si>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</si>
  <si>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</si>
  <si>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</si>
  <si>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</si>
  <si>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</si>
  <si>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</si>
  <si>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</si>
  <si>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</si>
  <si>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</si>
  <si>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</si>
  <si>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</si>
  <si>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</si>
  <si>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</si>
  <si>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</si>
  <si>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</si>
  <si>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</si>
  <si>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</si>
  <si>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</si>
  <si>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</si>
  <si>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</si>
  <si>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</si>
  <si>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</si>
  <si>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</si>
  <si>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</si>
  <si>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</si>
  <si>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</si>
  <si>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</si>
  <si>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</si>
  <si>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</si>
  <si>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</si>
  <si>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</si>
  <si>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</si>
  <si>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</si>
  <si>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</si>
  <si>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</si>
  <si>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</si>
  <si>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</si>
  <si>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</si>
  <si>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</si>
  <si>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</si>
  <si>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</si>
  <si>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</si>
  <si>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</si>
  <si>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</si>
  <si>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</si>
  <si>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</si>
  <si>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</si>
  <si>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</si>
  <si>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</si>
  <si>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</si>
  <si>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</si>
  <si>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</si>
  <si>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</si>
  <si>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</si>
  <si>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</si>
  <si>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</si>
  <si>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</si>
  <si>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</si>
  <si>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</si>
  <si>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</si>
  <si>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</si>
  <si>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</si>
  <si>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</si>
  <si>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</si>
  <si>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</si>
  <si>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</si>
  <si>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</si>
  <si>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</si>
  <si>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</si>
  <si>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</si>
  <si>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</si>
  <si>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</si>
  <si>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</si>
  <si>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</si>
  <si>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</si>
  <si>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</si>
  <si>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</si>
  <si>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</si>
  <si>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</si>
  <si>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</si>
  <si>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</si>
  <si>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</si>
  <si>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</si>
  <si>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</si>
  <si>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</si>
  <si>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</si>
  <si>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</si>
  <si>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</si>
  <si>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</si>
  <si>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</si>
  <si>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</si>
  <si>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</si>
  <si>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</si>
  <si>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</si>
  <si>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</si>
  <si>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</si>
  <si>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</si>
  <si>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</si>
  <si>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</si>
  <si>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</si>
  <si>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</si>
  <si>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</si>
  <si>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</si>
  <si>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</si>
  <si>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</si>
  <si>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</si>
  <si>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</si>
  <si>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</si>
  <si>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</si>
  <si>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</si>
  <si>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</si>
  <si>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</si>
  <si>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</si>
  <si>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</si>
  <si>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</si>
  <si>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</si>
  <si>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</si>
  <si>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</si>
  <si>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</si>
  <si>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</si>
  <si>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</si>
  <si>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</si>
  <si>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</si>
  <si>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</si>
  <si>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</si>
  <si>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</si>
  <si>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</si>
  <si>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</si>
  <si>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</si>
  <si>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</si>
  <si>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</si>
  <si>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</si>
  <si>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</si>
  <si>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</si>
  <si>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</si>
  <si>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</si>
  <si>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</si>
  <si>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</si>
  <si>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</si>
  <si>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</si>
  <si>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</si>
  <si>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</si>
  <si>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</si>
  <si>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</si>
  <si>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</si>
  <si>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</si>
  <si>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</si>
  <si>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</si>
  <si>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</si>
  <si>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</si>
  <si>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</si>
  <si>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</si>
  <si>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</si>
  <si>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</si>
  <si>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</si>
  <si>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</si>
  <si>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</si>
  <si>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</si>
  <si>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</si>
  <si>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</si>
  <si>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</si>
  <si>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</si>
  <si>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</si>
  <si>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</si>
  <si>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</si>
  <si>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</si>
  <si>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</si>
  <si>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</si>
  <si>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</si>
  <si>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</si>
  <si>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</si>
  <si>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</si>
  <si>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</si>
  <si>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</si>
  <si>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</si>
  <si>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</si>
  <si>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</si>
  <si>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</si>
  <si>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</si>
  <si>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</si>
  <si>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</si>
  <si>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</si>
  <si>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</si>
  <si>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</si>
  <si>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</si>
  <si>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</si>
  <si>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</si>
  <si>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</si>
  <si>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</si>
  <si>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</si>
  <si>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</si>
  <si>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</si>
  <si>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</si>
  <si>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</si>
  <si>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</si>
  <si>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</si>
  <si>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</si>
  <si>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</si>
  <si>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</si>
  <si>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</si>
  <si>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</si>
  <si>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</si>
  <si>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</si>
  <si>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</si>
  <si>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</si>
  <si>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</si>
  <si>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</si>
  <si>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</si>
  <si>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</si>
  <si>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</si>
  <si>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</si>
  <si>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</si>
  <si>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</si>
  <si>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</si>
  <si>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</si>
  <si>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</si>
  <si>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</si>
  <si>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</si>
  <si>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</si>
  <si>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</si>
  <si>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</si>
  <si>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</si>
  <si>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</si>
  <si>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</si>
  <si>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</si>
  <si>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</si>
  <si>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</si>
  <si>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</si>
  <si>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</si>
  <si>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</si>
  <si>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</si>
  <si>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</si>
  <si>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</si>
  <si>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</si>
  <si>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</si>
  <si>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</si>
  <si>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</si>
  <si>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</si>
  <si>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</si>
  <si>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</si>
  <si>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</si>
  <si>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</si>
  <si>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</si>
  <si>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</si>
  <si>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</si>
  <si>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</si>
  <si>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</si>
  <si>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</si>
  <si>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</si>
  <si>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</si>
  <si>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</si>
  <si>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</si>
  <si>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</si>
  <si>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</si>
  <si>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</si>
  <si>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</si>
  <si>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</si>
  <si>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</si>
  <si>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</si>
  <si>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</si>
  <si>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</si>
  <si>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</si>
  <si>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</si>
  <si>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</si>
  <si>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</si>
  <si>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</si>
  <si>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</si>
  <si>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</si>
  <si>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</si>
  <si>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</si>
  <si>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</si>
  <si>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</si>
  <si>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</si>
  <si>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</si>
  <si>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</si>
  <si>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</si>
  <si>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</si>
  <si>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</si>
  <si>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</si>
  <si>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</si>
  <si>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</si>
  <si>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</si>
  <si>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</si>
  <si>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</si>
  <si>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</si>
  <si>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</si>
  <si>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</si>
  <si>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</si>
  <si>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</si>
  <si>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</si>
  <si>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</si>
  <si>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</si>
  <si>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</si>
  <si>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</si>
  <si>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</si>
  <si>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</si>
  <si>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</si>
  <si>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</si>
  <si>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</si>
  <si>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</si>
  <si>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</si>
  <si>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</si>
  <si>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</si>
  <si>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</si>
  <si>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</si>
  <si>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</si>
  <si>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</si>
  <si>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</si>
  <si>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</si>
  <si>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</si>
  <si>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</si>
  <si>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</si>
  <si>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</si>
  <si>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</si>
  <si>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</si>
  <si>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</si>
  <si>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</si>
  <si>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</si>
  <si>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</si>
  <si>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</si>
  <si>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</si>
  <si>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</si>
  <si>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</si>
  <si>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</si>
  <si>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</si>
  <si>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</si>
  <si>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</si>
  <si>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</si>
  <si>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</si>
  <si>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</si>
  <si>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</si>
  <si>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</si>
  <si>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</si>
  <si>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</si>
  <si>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</si>
  <si>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</si>
  <si>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</si>
  <si>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</si>
  <si>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</si>
  <si>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</si>
  <si>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</si>
  <si>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</si>
  <si>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</si>
  <si>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</si>
  <si>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</si>
  <si>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</si>
  <si>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</si>
  <si>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</si>
  <si>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</si>
  <si>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</si>
  <si>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</si>
  <si>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</si>
  <si>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</si>
  <si>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</si>
  <si>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</si>
  <si>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</si>
  <si>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</si>
  <si>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</si>
  <si>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</si>
  <si>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</si>
  <si>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</si>
  <si>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</si>
  <si>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</si>
  <si>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</si>
  <si>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</si>
  <si>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</si>
  <si>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</si>
  <si>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</si>
  <si>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</si>
  <si>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</si>
  <si>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</si>
  <si>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</si>
  <si>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</si>
  <si>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</si>
  <si>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</si>
  <si>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</si>
  <si>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</si>
  <si>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</si>
  <si>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</si>
  <si>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</si>
  <si>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</si>
  <si>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</si>
  <si>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</si>
  <si>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</si>
  <si>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</si>
  <si>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</si>
  <si>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</si>
  <si>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</si>
  <si>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</si>
  <si>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</si>
  <si>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</si>
  <si>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</si>
  <si>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</si>
  <si>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</si>
  <si>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</si>
  <si>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</si>
  <si>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</si>
  <si>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</si>
  <si>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</si>
  <si>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</si>
  <si>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</si>
  <si>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</si>
  <si>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</si>
  <si>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</si>
  <si>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</si>
  <si>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</si>
  <si>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</si>
  <si>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</si>
  <si>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</si>
  <si>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</si>
  <si>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</si>
  <si>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</si>
  <si>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</si>
  <si>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</si>
  <si>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</si>
  <si>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</si>
  <si>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</si>
  <si>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</si>
  <si>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</si>
  <si>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</si>
  <si>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</si>
  <si>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</si>
  <si>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</si>
  <si>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</si>
  <si>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</si>
  <si>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</si>
  <si>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</si>
  <si>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</si>
  <si>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</si>
  <si>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</si>
  <si>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</si>
  <si>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</si>
  <si>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</si>
  <si>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</si>
  <si>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</si>
  <si>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</si>
  <si>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</si>
  <si>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</si>
  <si>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</si>
  <si>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</si>
  <si>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</si>
  <si>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</si>
  <si>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</si>
  <si>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</si>
  <si>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</si>
  <si>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</si>
  <si>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</si>
  <si>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</si>
  <si>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</si>
  <si>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</si>
  <si>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</si>
  <si>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</si>
  <si>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</si>
  <si>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</si>
  <si>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</si>
  <si>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</si>
  <si>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</si>
  <si>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</si>
  <si>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</si>
  <si>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</si>
  <si>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</si>
  <si>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</si>
  <si>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</si>
  <si>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动漫秀场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</si>
  <si>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</si>
  <si>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</si>
  <si>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</si>
  <si>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</si>
  <si>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</si>
  <si>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</si>
  <si>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</si>
  <si>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</si>
  <si>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</si>
  <si>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</si>
  <si>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法治天地</t>
  </si>
  <si>
    <t>2011</t>
  </si>
  <si>
    <t>2012</t>
  </si>
  <si>
    <t>精彩影视</t>
  </si>
  <si>
    <t>2013</t>
  </si>
  <si>
    <t>2014</t>
  </si>
  <si>
    <t>2015</t>
  </si>
  <si>
    <t>2016</t>
  </si>
  <si>
    <t>乐游</t>
  </si>
  <si>
    <t>2017</t>
  </si>
  <si>
    <t>2018</t>
  </si>
  <si>
    <t>金色学堂</t>
  </si>
  <si>
    <t>2019</t>
  </si>
  <si>
    <t>生活时尚</t>
  </si>
  <si>
    <t>2020</t>
  </si>
  <si>
    <t>2021</t>
  </si>
  <si>
    <t>魅力足球</t>
  </si>
  <si>
    <t>2022</t>
  </si>
  <si>
    <t>2023</t>
  </si>
  <si>
    <t>2024</t>
  </si>
  <si>
    <t>游戏风云</t>
  </si>
  <si>
    <t>2025</t>
  </si>
  <si>
    <t>东方财经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</si>
  <si>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</si>
  <si>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</si>
  <si>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</si>
  <si>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</si>
  <si>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</si>
  <si>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</si>
  <si>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</si>
  <si>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</si>
  <si>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</si>
  <si>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</si>
  <si>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</si>
  <si>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</si>
  <si>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</si>
  <si>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</si>
  <si>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</si>
  <si>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</si>
  <si>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</si>
  <si>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</si>
  <si>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</si>
  <si>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</si>
  <si>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</si>
  <si>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</si>
  <si>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</si>
  <si>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</si>
  <si>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</si>
  <si>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</si>
  <si>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</si>
  <si>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</si>
  <si>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</si>
  <si>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</si>
  <si>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</si>
  <si>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</si>
  <si>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</si>
  <si>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</si>
  <si>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</si>
  <si>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</si>
  <si>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</si>
  <si>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</si>
  <si>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</si>
  <si>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</si>
  <si>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</si>
  <si>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</si>
  <si>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</si>
  <si>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</si>
  <si>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</si>
  <si>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</si>
  <si>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</si>
  <si>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</si>
  <si>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</si>
  <si>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</si>
  <si>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</si>
  <si>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</si>
  <si>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</si>
  <si>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</si>
  <si>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</si>
  <si>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</si>
  <si>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</si>
  <si>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</si>
  <si>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</si>
  <si>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</si>
  <si>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</si>
  <si>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</si>
  <si>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</si>
  <si>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</si>
  <si>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</si>
  <si>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</si>
  <si>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</si>
  <si>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</si>
  <si>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</si>
  <si>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</si>
  <si>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</si>
  <si>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</si>
  <si>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</si>
  <si>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</si>
  <si>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</si>
  <si>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</si>
  <si>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</si>
  <si>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</si>
  <si>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</si>
  <si>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</si>
  <si>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</si>
  <si>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</si>
  <si>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</si>
  <si>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</si>
  <si>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</si>
  <si>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</si>
  <si>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</si>
  <si>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</si>
  <si>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</si>
  <si>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</si>
  <si>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</si>
  <si>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</si>
  <si>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</si>
  <si>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</si>
  <si>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</si>
  <si>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</si>
  <si>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</si>
  <si>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</si>
  <si>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</si>
  <si>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</si>
  <si>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</si>
  <si>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</si>
  <si>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</si>
  <si>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</si>
  <si>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</si>
  <si>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</si>
  <si>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</si>
  <si>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</si>
  <si>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</si>
  <si>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</si>
  <si>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</si>
  <si>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</si>
  <si>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</si>
  <si>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</si>
  <si>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</si>
  <si>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</si>
  <si>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</si>
  <si>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</si>
  <si>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</si>
  <si>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</si>
  <si>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</si>
  <si>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</si>
  <si>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</si>
  <si>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</si>
  <si>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</si>
  <si>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</si>
  <si>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</si>
  <si>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</si>
  <si>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</si>
  <si>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</si>
  <si>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</si>
  <si>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http://150.138.8.143/00/SNM/</t>
  </si>
  <si>
    <t>CHANNEL00000001</t>
  </si>
  <si>
    <t>/index.m3u8</t>
  </si>
  <si>
    <t>CHANNEL00000002</t>
  </si>
  <si>
    <t>CHANNEL00000003</t>
  </si>
  <si>
    <t>CHANNEL00000004</t>
  </si>
  <si>
    <t>CHANNEL00000005</t>
  </si>
  <si>
    <t>CHANNEL00000006</t>
  </si>
  <si>
    <t>CHANNEL00000007</t>
  </si>
  <si>
    <t>CHANNEL00000008</t>
  </si>
  <si>
    <t>CHANNEL00000009</t>
  </si>
  <si>
    <t>CHANNEL00000010</t>
  </si>
  <si>
    <t>CHANNEL00000011</t>
  </si>
  <si>
    <t>CHANNEL00000012</t>
  </si>
  <si>
    <t>CHANNEL00000013</t>
  </si>
  <si>
    <t>CHANNEL00000014</t>
  </si>
  <si>
    <t>CHANNEL00000015</t>
  </si>
  <si>
    <t>CHANNEL00000016</t>
  </si>
  <si>
    <t>CHANNEL00000017</t>
  </si>
  <si>
    <t>CHANNEL00000018</t>
  </si>
  <si>
    <t>CHANNEL00000019</t>
  </si>
  <si>
    <t>CHANNEL00000020</t>
  </si>
  <si>
    <t>CHANNEL00000021</t>
  </si>
  <si>
    <t>CHANNEL00000022</t>
  </si>
  <si>
    <t>CHANNEL00000023</t>
  </si>
  <si>
    <t>CHANNEL00000024</t>
  </si>
  <si>
    <t>CHANNEL00000025</t>
  </si>
  <si>
    <t>CHANNEL00000026</t>
  </si>
  <si>
    <t>CHANNEL00000027</t>
  </si>
  <si>
    <t>CHANNEL00000028</t>
  </si>
  <si>
    <t>CHANNEL00000029</t>
  </si>
  <si>
    <t>CHANNEL00000030</t>
  </si>
  <si>
    <t>CHANNEL00000031</t>
  </si>
  <si>
    <t>CHANNEL00000032</t>
  </si>
  <si>
    <t>CHANNEL00000033</t>
  </si>
  <si>
    <t>CHANNEL00000034</t>
  </si>
  <si>
    <t>CHANNEL00000035</t>
  </si>
  <si>
    <t>CHANNEL00000036</t>
  </si>
  <si>
    <t>CHANNEL00000037</t>
  </si>
  <si>
    <t>CHANNEL00000038</t>
  </si>
  <si>
    <t>CHANNEL00000039</t>
  </si>
  <si>
    <t>CHANNEL00000040</t>
  </si>
  <si>
    <t>CHANNEL00000041</t>
  </si>
  <si>
    <t>CHANNEL00000042</t>
  </si>
  <si>
    <t>CHANNEL00000043</t>
  </si>
  <si>
    <t>CHANNEL00000044</t>
  </si>
  <si>
    <t>CHANNEL00000045</t>
  </si>
  <si>
    <t>CHANNEL00000046</t>
  </si>
  <si>
    <t>CHANNEL00000047</t>
  </si>
  <si>
    <t>CHANNEL00000048</t>
  </si>
  <si>
    <t>CHANNEL00000049</t>
  </si>
  <si>
    <t>CHANNEL00000050</t>
  </si>
  <si>
    <t>CHANNEL00000051</t>
  </si>
  <si>
    <t>CHANNEL00000052</t>
  </si>
  <si>
    <t>CHANNEL00000053</t>
  </si>
  <si>
    <t>CHANNEL00000054</t>
  </si>
  <si>
    <t>CHANNEL00000055</t>
  </si>
  <si>
    <t>CHANNEL00000056</t>
  </si>
  <si>
    <t>CHANNEL00000057</t>
  </si>
  <si>
    <t>CHANNEL00000058</t>
  </si>
  <si>
    <t>CHANNEL00000059</t>
  </si>
  <si>
    <t>CHANNEL00000060</t>
  </si>
  <si>
    <t>CHANNEL00000061</t>
  </si>
  <si>
    <t>CHANNEL00000062</t>
  </si>
  <si>
    <t>CHANNEL00000063</t>
  </si>
  <si>
    <t>CHANNEL00000064</t>
  </si>
  <si>
    <t>CHANNEL00000065</t>
  </si>
  <si>
    <t>CHANNEL00000066</t>
  </si>
  <si>
    <t>CHANNEL00000067</t>
  </si>
  <si>
    <t>CHANNEL00000068</t>
  </si>
  <si>
    <t>CHANNEL00000069</t>
  </si>
  <si>
    <t>CHANNEL00000070</t>
  </si>
  <si>
    <t>CHANNEL00000071</t>
  </si>
  <si>
    <t>CHANNEL00000072</t>
  </si>
  <si>
    <t>CHANNEL00000073</t>
  </si>
  <si>
    <t>CHANNEL00000074</t>
  </si>
  <si>
    <t>CHANNEL00000075</t>
  </si>
  <si>
    <t>CHANNEL00000076</t>
  </si>
  <si>
    <t>CHANNEL00000077</t>
  </si>
  <si>
    <t>CHANNEL00000078</t>
  </si>
  <si>
    <t>CHANNEL00000079</t>
  </si>
  <si>
    <t>CHANNEL00000080</t>
  </si>
  <si>
    <t>CHANNEL00000081</t>
  </si>
  <si>
    <t>CHANNEL00000082</t>
  </si>
  <si>
    <t>CHANNEL00000083</t>
  </si>
  <si>
    <t>CHANNEL00000084</t>
  </si>
  <si>
    <t>CHANNEL00000085</t>
  </si>
  <si>
    <t>CHANNEL00000086</t>
  </si>
  <si>
    <t>CHANNEL00000087</t>
  </si>
  <si>
    <t>CHANNEL00000088</t>
  </si>
  <si>
    <t>CHANNEL00000089</t>
  </si>
  <si>
    <t>CHANNEL00000090</t>
  </si>
  <si>
    <t>CHANNEL00000091</t>
  </si>
  <si>
    <t>CHANNEL00000092</t>
  </si>
  <si>
    <t>CHANNEL00000093</t>
  </si>
  <si>
    <t>CHANNEL00000094</t>
  </si>
  <si>
    <t>CHANNEL00000095</t>
  </si>
  <si>
    <t>CHANNEL00000096</t>
  </si>
  <si>
    <t>CHANNEL00000097</t>
  </si>
  <si>
    <t>CHANNEL00000098</t>
  </si>
  <si>
    <t>CHANNEL00000099</t>
  </si>
  <si>
    <t>CHANNEL00000100</t>
  </si>
  <si>
    <t>CHANNEL00000101</t>
  </si>
  <si>
    <t>CHANNEL00000102</t>
  </si>
  <si>
    <t>CHANNEL00000103</t>
  </si>
  <si>
    <t>CHANNEL00000104</t>
  </si>
  <si>
    <t>CHANNEL00000105</t>
  </si>
  <si>
    <t>CHANNEL00000106</t>
  </si>
  <si>
    <t>CHANNEL00000107</t>
  </si>
  <si>
    <t>CHANNEL00000108</t>
  </si>
  <si>
    <t>CHANNEL00000109</t>
  </si>
  <si>
    <t>CHANNEL00000110</t>
  </si>
  <si>
    <t>CHANNEL00000111</t>
  </si>
  <si>
    <t>CHANNEL00000112</t>
  </si>
  <si>
    <t>CHANNEL00000113</t>
  </si>
  <si>
    <t>CHANNEL00000114</t>
  </si>
  <si>
    <t>CHANNEL00000115</t>
  </si>
  <si>
    <t>CHANNEL00000116</t>
  </si>
  <si>
    <t>CHANNEL00000117</t>
  </si>
  <si>
    <t>CHANNEL00000118</t>
  </si>
  <si>
    <t>CHANNEL00000119</t>
  </si>
  <si>
    <t>CHANNEL00000120</t>
  </si>
  <si>
    <t>CHANNEL00000121</t>
  </si>
  <si>
    <t>CHANNEL00000122</t>
  </si>
  <si>
    <t>CHANNEL00000123</t>
  </si>
  <si>
    <t>CHANNEL00000124</t>
  </si>
  <si>
    <t>CHANNEL00000125</t>
  </si>
  <si>
    <t>CHANNEL00000126</t>
  </si>
  <si>
    <t>CHANNEL00000127</t>
  </si>
  <si>
    <t>CHANNEL00000128</t>
  </si>
  <si>
    <t>CHANNEL00000129</t>
  </si>
  <si>
    <t>CHANNEL00000130</t>
  </si>
  <si>
    <t>CHANNEL00000131</t>
  </si>
  <si>
    <t>CHANNEL00000132</t>
  </si>
  <si>
    <t>CHANNEL00000133</t>
  </si>
  <si>
    <t>CHANNEL00000134</t>
  </si>
  <si>
    <t>CHANNEL00000135</t>
  </si>
  <si>
    <t>CHANNEL00000136</t>
  </si>
  <si>
    <t>CHANNEL00000137</t>
  </si>
  <si>
    <t>CHANNEL00000138</t>
  </si>
  <si>
    <t>CHANNEL00000139</t>
  </si>
  <si>
    <t>CHANNEL00000140</t>
  </si>
  <si>
    <t>CHANNEL00000141</t>
  </si>
  <si>
    <t>CHANNEL00000142</t>
  </si>
  <si>
    <t>CHANNEL00000143</t>
  </si>
  <si>
    <t>CHANNEL00000144</t>
  </si>
  <si>
    <t>CHANNEL00000145</t>
  </si>
  <si>
    <t>CHANNEL00000146</t>
  </si>
  <si>
    <t>CHANNEL00000147</t>
  </si>
  <si>
    <t>CHANNEL00000148</t>
  </si>
  <si>
    <t>CHANNEL00000149</t>
  </si>
  <si>
    <t>CHANNEL00000150</t>
  </si>
  <si>
    <t>CHANNEL00000151</t>
  </si>
  <si>
    <t>CHANNEL00000152</t>
  </si>
  <si>
    <t>CHANNEL00000153</t>
  </si>
  <si>
    <t>CHANNEL00000154</t>
  </si>
  <si>
    <t>CHANNEL00000155</t>
  </si>
  <si>
    <t>CHANNEL00000156</t>
  </si>
  <si>
    <t>CHANNEL00000157</t>
  </si>
  <si>
    <t>CHANNEL00000158</t>
  </si>
  <si>
    <t>CHANNEL00000159</t>
  </si>
  <si>
    <t>CHANNEL00000160</t>
  </si>
  <si>
    <t>CHANNEL00000161</t>
  </si>
  <si>
    <t>CHANNEL00000162</t>
  </si>
  <si>
    <t>CHANNEL00000163</t>
  </si>
  <si>
    <t>CHANNEL00000164</t>
  </si>
  <si>
    <t>CHANNEL00000165</t>
  </si>
  <si>
    <t>CHANNEL00000166</t>
  </si>
  <si>
    <t>CHANNEL00000167</t>
  </si>
  <si>
    <t>CHANNEL00000168</t>
  </si>
  <si>
    <t>CHANNEL00000169</t>
  </si>
  <si>
    <t>CHANNEL00000170</t>
  </si>
  <si>
    <t>CHANNEL00000171</t>
  </si>
  <si>
    <t>CHANNEL00000172</t>
  </si>
  <si>
    <t>CHANNEL00000173</t>
  </si>
  <si>
    <t>CHANNEL00000174</t>
  </si>
  <si>
    <t>CHANNEL00000175</t>
  </si>
  <si>
    <t>CHANNEL00000176</t>
  </si>
  <si>
    <t>CHANNEL00000177</t>
  </si>
  <si>
    <t>CHANNEL00000178</t>
  </si>
  <si>
    <t>CHANNEL00000179</t>
  </si>
  <si>
    <t>CHANNEL00000180</t>
  </si>
  <si>
    <t>CHANNEL00000181</t>
  </si>
  <si>
    <t>CHANNEL00000182</t>
  </si>
  <si>
    <t>CHANNEL00000183</t>
  </si>
  <si>
    <t>CHANNEL00000184</t>
  </si>
  <si>
    <t>CHANNEL00000185</t>
  </si>
  <si>
    <t>CHANNEL00000186</t>
  </si>
  <si>
    <t>CHANNEL00000187</t>
  </si>
  <si>
    <t>CHANNEL00000188</t>
  </si>
  <si>
    <t>CHANNEL00000189</t>
  </si>
  <si>
    <t>CHANNEL00000190</t>
  </si>
  <si>
    <t>CHANNEL00000191</t>
  </si>
  <si>
    <t>CHANNEL00000192</t>
  </si>
  <si>
    <t>CHANNEL00000193</t>
  </si>
  <si>
    <t>CHANNEL00000194</t>
  </si>
  <si>
    <t>CHANNEL00000195</t>
  </si>
  <si>
    <t>CHANNEL00000196</t>
  </si>
  <si>
    <t>CHANNEL00000197</t>
  </si>
  <si>
    <t>CHANNEL00000198</t>
  </si>
  <si>
    <t>CHANNEL00000199</t>
  </si>
  <si>
    <t>CHANNEL00000200</t>
  </si>
  <si>
    <t>CHANNEL00000201</t>
  </si>
  <si>
    <t>CHANNEL00000202</t>
  </si>
  <si>
    <t>CHANNEL00000203</t>
  </si>
  <si>
    <t>CHANNEL00000204</t>
  </si>
  <si>
    <t>CHANNEL00000205</t>
  </si>
  <si>
    <t>CHANNEL00000206</t>
  </si>
  <si>
    <t>CHANNEL00000207</t>
  </si>
  <si>
    <t>CHANNEL00000208</t>
  </si>
  <si>
    <t>CHANNEL00000209</t>
  </si>
  <si>
    <t>CHANNEL00000210</t>
  </si>
  <si>
    <t>CHANNEL00000211</t>
  </si>
  <si>
    <t>CHANNEL00000212</t>
  </si>
  <si>
    <t>CHANNEL00000213</t>
  </si>
  <si>
    <t>CHANNEL00000214</t>
  </si>
  <si>
    <t>CHANNEL00000215</t>
  </si>
  <si>
    <t>CHANNEL00000216</t>
  </si>
  <si>
    <t>CHANNEL00000217</t>
  </si>
  <si>
    <t>CHANNEL00000218</t>
  </si>
  <si>
    <t>CHANNEL00000219</t>
  </si>
  <si>
    <t>CHANNEL00000220</t>
  </si>
  <si>
    <t>CHANNEL00000221</t>
  </si>
  <si>
    <t>CHANNEL00000222</t>
  </si>
  <si>
    <t>CHANNEL00000223</t>
  </si>
  <si>
    <t>CHANNEL00000224</t>
  </si>
  <si>
    <t>CHANNEL00000225</t>
  </si>
  <si>
    <t>CHANNEL00000226</t>
  </si>
  <si>
    <t>CHANNEL00000227</t>
  </si>
  <si>
    <t>CHANNEL00000228</t>
  </si>
  <si>
    <t>CHANNEL00000229</t>
  </si>
  <si>
    <t>CHANNEL00000230</t>
  </si>
  <si>
    <t>CHANNEL00000231</t>
  </si>
  <si>
    <t>CHANNEL00000232</t>
  </si>
  <si>
    <t>CHANNEL00000233</t>
  </si>
  <si>
    <t>CHANNEL00000234</t>
  </si>
  <si>
    <t>CHANNEL00000235</t>
  </si>
  <si>
    <t>CHANNEL00000236</t>
  </si>
  <si>
    <t>CHANNEL00000237</t>
  </si>
  <si>
    <t>CHANNEL00000238</t>
  </si>
  <si>
    <t>CHANNEL00000239</t>
  </si>
  <si>
    <t>CHANNEL00000240</t>
  </si>
  <si>
    <t>CHANNEL00000241</t>
  </si>
  <si>
    <t>CHANNEL00000242</t>
  </si>
  <si>
    <t>CHANNEL00000243</t>
  </si>
  <si>
    <t>CHANNEL00000244</t>
  </si>
  <si>
    <t>CHANNEL00000245</t>
  </si>
  <si>
    <t>CHANNEL00000246</t>
  </si>
  <si>
    <t>CHANNEL00000247</t>
  </si>
  <si>
    <t>CHANNEL00000248</t>
  </si>
  <si>
    <t>CHANNEL00000249</t>
  </si>
  <si>
    <t>CHANNEL00000250</t>
  </si>
  <si>
    <t>CHANNEL00000251</t>
  </si>
  <si>
    <t>CHANNEL00000252</t>
  </si>
  <si>
    <t>CHANNEL00000253</t>
  </si>
  <si>
    <t>CHANNEL00000254</t>
  </si>
  <si>
    <t>CHANNEL00000255</t>
  </si>
  <si>
    <t>CHANNEL00000256</t>
  </si>
  <si>
    <t>CHANNEL00000257</t>
  </si>
  <si>
    <t>CHANNEL00000258</t>
  </si>
  <si>
    <t>CHANNEL00000259</t>
  </si>
  <si>
    <t>CHANNEL00000260</t>
  </si>
  <si>
    <t>CHANNEL00000261</t>
  </si>
  <si>
    <t>CHANNEL00000262</t>
  </si>
  <si>
    <t>CHANNEL00000263</t>
  </si>
  <si>
    <t>CHANNEL00000264</t>
  </si>
  <si>
    <t>CHANNEL00000265</t>
  </si>
  <si>
    <t>CHANNEL00000266</t>
  </si>
  <si>
    <t>CHANNEL00000267</t>
  </si>
  <si>
    <t>CHANNEL00000268</t>
  </si>
  <si>
    <t>CHANNEL00000269</t>
  </si>
  <si>
    <t>CHANNEL00000270</t>
  </si>
  <si>
    <t>CHANNEL00000271</t>
  </si>
  <si>
    <t>CHANNEL00000272</t>
  </si>
  <si>
    <t>CHANNEL00000273</t>
  </si>
  <si>
    <t>CHANNEL00000274</t>
  </si>
  <si>
    <t>CHANNEL00000275</t>
  </si>
  <si>
    <t>CHANNEL00000276</t>
  </si>
  <si>
    <t>CHANNEL00000277</t>
  </si>
  <si>
    <t>CHANNEL00000278</t>
  </si>
  <si>
    <t>CHANNEL00000279</t>
  </si>
  <si>
    <t>CHANNEL00000280</t>
  </si>
  <si>
    <t>CHANNEL00000281</t>
  </si>
  <si>
    <t>CHANNEL00000282</t>
  </si>
  <si>
    <t>CHANNEL00000283</t>
  </si>
  <si>
    <t>CHANNEL00000284</t>
  </si>
  <si>
    <t>CHANNEL00000285</t>
  </si>
  <si>
    <t>CHANNEL00000286</t>
  </si>
  <si>
    <t>CHANNEL00000287</t>
  </si>
  <si>
    <t>CHANNEL00000288</t>
  </si>
  <si>
    <t>CHANNEL00000289</t>
  </si>
  <si>
    <t>CHANNEL00000290</t>
  </si>
  <si>
    <t>CHANNEL00000291</t>
  </si>
  <si>
    <t>CHANNEL00000292</t>
  </si>
  <si>
    <t>CHANNEL00000293</t>
  </si>
  <si>
    <t>CHANNEL00000294</t>
  </si>
  <si>
    <t>CHANNEL00000295</t>
  </si>
  <si>
    <t>CHANNEL00000296</t>
  </si>
  <si>
    <t>CHANNEL00000297</t>
  </si>
  <si>
    <t>CHANNEL00000298</t>
  </si>
  <si>
    <t>CHANNEL00000299</t>
  </si>
  <si>
    <t>CHANNEL00000300</t>
  </si>
  <si>
    <t>CHANNEL00000301</t>
  </si>
  <si>
    <t>CHANNEL00000302</t>
  </si>
  <si>
    <t>CHANNEL00000303</t>
  </si>
  <si>
    <t>CHANNEL00000304</t>
  </si>
  <si>
    <t>CHANNEL00000305</t>
  </si>
  <si>
    <t>CHANNEL00000306</t>
  </si>
  <si>
    <t>CHANNEL00000307</t>
  </si>
  <si>
    <t>CHANNEL00000308</t>
  </si>
  <si>
    <t>CHANNEL00000309</t>
  </si>
  <si>
    <t>CHANNEL00000310</t>
  </si>
  <si>
    <t>CHANNEL00000311</t>
  </si>
  <si>
    <t>CHANNEL00000312</t>
  </si>
  <si>
    <t>CHANNEL00000313</t>
  </si>
  <si>
    <t>CHANNEL00000314</t>
  </si>
  <si>
    <t>CHANNEL00000315</t>
  </si>
  <si>
    <t>CHANNEL00000316</t>
  </si>
  <si>
    <t>CHANNEL00000317</t>
  </si>
  <si>
    <t>CHANNEL00000318</t>
  </si>
  <si>
    <t>CHANNEL00000319</t>
  </si>
  <si>
    <t>CHANNEL00000320</t>
  </si>
  <si>
    <t>CHANNEL00000321</t>
  </si>
  <si>
    <t>CHANNEL00000322</t>
  </si>
  <si>
    <t>CHANNEL00000323</t>
  </si>
  <si>
    <t>CHANNEL00000324</t>
  </si>
  <si>
    <t>CHANNEL00000325</t>
  </si>
  <si>
    <t>CHANNEL00000326</t>
  </si>
  <si>
    <t>CHANNEL00000327</t>
  </si>
  <si>
    <t>CHANNEL00000328</t>
  </si>
  <si>
    <t>CHANNEL00000329</t>
  </si>
  <si>
    <t>CHANNEL00000330</t>
  </si>
  <si>
    <t>CHANNEL00000331</t>
  </si>
  <si>
    <t>CHANNEL00000332</t>
  </si>
  <si>
    <t>CHANNEL00000333</t>
  </si>
  <si>
    <t>CHANNEL00000334</t>
  </si>
  <si>
    <t>CHANNEL00000335</t>
  </si>
  <si>
    <t>CHANNEL00000336</t>
  </si>
  <si>
    <t>CHANNEL00000337</t>
  </si>
  <si>
    <t>CHANNEL00000338</t>
  </si>
  <si>
    <t>CHANNEL00000339</t>
  </si>
  <si>
    <t>CHANNEL00000340</t>
  </si>
  <si>
    <t>CHANNEL00000341</t>
  </si>
  <si>
    <t>CHANNEL00000342</t>
  </si>
  <si>
    <t>CHANNEL00000343</t>
  </si>
  <si>
    <t>CHANNEL00000344</t>
  </si>
  <si>
    <t>CHANNEL00000345</t>
  </si>
  <si>
    <t>CHANNEL00000346</t>
  </si>
  <si>
    <t>CHANNEL00000347</t>
  </si>
  <si>
    <t>CHANNEL00000348</t>
  </si>
  <si>
    <t>CHANNEL00000349</t>
  </si>
  <si>
    <t>CHANNEL00000350</t>
  </si>
  <si>
    <t>CHANNEL00000351</t>
  </si>
  <si>
    <t>CHANNEL00000352</t>
  </si>
  <si>
    <t>CHANNEL00000353</t>
  </si>
  <si>
    <t>CHANNEL00000354</t>
  </si>
  <si>
    <t>CHANNEL00000355</t>
  </si>
  <si>
    <t>CHANNEL00000356</t>
  </si>
  <si>
    <t>CHANNEL00000357</t>
  </si>
  <si>
    <t>CHANNEL00000358</t>
  </si>
  <si>
    <t>CHANNEL00000359</t>
  </si>
  <si>
    <t>CHANNEL00000360</t>
  </si>
  <si>
    <t>CHANNEL00000361</t>
  </si>
  <si>
    <t>CHANNEL00000362</t>
  </si>
  <si>
    <t>CHANNEL00000363</t>
  </si>
  <si>
    <t>CHANNEL00000364</t>
  </si>
  <si>
    <t>CHANNEL00000365</t>
  </si>
  <si>
    <t>CHANNEL00000366</t>
  </si>
  <si>
    <t>CHANNEL00000367</t>
  </si>
  <si>
    <t>CHANNEL00000368</t>
  </si>
  <si>
    <t>CHANNEL00000369</t>
  </si>
  <si>
    <t>CHANNEL00000370</t>
  </si>
  <si>
    <t>CHANNEL00000371</t>
  </si>
  <si>
    <t>CHANNEL00000372</t>
  </si>
  <si>
    <t>CHANNEL00000373</t>
  </si>
  <si>
    <t>CHANNEL00000374</t>
  </si>
  <si>
    <t>CHANNEL00000375</t>
  </si>
  <si>
    <t>CHANNEL00000376</t>
  </si>
  <si>
    <t>CHANNEL00000377</t>
  </si>
  <si>
    <t>CHANNEL00000378</t>
  </si>
  <si>
    <t>CHANNEL00000379</t>
  </si>
  <si>
    <t>CHANNEL00000380</t>
  </si>
  <si>
    <t>CHANNEL00000381</t>
  </si>
  <si>
    <t>CHANNEL00000382</t>
  </si>
  <si>
    <t>CHANNEL00000383</t>
  </si>
  <si>
    <t>CHANNEL00000384</t>
  </si>
  <si>
    <t>CHANNEL00000385</t>
  </si>
  <si>
    <t>CHANNEL00000386</t>
  </si>
  <si>
    <t>CHANNEL00000387</t>
  </si>
  <si>
    <t>CHANNEL00000388</t>
  </si>
  <si>
    <t>CHANNEL00000389</t>
  </si>
  <si>
    <t>CHANNEL00000390</t>
  </si>
  <si>
    <t>CHANNEL00000391</t>
  </si>
  <si>
    <t>CHANNEL00000392</t>
  </si>
  <si>
    <t>CHANNEL00000393</t>
  </si>
  <si>
    <t>CHANNEL00000394</t>
  </si>
  <si>
    <t>CHANNEL00000395</t>
  </si>
  <si>
    <t>CHANNEL00000396</t>
  </si>
  <si>
    <t>CHANNEL00000397</t>
  </si>
  <si>
    <t>CHANNEL00000398</t>
  </si>
  <si>
    <t>CHANNEL00000399</t>
  </si>
  <si>
    <t>CHANNEL00000400</t>
  </si>
  <si>
    <t>CHANNEL00000401</t>
  </si>
  <si>
    <t>CHANNEL00000402</t>
  </si>
  <si>
    <t>CHANNEL00000403</t>
  </si>
  <si>
    <t>CHANNEL00000404</t>
  </si>
  <si>
    <t>CHANNEL00000405</t>
  </si>
  <si>
    <t>CHANNEL00000406</t>
  </si>
  <si>
    <t>CHANNEL00000407</t>
  </si>
  <si>
    <t>CHANNEL00000408</t>
  </si>
  <si>
    <t>CHANNEL00000409</t>
  </si>
  <si>
    <t>CHANNEL00000410</t>
  </si>
  <si>
    <t>CHANNEL00000411</t>
  </si>
  <si>
    <t>CHANNEL00000412</t>
  </si>
  <si>
    <t>CHANNEL00000413</t>
  </si>
  <si>
    <t>CHANNEL00000414</t>
  </si>
  <si>
    <t>CHANNEL00000415</t>
  </si>
  <si>
    <t>CHANNEL00000416</t>
  </si>
  <si>
    <t>CHANNEL00000417</t>
  </si>
  <si>
    <t>CHANNEL00000418</t>
  </si>
  <si>
    <t>CHANNEL00000419</t>
  </si>
  <si>
    <t>CHANNEL00000420</t>
  </si>
  <si>
    <t>CHANNEL00000421</t>
  </si>
  <si>
    <t>CHANNEL00000422</t>
  </si>
  <si>
    <t>CHANNEL00000423</t>
  </si>
  <si>
    <t>CHANNEL00000424</t>
  </si>
  <si>
    <t>CHANNEL00000425</t>
  </si>
  <si>
    <t>CHANNEL00000426</t>
  </si>
  <si>
    <t>CHANNEL00000427</t>
  </si>
  <si>
    <t>CHANNEL00000428</t>
  </si>
  <si>
    <t>CHANNEL00000429</t>
  </si>
  <si>
    <t>CHANNEL00000430</t>
  </si>
  <si>
    <t>CHANNEL00000431</t>
  </si>
  <si>
    <t>CHANNEL00000432</t>
  </si>
  <si>
    <t>CHANNEL00000433</t>
  </si>
  <si>
    <t>CHANNEL00000434</t>
  </si>
  <si>
    <t>CHANNEL00000435</t>
  </si>
  <si>
    <t>CHANNEL00000436</t>
  </si>
  <si>
    <t>CHANNEL00000437</t>
  </si>
  <si>
    <t>CHANNEL00000438</t>
  </si>
  <si>
    <t>CHANNEL00000439</t>
  </si>
  <si>
    <t>CHANNEL00000440</t>
  </si>
  <si>
    <t>CHANNEL00000441</t>
  </si>
  <si>
    <t>CHANNEL00000442</t>
  </si>
  <si>
    <t>CHANNEL00000443</t>
  </si>
  <si>
    <t>CHANNEL00000444</t>
  </si>
  <si>
    <t>CHANNEL00000445</t>
  </si>
  <si>
    <t>CHANNEL00000446</t>
  </si>
  <si>
    <t>CHANNEL00000447</t>
  </si>
  <si>
    <t>CHANNEL00000448</t>
  </si>
  <si>
    <t>CHANNEL00000449</t>
  </si>
  <si>
    <t>CHANNEL00000450</t>
  </si>
  <si>
    <t>CHANNEL00000451</t>
  </si>
  <si>
    <t>CHANNEL00000452</t>
  </si>
  <si>
    <t>CHANNEL00000453</t>
  </si>
  <si>
    <t>CHANNEL00000454</t>
  </si>
  <si>
    <t>CHANNEL00000455</t>
  </si>
  <si>
    <t>CHANNEL00000456</t>
  </si>
  <si>
    <t>CHANNEL00000457</t>
  </si>
  <si>
    <t>CHANNEL00000458</t>
  </si>
  <si>
    <t>CHANNEL00000459</t>
  </si>
  <si>
    <t>CHANNEL00000460</t>
  </si>
  <si>
    <t>CHANNEL00000461</t>
  </si>
  <si>
    <t>CHANNEL00000462</t>
  </si>
  <si>
    <t>CHANNEL00000463</t>
  </si>
  <si>
    <t>CHANNEL00000464</t>
  </si>
  <si>
    <t>CHANNEL00000465</t>
  </si>
  <si>
    <t>CHANNEL00000466</t>
  </si>
  <si>
    <t>CHANNEL00000467</t>
  </si>
  <si>
    <t>CHANNEL00000468</t>
  </si>
  <si>
    <t>CHANNEL00000469</t>
  </si>
  <si>
    <t>CHANNEL00000470</t>
  </si>
  <si>
    <t>CHANNEL00000471</t>
  </si>
  <si>
    <t>CHANNEL00000472</t>
  </si>
  <si>
    <t>CHANNEL00000473</t>
  </si>
  <si>
    <t>CHANNEL00000474</t>
  </si>
  <si>
    <t>CHANNEL00000475</t>
  </si>
  <si>
    <t>CHANNEL00000476</t>
  </si>
  <si>
    <t>CHANNEL00000477</t>
  </si>
  <si>
    <t>CHANNEL00000478</t>
  </si>
  <si>
    <t>CHANNEL00000479</t>
  </si>
  <si>
    <t>CHANNEL00000480</t>
  </si>
  <si>
    <t>CHANNEL00000481</t>
  </si>
  <si>
    <t>CHANNEL00000482</t>
  </si>
  <si>
    <t>CHANNEL00000483</t>
  </si>
  <si>
    <t>CHANNEL00000484</t>
  </si>
  <si>
    <t>CHANNEL00000485</t>
  </si>
  <si>
    <t>CHANNEL00000486</t>
  </si>
  <si>
    <t>CHANNEL00000487</t>
  </si>
  <si>
    <t>CHANNEL00000488</t>
  </si>
  <si>
    <t>CHANNEL00000489</t>
  </si>
  <si>
    <t>CHANNEL00000490</t>
  </si>
  <si>
    <t>CHANNEL00000491</t>
  </si>
  <si>
    <t>CHANNEL00000492</t>
  </si>
  <si>
    <t>CHANNEL00000493</t>
  </si>
  <si>
    <t>CHANNEL00000494</t>
  </si>
  <si>
    <t>CHANNEL00000495</t>
  </si>
  <si>
    <t>CHANNEL00000496</t>
  </si>
  <si>
    <t>CHANNEL00000497</t>
  </si>
  <si>
    <t>CHANNEL00000498</t>
  </si>
  <si>
    <t>CHANNEL00000499</t>
  </si>
  <si>
    <t>CHANNEL00000500</t>
  </si>
  <si>
    <t>CHANNEL00000501</t>
  </si>
  <si>
    <t>CHANNEL00000502</t>
  </si>
  <si>
    <t>CHANNEL00000503</t>
  </si>
  <si>
    <t>CHANNEL00000504</t>
  </si>
  <si>
    <t>CHANNEL00000505</t>
  </si>
  <si>
    <t>CHANNEL00000506</t>
  </si>
  <si>
    <t>CHANNEL00000507</t>
  </si>
  <si>
    <t>CHANNEL00000508</t>
  </si>
  <si>
    <t>CHANNEL00000509</t>
  </si>
  <si>
    <t>CHANNEL00000510</t>
  </si>
  <si>
    <t>CHANNEL00000511</t>
  </si>
  <si>
    <t>CHANNEL00000512</t>
  </si>
  <si>
    <t>CHANNEL00000513</t>
  </si>
  <si>
    <t>CHANNEL00000514</t>
  </si>
  <si>
    <t>CHANNEL00000515</t>
  </si>
  <si>
    <t>CHANNEL00000516</t>
  </si>
  <si>
    <t>CHANNEL00000517</t>
  </si>
  <si>
    <t>CHANNEL00000518</t>
  </si>
  <si>
    <t>CHANNEL00000519</t>
  </si>
  <si>
    <t>CHANNEL00000520</t>
  </si>
  <si>
    <t>CHANNEL00000521</t>
  </si>
  <si>
    <t>CHANNEL00000522</t>
  </si>
  <si>
    <t>CHANNEL00000523</t>
  </si>
  <si>
    <t>CHANNEL00000524</t>
  </si>
  <si>
    <t>CHANNEL00000525</t>
  </si>
  <si>
    <t>CHANNEL00000526</t>
  </si>
  <si>
    <t>CHANNEL00000527</t>
  </si>
  <si>
    <t>CHANNEL00000528</t>
  </si>
  <si>
    <t>CHANNEL00000529</t>
  </si>
  <si>
    <t>CHANNEL00000530</t>
  </si>
  <si>
    <t>CHANNEL00000531</t>
  </si>
  <si>
    <t>CHANNEL00000532</t>
  </si>
  <si>
    <t>CHANNEL00000533</t>
  </si>
  <si>
    <t>CHANNEL00000534</t>
  </si>
  <si>
    <t>CHANNEL00000535</t>
  </si>
  <si>
    <t>CHANNEL00000536</t>
  </si>
  <si>
    <t>CHANNEL00000537</t>
  </si>
  <si>
    <t>CHANNEL00000538</t>
  </si>
  <si>
    <t>CHANNEL00000539</t>
  </si>
  <si>
    <t>CHANNEL00000540</t>
  </si>
  <si>
    <t>CHANNEL00000541</t>
  </si>
  <si>
    <t>CHANNEL00000542</t>
  </si>
  <si>
    <t>CHANNEL00000543</t>
  </si>
  <si>
    <t>CHANNEL00000544</t>
  </si>
  <si>
    <t>CHANNEL00000545</t>
  </si>
  <si>
    <t>CHANNEL00000546</t>
  </si>
  <si>
    <t>CHANNEL00000547</t>
  </si>
  <si>
    <t>CHANNEL00000548</t>
  </si>
  <si>
    <t>CHANNEL00000549</t>
  </si>
  <si>
    <t>CHANNEL00000550</t>
  </si>
  <si>
    <t>CHANNEL00000551</t>
  </si>
  <si>
    <t>CHANNEL00000552</t>
  </si>
  <si>
    <t>CHANNEL00000553</t>
  </si>
  <si>
    <t>CHANNEL00000554</t>
  </si>
  <si>
    <t>CHANNEL00000555</t>
  </si>
  <si>
    <t>CHANNEL00000556</t>
  </si>
  <si>
    <t>CHANNEL00000557</t>
  </si>
  <si>
    <t>CHANNEL00000558</t>
  </si>
  <si>
    <t>CHANNEL00000559</t>
  </si>
  <si>
    <t>CHANNEL00000560</t>
  </si>
  <si>
    <t>CHANNEL00000561</t>
  </si>
  <si>
    <t>CHANNEL00000562</t>
  </si>
  <si>
    <t>CHANNEL00000563</t>
  </si>
  <si>
    <t>CHANNEL00000564</t>
  </si>
  <si>
    <t>CHANNEL00000565</t>
  </si>
  <si>
    <t>CHANNEL00000566</t>
  </si>
  <si>
    <t>CHANNEL00000567</t>
  </si>
  <si>
    <t>CHANNEL00000568</t>
  </si>
  <si>
    <t>CHANNEL00000569</t>
  </si>
  <si>
    <t>CHANNEL00000570</t>
  </si>
  <si>
    <t>CHANNEL00000571</t>
  </si>
  <si>
    <t>CHANNEL00000572</t>
  </si>
  <si>
    <t>CHANNEL00000573</t>
  </si>
  <si>
    <t>CHANNEL00000574</t>
  </si>
  <si>
    <t>CHANNEL00000575</t>
  </si>
  <si>
    <t>CHANNEL00000576</t>
  </si>
  <si>
    <t>CHANNEL00000577</t>
  </si>
  <si>
    <t>CHANNEL00000578</t>
  </si>
  <si>
    <t>CHANNEL00000579</t>
  </si>
  <si>
    <t>CHANNEL00000580</t>
  </si>
  <si>
    <t>CHANNEL00000581</t>
  </si>
  <si>
    <t>CHANNEL00000582</t>
  </si>
  <si>
    <t>CHANNEL00000583</t>
  </si>
  <si>
    <t>CHANNEL00000584</t>
  </si>
  <si>
    <t>CHANNEL00000585</t>
  </si>
  <si>
    <t>CHANNEL00000586</t>
  </si>
  <si>
    <t>CHANNEL00000587</t>
  </si>
  <si>
    <t>CHANNEL00000588</t>
  </si>
  <si>
    <t>CHANNEL00000589</t>
  </si>
  <si>
    <t>CHANNEL00000590</t>
  </si>
  <si>
    <t>CHANNEL00000591</t>
  </si>
  <si>
    <t>CHANNEL00000592</t>
  </si>
  <si>
    <t>CHANNEL00000593</t>
  </si>
  <si>
    <t>CHANNEL00000594</t>
  </si>
  <si>
    <t>CHANNEL00000595</t>
  </si>
  <si>
    <t>CHANNEL00000596</t>
  </si>
  <si>
    <t>CHANNEL00000597</t>
  </si>
  <si>
    <t>CHANNEL00000598</t>
  </si>
  <si>
    <t>CHANNEL00000599</t>
  </si>
  <si>
    <t>CHANNEL00000600</t>
  </si>
  <si>
    <t>CHANNEL00000601</t>
  </si>
  <si>
    <t>CHANNEL00000602</t>
  </si>
  <si>
    <t>CHANNEL00000603</t>
  </si>
  <si>
    <t>CHANNEL00000604</t>
  </si>
  <si>
    <t>CHANNEL00000605</t>
  </si>
  <si>
    <t>CHANNEL00000606</t>
  </si>
  <si>
    <t>CHANNEL00000607</t>
  </si>
  <si>
    <t>CHANNEL00000608</t>
  </si>
  <si>
    <t>CHANNEL00000609</t>
  </si>
  <si>
    <t>CHANNEL00000610</t>
  </si>
  <si>
    <t>CHANNEL00000611</t>
  </si>
  <si>
    <t>CHANNEL00000612</t>
  </si>
  <si>
    <t>CHANNEL00000613</t>
  </si>
  <si>
    <t>CHANNEL00000614</t>
  </si>
  <si>
    <t>CHANNEL00000615</t>
  </si>
  <si>
    <t>CHANNEL00000616</t>
  </si>
  <si>
    <t>CHANNEL00000617</t>
  </si>
  <si>
    <t>CHANNEL00000618</t>
  </si>
  <si>
    <t>CHANNEL00000619</t>
  </si>
  <si>
    <t>CHANNEL00000620</t>
  </si>
  <si>
    <t>CHANNEL00000621</t>
  </si>
  <si>
    <t>CHANNEL00000622</t>
  </si>
  <si>
    <t>CHANNEL00000623</t>
  </si>
  <si>
    <t>CHANNEL00000624</t>
  </si>
  <si>
    <t>CHANNEL00000625</t>
  </si>
  <si>
    <t>CHANNEL00000626</t>
  </si>
  <si>
    <t>CHANNEL00000627</t>
  </si>
  <si>
    <t>CHANNEL00000628</t>
  </si>
  <si>
    <t>CHANNEL00000629</t>
  </si>
  <si>
    <t>CHANNEL00000630</t>
  </si>
  <si>
    <t>CHANNEL00000631</t>
  </si>
  <si>
    <t>CHANNEL00000632</t>
  </si>
  <si>
    <t>CHANNEL00000633</t>
  </si>
  <si>
    <t>CHANNEL00000634</t>
  </si>
  <si>
    <t>CHANNEL00000635</t>
  </si>
  <si>
    <t>CHANNEL00000636</t>
  </si>
  <si>
    <t>CHANNEL00000637</t>
  </si>
  <si>
    <t>CHANNEL00000638</t>
  </si>
  <si>
    <t>CHANNEL00000639</t>
  </si>
  <si>
    <t>CHANNEL00000640</t>
  </si>
  <si>
    <t>CHANNEL00000641</t>
  </si>
  <si>
    <t>CHANNEL00000642</t>
  </si>
  <si>
    <t>CHANNEL00000643</t>
  </si>
  <si>
    <t>CHANNEL00000644</t>
  </si>
  <si>
    <t>CHANNEL00000645</t>
  </si>
  <si>
    <t>CHANNEL00000646</t>
  </si>
  <si>
    <t>CHANNEL00000647</t>
  </si>
  <si>
    <t>CHANNEL00000648</t>
  </si>
  <si>
    <t>CHANNEL00000649</t>
  </si>
  <si>
    <t>CHANNEL00000650</t>
  </si>
  <si>
    <t>CHANNEL00000651</t>
  </si>
  <si>
    <t>CHANNEL00000652</t>
  </si>
  <si>
    <t>CHANNEL00000653</t>
  </si>
  <si>
    <t>CHANNEL00000654</t>
  </si>
  <si>
    <t>CHANNEL00000655</t>
  </si>
  <si>
    <t>CHANNEL00000656</t>
  </si>
  <si>
    <t>CHANNEL00000657</t>
  </si>
  <si>
    <t>CHANNEL00000658</t>
  </si>
  <si>
    <t>CHANNEL00000659</t>
  </si>
  <si>
    <t>CHANNEL00000660</t>
  </si>
  <si>
    <t>CHANNEL00000661</t>
  </si>
  <si>
    <t>CHANNEL00000662</t>
  </si>
  <si>
    <t>CHANNEL00000663</t>
  </si>
  <si>
    <t>CHANNEL00000664</t>
  </si>
  <si>
    <t>CHANNEL00000665</t>
  </si>
  <si>
    <t>CHANNEL00000666</t>
  </si>
  <si>
    <t>CHANNEL00000667</t>
  </si>
  <si>
    <t>CHANNEL00000668</t>
  </si>
  <si>
    <t>CHANNEL00000669</t>
  </si>
  <si>
    <t>CHANNEL00000670</t>
  </si>
  <si>
    <t>CHANNEL00000671</t>
  </si>
  <si>
    <t>CHANNEL00000672</t>
  </si>
  <si>
    <t>CHANNEL00000673</t>
  </si>
  <si>
    <t>CHANNEL00000674</t>
  </si>
  <si>
    <t>CHANNEL00000675</t>
  </si>
  <si>
    <t>CHANNEL00000676</t>
  </si>
  <si>
    <t>CHANNEL00000677</t>
  </si>
  <si>
    <t>CHANNEL00000678</t>
  </si>
  <si>
    <t>CHANNEL00000679</t>
  </si>
  <si>
    <t>CHANNEL00000680</t>
  </si>
  <si>
    <t>CHANNEL00000681</t>
  </si>
  <si>
    <t>CHANNEL00000682</t>
  </si>
  <si>
    <t>CHANNEL00000683</t>
  </si>
  <si>
    <t>CHANNEL00000684</t>
  </si>
  <si>
    <t>CHANNEL00000685</t>
  </si>
  <si>
    <t>CHANNEL00000686</t>
  </si>
  <si>
    <t>CHANNEL00000687</t>
  </si>
  <si>
    <t>CHANNEL00000688</t>
  </si>
  <si>
    <t>CHANNEL00000689</t>
  </si>
  <si>
    <t>CHANNEL00000690</t>
  </si>
  <si>
    <t>CHANNEL00000691</t>
  </si>
  <si>
    <t>CHANNEL00000692</t>
  </si>
  <si>
    <t>CHANNEL00000693</t>
  </si>
  <si>
    <t>CHANNEL00000694</t>
  </si>
  <si>
    <t>CHANNEL00000695</t>
  </si>
  <si>
    <t>CHANNEL00000696</t>
  </si>
  <si>
    <t>CHANNEL00000697</t>
  </si>
  <si>
    <t>CHANNEL00000698</t>
  </si>
  <si>
    <t>CHANNEL00000699</t>
  </si>
  <si>
    <t>CHANNEL00000700</t>
  </si>
  <si>
    <t>CHANNEL00000701</t>
  </si>
  <si>
    <t>CHANNEL00000702</t>
  </si>
  <si>
    <t>CHANNEL00000703</t>
  </si>
  <si>
    <t>CHANNEL00000704</t>
  </si>
  <si>
    <t>CHANNEL00000705</t>
  </si>
  <si>
    <t>CHANNEL00000706</t>
  </si>
  <si>
    <t>CHANNEL00000707</t>
  </si>
  <si>
    <t>CHANNEL00000708</t>
  </si>
  <si>
    <t>CHANNEL00000709</t>
  </si>
  <si>
    <t>CHANNEL00000710</t>
  </si>
  <si>
    <t>CHANNEL00000711</t>
  </si>
  <si>
    <t>CHANNEL00000712</t>
  </si>
  <si>
    <t>CHANNEL00000713</t>
  </si>
  <si>
    <t>CHANNEL00000714</t>
  </si>
  <si>
    <t>CHANNEL00000715</t>
  </si>
  <si>
    <t>CHANNEL00000716</t>
  </si>
  <si>
    <t>CHANNEL00000717</t>
  </si>
  <si>
    <t>CHANNEL00000718</t>
  </si>
  <si>
    <t>CHANNEL00000719</t>
  </si>
  <si>
    <t>CHANNEL00000720</t>
  </si>
  <si>
    <t>CHANNEL00000721</t>
  </si>
  <si>
    <t>CHANNEL00000722</t>
  </si>
  <si>
    <t>CHANNEL00000723</t>
  </si>
  <si>
    <t>CHANNEL00000724</t>
  </si>
  <si>
    <t>CHANNEL00000725</t>
  </si>
  <si>
    <t>CHANNEL00000726</t>
  </si>
  <si>
    <t>CHANNEL00000727</t>
  </si>
  <si>
    <t>CHANNEL00000728</t>
  </si>
  <si>
    <t>CHANNEL00000729</t>
  </si>
  <si>
    <t>CHANNEL00000730</t>
  </si>
  <si>
    <t>CHANNEL00000731</t>
  </si>
  <si>
    <t>CHANNEL00000732</t>
  </si>
  <si>
    <t>CHANNEL00000733</t>
  </si>
  <si>
    <t>CHANNEL00000734</t>
  </si>
  <si>
    <t>CHANNEL00000735</t>
  </si>
  <si>
    <t>CHANNEL00000736</t>
  </si>
  <si>
    <t>CHANNEL00000737</t>
  </si>
  <si>
    <t>CHANNEL00000738</t>
  </si>
  <si>
    <t>CHANNEL00000739</t>
  </si>
  <si>
    <t>CHANNEL00000740</t>
  </si>
  <si>
    <t>CHANNEL00000741</t>
  </si>
  <si>
    <t>CHANNEL00000742</t>
  </si>
  <si>
    <t>CHANNEL00000743</t>
  </si>
  <si>
    <t>CHANNEL00000744</t>
  </si>
  <si>
    <t>CHANNEL00000745</t>
  </si>
  <si>
    <t>CHANNEL00000746</t>
  </si>
  <si>
    <t>CHANNEL00000747</t>
  </si>
  <si>
    <t>CHANNEL00000748</t>
  </si>
  <si>
    <t>CHANNEL00000749</t>
  </si>
  <si>
    <t>CHANNEL00000750</t>
  </si>
  <si>
    <t>CHANNEL00000751</t>
  </si>
  <si>
    <t>CHANNEL00000752</t>
  </si>
  <si>
    <t>CHANNEL00000753</t>
  </si>
  <si>
    <t>CHANNEL00000754</t>
  </si>
  <si>
    <t>CHANNEL00000755</t>
  </si>
  <si>
    <t>CHANNEL00000756</t>
  </si>
  <si>
    <t>CHANNEL00000757</t>
  </si>
  <si>
    <t>CHANNEL00000758</t>
  </si>
  <si>
    <t>CHANNEL00000759</t>
  </si>
  <si>
    <t>CHANNEL00000760</t>
  </si>
  <si>
    <t>CHANNEL00000761</t>
  </si>
  <si>
    <t>CHANNEL00000762</t>
  </si>
  <si>
    <t>CHANNEL00000763</t>
  </si>
  <si>
    <t>CHANNEL00000764</t>
  </si>
  <si>
    <t>CHANNEL00000765</t>
  </si>
  <si>
    <t>CHANNEL00000766</t>
  </si>
  <si>
    <t>CHANNEL00000767</t>
  </si>
  <si>
    <t>CHANNEL00000768</t>
  </si>
  <si>
    <t>CHANNEL00000769</t>
  </si>
  <si>
    <t>CHANNEL00000770</t>
  </si>
  <si>
    <t>CHANNEL00000771</t>
  </si>
  <si>
    <t>CHANNEL00000772</t>
  </si>
  <si>
    <t>CHANNEL00000773</t>
  </si>
  <si>
    <t>CHANNEL00000774</t>
  </si>
  <si>
    <t>CHANNEL00000775</t>
  </si>
  <si>
    <t>CHANNEL00000776</t>
  </si>
  <si>
    <t>CHANNEL00000777</t>
  </si>
  <si>
    <t>CHANNEL00000778</t>
  </si>
  <si>
    <t>CHANNEL00000779</t>
  </si>
  <si>
    <t>CHANNEL00000780</t>
  </si>
  <si>
    <t>CHANNEL00000781</t>
  </si>
  <si>
    <t>CHANNEL00000782</t>
  </si>
  <si>
    <t>CHANNEL00000783</t>
  </si>
  <si>
    <t>CHANNEL00000784</t>
  </si>
  <si>
    <t>CHANNEL00000785</t>
  </si>
  <si>
    <t>CHANNEL00000786</t>
  </si>
  <si>
    <t>CHANNEL00000787</t>
  </si>
  <si>
    <t>CHANNEL00000788</t>
  </si>
  <si>
    <t>CHANNEL00000789</t>
  </si>
  <si>
    <t>CHANNEL00000790</t>
  </si>
  <si>
    <t>CHANNEL00000791</t>
  </si>
  <si>
    <t>CHANNEL00000792</t>
  </si>
  <si>
    <t>CHANNEL00000793</t>
  </si>
  <si>
    <t>CHANNEL00000794</t>
  </si>
  <si>
    <t>CHANNEL00000795</t>
  </si>
  <si>
    <t>CHANNEL00000796</t>
  </si>
  <si>
    <t>CHANNEL00000797</t>
  </si>
  <si>
    <t>CHANNEL00000798</t>
  </si>
  <si>
    <t>CHANNEL00000799</t>
  </si>
  <si>
    <t>CHANNEL00000800</t>
  </si>
  <si>
    <t>CHANNEL00000801</t>
  </si>
  <si>
    <t>CHANNEL00000802</t>
  </si>
  <si>
    <t>CHANNEL00000803</t>
  </si>
  <si>
    <t>CHANNEL00000804</t>
  </si>
  <si>
    <t>CHANNEL00000805</t>
  </si>
  <si>
    <t>CHANNEL00000806</t>
  </si>
  <si>
    <t>CHANNEL00000807</t>
  </si>
  <si>
    <t>CHANNEL00000808</t>
  </si>
  <si>
    <t>CHANNEL00000809</t>
  </si>
  <si>
    <t>CHANNEL00000810</t>
  </si>
  <si>
    <t>CHANNEL00000811</t>
  </si>
  <si>
    <t>CHANNEL00000812</t>
  </si>
  <si>
    <t>CHANNEL00000813</t>
  </si>
  <si>
    <t>CHANNEL00000814</t>
  </si>
  <si>
    <t>CHANNEL00000815</t>
  </si>
  <si>
    <t>CHANNEL00000816</t>
  </si>
  <si>
    <t>CHANNEL00000817</t>
  </si>
  <si>
    <t>CHANNEL00000818</t>
  </si>
  <si>
    <t>CHANNEL00000819</t>
  </si>
  <si>
    <t>CHANNEL00000820</t>
  </si>
  <si>
    <t>CHANNEL00000821</t>
  </si>
  <si>
    <t>CHANNEL00000822</t>
  </si>
  <si>
    <t>CHANNEL00000823</t>
  </si>
  <si>
    <t>CHANNEL00000824</t>
  </si>
  <si>
    <t>CHANNEL00000825</t>
  </si>
  <si>
    <t>CHANNEL00000826</t>
  </si>
  <si>
    <t>CHANNEL00000827</t>
  </si>
  <si>
    <t>CHANNEL00000828</t>
  </si>
  <si>
    <t>CHANNEL00000829</t>
  </si>
  <si>
    <t>CHANNEL00000830</t>
  </si>
  <si>
    <t>CHANNEL00000831</t>
  </si>
  <si>
    <t>CHANNEL00000832</t>
  </si>
  <si>
    <t>CHANNEL00000833</t>
  </si>
  <si>
    <t>CHANNEL00000834</t>
  </si>
  <si>
    <t>CHANNEL00000835</t>
  </si>
  <si>
    <t>CHANNEL00000836</t>
  </si>
  <si>
    <t>CHANNEL00000837</t>
  </si>
  <si>
    <t>CHANNEL00000838</t>
  </si>
  <si>
    <t>CHANNEL00000839</t>
  </si>
  <si>
    <t>CHANNEL00000840</t>
  </si>
  <si>
    <t>CHANNEL00000841</t>
  </si>
  <si>
    <t>CHANNEL00000842</t>
  </si>
  <si>
    <t>CHANNEL00000843</t>
  </si>
  <si>
    <t>CHANNEL00000844</t>
  </si>
  <si>
    <t>CHANNEL00000845</t>
  </si>
  <si>
    <t>CHANNEL00000846</t>
  </si>
  <si>
    <t>CHANNEL00000847</t>
  </si>
  <si>
    <t>CHANNEL00000848</t>
  </si>
  <si>
    <t>CHANNEL00000849</t>
  </si>
  <si>
    <t>CHANNEL00000850</t>
  </si>
  <si>
    <t>CHANNEL00000851</t>
  </si>
  <si>
    <t>CHANNEL00000852</t>
  </si>
  <si>
    <t>CHANNEL00000853</t>
  </si>
  <si>
    <t>CHANNEL00000854</t>
  </si>
  <si>
    <t>CHANNEL00000855</t>
  </si>
  <si>
    <t>CHANNEL00000856</t>
  </si>
  <si>
    <t>CHANNEL00000857</t>
  </si>
  <si>
    <t>CHANNEL00000858</t>
  </si>
  <si>
    <t>CHANNEL00000859</t>
  </si>
  <si>
    <t>CHANNEL00000860</t>
  </si>
  <si>
    <t>CHANNEL00000861</t>
  </si>
  <si>
    <t>CHANNEL00000862</t>
  </si>
  <si>
    <t>CHANNEL00000863</t>
  </si>
  <si>
    <t>CHANNEL00000864</t>
  </si>
  <si>
    <t>CHANNEL00000865</t>
  </si>
  <si>
    <t>CHANNEL00000866</t>
  </si>
  <si>
    <t>CHANNEL00000867</t>
  </si>
  <si>
    <t>CHANNEL00000868</t>
  </si>
  <si>
    <t>CHANNEL00000869</t>
  </si>
  <si>
    <t>CHANNEL00000870</t>
  </si>
  <si>
    <t>CHANNEL00000871</t>
  </si>
  <si>
    <t>CHANNEL00000872</t>
  </si>
  <si>
    <t>CHANNEL00000873</t>
  </si>
  <si>
    <t>CHANNEL00000874</t>
  </si>
  <si>
    <t>CHANNEL00000875</t>
  </si>
  <si>
    <t>CHANNEL00000876</t>
  </si>
  <si>
    <t>CHANNEL00000877</t>
  </si>
  <si>
    <t>CHANNEL00000878</t>
  </si>
  <si>
    <t>CHANNEL00000879</t>
  </si>
  <si>
    <t>CHANNEL00000880</t>
  </si>
  <si>
    <t>CHANNEL00000881</t>
  </si>
  <si>
    <t>CHANNEL00000882</t>
  </si>
  <si>
    <t>CHANNEL00000883</t>
  </si>
  <si>
    <t>CHANNEL00000884</t>
  </si>
  <si>
    <t>CHANNEL00000885</t>
  </si>
  <si>
    <t>CHANNEL00000886</t>
  </si>
  <si>
    <t>CHANNEL00000887</t>
  </si>
  <si>
    <t>CHANNEL00000888</t>
  </si>
  <si>
    <t>CHANNEL00000889</t>
  </si>
  <si>
    <t>CHANNEL00000890</t>
  </si>
  <si>
    <t>CHANNEL00000891</t>
  </si>
  <si>
    <t>CHANNEL00000892</t>
  </si>
  <si>
    <t>CHANNEL00000893</t>
  </si>
  <si>
    <t>CHANNEL00000894</t>
  </si>
  <si>
    <t>CHANNEL00000895</t>
  </si>
  <si>
    <t>CHANNEL00000896</t>
  </si>
  <si>
    <t>CHANNEL00000897</t>
  </si>
  <si>
    <t>CHANNEL00000898</t>
  </si>
  <si>
    <t>CHANNEL00000899</t>
  </si>
  <si>
    <t>CHANNEL00000900</t>
  </si>
  <si>
    <t>CHANNEL00000901</t>
  </si>
  <si>
    <t>CHANNEL00000902</t>
  </si>
  <si>
    <t>CHANNEL00000903</t>
  </si>
  <si>
    <t>CHANNEL00000904</t>
  </si>
  <si>
    <t>CHANNEL00000905</t>
  </si>
  <si>
    <t>CHANNEL00000906</t>
  </si>
  <si>
    <t>CHANNEL00000907</t>
  </si>
  <si>
    <t>CHANNEL00000908</t>
  </si>
  <si>
    <t>CHANNEL00000909</t>
  </si>
  <si>
    <t>CHANNEL00000910</t>
  </si>
  <si>
    <t>CHANNEL00000911</t>
  </si>
  <si>
    <t>CHANNEL00000912</t>
  </si>
  <si>
    <t>CHANNEL00000913</t>
  </si>
  <si>
    <t>CHANNEL00000914</t>
  </si>
  <si>
    <t>CHANNEL00000915</t>
  </si>
  <si>
    <t>CHANNEL00000916</t>
  </si>
  <si>
    <t>CHANNEL00000917</t>
  </si>
  <si>
    <t>CHANNEL00000918</t>
  </si>
  <si>
    <t>CHANNEL00000919</t>
  </si>
  <si>
    <t>CHANNEL00000920</t>
  </si>
  <si>
    <t>CHANNEL00000921</t>
  </si>
  <si>
    <t>CHANNEL00000922</t>
  </si>
  <si>
    <t>CHANNEL00000923</t>
  </si>
  <si>
    <t>CHANNEL00000924</t>
  </si>
  <si>
    <t>CHANNEL00000925</t>
  </si>
  <si>
    <t>CHANNEL00000926</t>
  </si>
  <si>
    <t>CHANNEL00000927</t>
  </si>
  <si>
    <t>CHANNEL00000928</t>
  </si>
  <si>
    <t>CHANNEL00000929</t>
  </si>
  <si>
    <t>CHANNEL00000930</t>
  </si>
  <si>
    <t>CHANNEL00000931</t>
  </si>
  <si>
    <t>CHANNEL00000932</t>
  </si>
  <si>
    <t>CHANNEL00000933</t>
  </si>
  <si>
    <t>CHANNEL00000934</t>
  </si>
  <si>
    <t>CHANNEL00000935</t>
  </si>
  <si>
    <t>CHANNEL00000936</t>
  </si>
  <si>
    <t>CHANNEL00000937</t>
  </si>
  <si>
    <t>CHANNEL00000938</t>
  </si>
  <si>
    <t>CHANNEL00000939</t>
  </si>
  <si>
    <t>CHANNEL00000940</t>
  </si>
  <si>
    <t>CHANNEL00000941</t>
  </si>
  <si>
    <t>CHANNEL00000942</t>
  </si>
  <si>
    <t>CHANNEL00000943</t>
  </si>
  <si>
    <t>CHANNEL00000944</t>
  </si>
  <si>
    <t>CHANNEL00000945</t>
  </si>
  <si>
    <t>CHANNEL00000946</t>
  </si>
  <si>
    <t>CHANNEL00000947</t>
  </si>
  <si>
    <t>CHANNEL00000948</t>
  </si>
  <si>
    <t>CHANNEL00000949</t>
  </si>
  <si>
    <t>CHANNEL00000950</t>
  </si>
  <si>
    <t>CHANNEL00000951</t>
  </si>
  <si>
    <t>CHANNEL00000952</t>
  </si>
  <si>
    <t>CHANNEL00000953</t>
  </si>
  <si>
    <t>CHANNEL00000954</t>
  </si>
  <si>
    <t>CHANNEL00000955</t>
  </si>
  <si>
    <t>CHANNEL00000956</t>
  </si>
  <si>
    <t>CHANNEL00000957</t>
  </si>
  <si>
    <t>CHANNEL00000958</t>
  </si>
  <si>
    <t>CHANNEL00000959</t>
  </si>
  <si>
    <t>CHANNEL00000960</t>
  </si>
  <si>
    <t>CHANNEL00000961</t>
  </si>
  <si>
    <t>CHANNEL00000962</t>
  </si>
  <si>
    <t>CHANNEL00000963</t>
  </si>
  <si>
    <t>CHANNEL00000964</t>
  </si>
  <si>
    <t>CHANNEL00000965</t>
  </si>
  <si>
    <t>CHANNEL00000966</t>
  </si>
  <si>
    <t>CHANNEL00000967</t>
  </si>
  <si>
    <t>CHANNEL00000968</t>
  </si>
  <si>
    <t>CHANNEL00000969</t>
  </si>
  <si>
    <t>CHANNEL00000970</t>
  </si>
  <si>
    <t>CHANNEL00000971</t>
  </si>
  <si>
    <t>CHANNEL00000972</t>
  </si>
  <si>
    <t>CHANNEL00000973</t>
  </si>
  <si>
    <t>CHANNEL00000974</t>
  </si>
  <si>
    <t>CHANNEL00000975</t>
  </si>
  <si>
    <t>CHANNEL00000976</t>
  </si>
  <si>
    <t>CHANNEL00000977</t>
  </si>
  <si>
    <t>CHANNEL00000978</t>
  </si>
  <si>
    <t>CHANNEL00000979</t>
  </si>
  <si>
    <t>CHANNEL00000980</t>
  </si>
  <si>
    <t>CHANNEL00000981</t>
  </si>
  <si>
    <t>CHANNEL00000982</t>
  </si>
  <si>
    <t>CHANNEL00000983</t>
  </si>
  <si>
    <t>CHANNEL00000984</t>
  </si>
  <si>
    <t>CHANNEL00000985</t>
  </si>
  <si>
    <t>CHANNEL00000986</t>
  </si>
  <si>
    <t>CHANNEL00000987</t>
  </si>
  <si>
    <t>CHANNEL00000988</t>
  </si>
  <si>
    <t>CHANNEL00000989</t>
  </si>
  <si>
    <t>CHANNEL00000990</t>
  </si>
  <si>
    <t>CHANNEL00000991</t>
  </si>
  <si>
    <t>CHANNEL00000992</t>
  </si>
  <si>
    <t>CHANNEL00000993</t>
  </si>
  <si>
    <t>CHANNEL00000994</t>
  </si>
  <si>
    <t>CHANNEL00000995</t>
  </si>
  <si>
    <t>CHANNEL00000996</t>
  </si>
  <si>
    <t>CHANNEL00000997</t>
  </si>
  <si>
    <t>CHANNEL00000998</t>
  </si>
  <si>
    <t>CHANNEL00000999</t>
  </si>
  <si>
    <t>CHANNEL00001000</t>
  </si>
  <si>
    <t>CHANNEL00001001</t>
  </si>
  <si>
    <t>CHANNEL00001002</t>
  </si>
  <si>
    <t>CHANNEL00001003</t>
  </si>
  <si>
    <t>CHANNEL00001004</t>
  </si>
  <si>
    <t>CHANNEL00001005</t>
  </si>
  <si>
    <t>CHANNEL00001006</t>
  </si>
  <si>
    <t>CHANNEL00001007</t>
  </si>
  <si>
    <t>CHANNEL00001008</t>
  </si>
  <si>
    <t>CHANNEL00001009</t>
  </si>
  <si>
    <t>CHANNEL00001010</t>
  </si>
  <si>
    <t>CHANNEL00001011</t>
  </si>
  <si>
    <t>CHANNEL00001012</t>
  </si>
  <si>
    <t>CHANNEL00001013</t>
  </si>
  <si>
    <t>CHANNEL00001014</t>
  </si>
  <si>
    <t>CHANNEL00001015</t>
  </si>
  <si>
    <t>CHANNEL00001016</t>
  </si>
  <si>
    <t>CHANNEL00001017</t>
  </si>
  <si>
    <t>CHANNEL00001018</t>
  </si>
  <si>
    <t>CHANNEL00001019</t>
  </si>
  <si>
    <t>CHANNEL00001020</t>
  </si>
  <si>
    <t>CHANNEL00001021</t>
  </si>
  <si>
    <t>CHANNEL00001022</t>
  </si>
  <si>
    <t>CHANNEL00001023</t>
  </si>
  <si>
    <t>CHANNEL00001024</t>
  </si>
  <si>
    <t>CHANNEL00001025</t>
  </si>
  <si>
    <t>CHANNEL00001026</t>
  </si>
  <si>
    <t>CHANNEL00001027</t>
  </si>
  <si>
    <t>CHANNEL00001028</t>
  </si>
  <si>
    <t>CHANNEL00001029</t>
  </si>
  <si>
    <t>CHANNEL00001030</t>
  </si>
  <si>
    <t>CHANNEL00001031</t>
  </si>
  <si>
    <t>CHANNEL00001032</t>
  </si>
  <si>
    <t>CHANNEL00001033</t>
  </si>
  <si>
    <t>CHANNEL00001034</t>
  </si>
  <si>
    <t>CHANNEL00001035</t>
  </si>
  <si>
    <t>CHANNEL00001036</t>
  </si>
  <si>
    <t>CHANNEL00001037</t>
  </si>
  <si>
    <t>CHANNEL00001038</t>
  </si>
  <si>
    <t>CHANNEL00001039</t>
  </si>
  <si>
    <t>CHANNEL00001040</t>
  </si>
  <si>
    <t>CHANNEL00001041</t>
  </si>
  <si>
    <t>CHANNEL00001042</t>
  </si>
  <si>
    <t>CHANNEL00001043</t>
  </si>
  <si>
    <t>CHANNEL00001044</t>
  </si>
  <si>
    <t>CHANNEL00001045</t>
  </si>
  <si>
    <t>CHANNEL00001046</t>
  </si>
  <si>
    <t>CHANNEL00001047</t>
  </si>
  <si>
    <t>CHANNEL00001048</t>
  </si>
  <si>
    <t>CHANNEL00001049</t>
  </si>
  <si>
    <t>CHANNEL00001050</t>
  </si>
  <si>
    <t>CHANNEL00001051</t>
  </si>
  <si>
    <t>CHANNEL00001052</t>
  </si>
  <si>
    <t>CHANNEL00001053</t>
  </si>
  <si>
    <t>CHANNEL00001054</t>
  </si>
  <si>
    <t>CHANNEL00001055</t>
  </si>
  <si>
    <t>CHANNEL00001056</t>
  </si>
  <si>
    <t>CHANNEL00001057</t>
  </si>
  <si>
    <t>CHANNEL00001058</t>
  </si>
  <si>
    <t>CHANNEL00001059</t>
  </si>
  <si>
    <t>CHANNEL00001060</t>
  </si>
  <si>
    <t>CHANNEL00001061</t>
  </si>
  <si>
    <t>CHANNEL00001062</t>
  </si>
  <si>
    <t>CHANNEL00001063</t>
  </si>
  <si>
    <t>CHANNEL00001064</t>
  </si>
  <si>
    <t>CHANNEL00001065</t>
  </si>
  <si>
    <t>CHANNEL00001066</t>
  </si>
  <si>
    <t>CHANNEL00001067</t>
  </si>
  <si>
    <t>CHANNEL00001068</t>
  </si>
  <si>
    <t>CHANNEL00001069</t>
  </si>
  <si>
    <t>CHANNEL00001070</t>
  </si>
  <si>
    <t>CHANNEL00001071</t>
  </si>
  <si>
    <t>CHANNEL00001072</t>
  </si>
  <si>
    <t>CHANNEL00001073</t>
  </si>
  <si>
    <t>CHANNEL00001074</t>
  </si>
  <si>
    <t>CHANNEL00001075</t>
  </si>
  <si>
    <t>CHANNEL00001076</t>
  </si>
  <si>
    <t>CHANNEL00001077</t>
  </si>
  <si>
    <t>CHANNEL00001078</t>
  </si>
  <si>
    <t>CHANNEL00001079</t>
  </si>
  <si>
    <t>CHANNEL00001080</t>
  </si>
  <si>
    <t>CHANNEL00001081</t>
  </si>
  <si>
    <t>CHANNEL00001082</t>
  </si>
  <si>
    <t>CHANNEL00001083</t>
  </si>
  <si>
    <t>CHANNEL00001084</t>
  </si>
  <si>
    <t>CHANNEL00001085</t>
  </si>
  <si>
    <t>CHANNEL00001086</t>
  </si>
  <si>
    <t>CHANNEL00001087</t>
  </si>
  <si>
    <t>CHANNEL00001088</t>
  </si>
  <si>
    <t>CHANNEL00001089</t>
  </si>
  <si>
    <t>CHANNEL00001090</t>
  </si>
  <si>
    <t>CHANNEL00001091</t>
  </si>
  <si>
    <t>CHANNEL00001092</t>
  </si>
  <si>
    <t>CHANNEL00001093</t>
  </si>
  <si>
    <t>CHANNEL00001094</t>
  </si>
  <si>
    <t>CHANNEL00001095</t>
  </si>
  <si>
    <t>CHANNEL00001096</t>
  </si>
  <si>
    <t>CHANNEL00001097</t>
  </si>
  <si>
    <t>CHANNEL00001098</t>
  </si>
  <si>
    <t>CHANNEL00001099</t>
  </si>
  <si>
    <t>CHANNEL00001100</t>
  </si>
  <si>
    <t>CHANNEL00001101</t>
  </si>
  <si>
    <t>CHANNEL00001102</t>
  </si>
  <si>
    <t>CHANNEL00001103</t>
  </si>
  <si>
    <t>CHANNEL00001104</t>
  </si>
  <si>
    <t>CHANNEL00001105</t>
  </si>
  <si>
    <t>CHANNEL00001106</t>
  </si>
  <si>
    <t>CHANNEL00001107</t>
  </si>
  <si>
    <t>CHANNEL00001108</t>
  </si>
  <si>
    <t>CHANNEL00001109</t>
  </si>
  <si>
    <t>CHANNEL00001110</t>
  </si>
  <si>
    <t>CHANNEL00001111</t>
  </si>
  <si>
    <t>CHANNEL00001112</t>
  </si>
  <si>
    <t>CHANNEL00001113</t>
  </si>
  <si>
    <t>CHANNEL00001114</t>
  </si>
  <si>
    <t>CHANNEL00001115</t>
  </si>
  <si>
    <t>CHANNEL00001116</t>
  </si>
  <si>
    <t>CHANNEL00001117</t>
  </si>
  <si>
    <t>CHANNEL00001118</t>
  </si>
  <si>
    <t>CHANNEL00001119</t>
  </si>
  <si>
    <t>CHANNEL00001120</t>
  </si>
  <si>
    <t>CHANNEL00001121</t>
  </si>
  <si>
    <t>CHANNEL00001122</t>
  </si>
  <si>
    <t>CHANNEL00001123</t>
  </si>
  <si>
    <t>CHANNEL00001124</t>
  </si>
  <si>
    <t>CHANNEL00001125</t>
  </si>
  <si>
    <t>CHANNEL00001126</t>
  </si>
  <si>
    <t>CHANNEL00001127</t>
  </si>
  <si>
    <t>CHANNEL00001128</t>
  </si>
  <si>
    <t>CHANNEL00001129</t>
  </si>
  <si>
    <t>CHANNEL00001130</t>
  </si>
  <si>
    <t>CHANNEL00001131</t>
  </si>
  <si>
    <t>CHANNEL00001132</t>
  </si>
  <si>
    <t>CHANNEL00001133</t>
  </si>
  <si>
    <t>CHANNEL00001134</t>
  </si>
  <si>
    <t>CHANNEL00001135</t>
  </si>
  <si>
    <t>CHANNEL00001136</t>
  </si>
  <si>
    <t>CHANNEL00001137</t>
  </si>
  <si>
    <t>CHANNEL00001138</t>
  </si>
  <si>
    <t>CHANNEL00001139</t>
  </si>
  <si>
    <t>CHANNEL00001140</t>
  </si>
  <si>
    <t>CHANNEL00001141</t>
  </si>
  <si>
    <t>CHANNEL00001142</t>
  </si>
  <si>
    <t>CHANNEL00001143</t>
  </si>
  <si>
    <t>CHANNEL00001144</t>
  </si>
  <si>
    <t>CHANNEL00001145</t>
  </si>
  <si>
    <t>CHANNEL00001146</t>
  </si>
  <si>
    <t>CHANNEL00001147</t>
  </si>
  <si>
    <t>CHANNEL00001148</t>
  </si>
  <si>
    <t>CHANNEL00001149</t>
  </si>
  <si>
    <t>CHANNEL00001150</t>
  </si>
  <si>
    <t>CHANNEL00001151</t>
  </si>
  <si>
    <t>CHANNEL00001152</t>
  </si>
  <si>
    <t>CHANNEL00001153</t>
  </si>
  <si>
    <t>CHANNEL00001154</t>
  </si>
  <si>
    <t>CHANNEL00001155</t>
  </si>
  <si>
    <t>CHANNEL00001156</t>
  </si>
  <si>
    <t>CHANNEL00001157</t>
  </si>
  <si>
    <t>CHANNEL00001158</t>
  </si>
  <si>
    <t>CHANNEL00001159</t>
  </si>
  <si>
    <t>CHANNEL00001160</t>
  </si>
  <si>
    <t>CHANNEL00001161</t>
  </si>
  <si>
    <t>CHANNEL00001162</t>
  </si>
  <si>
    <t>CHANNEL00001163</t>
  </si>
  <si>
    <t>CHANNEL00001164</t>
  </si>
  <si>
    <t>CHANNEL00001165</t>
  </si>
  <si>
    <t>CHANNEL00001166</t>
  </si>
  <si>
    <t>CHANNEL00001167</t>
  </si>
  <si>
    <t>CHANNEL00001168</t>
  </si>
  <si>
    <t>CHANNEL00001169</t>
  </si>
  <si>
    <t>CHANNEL00001170</t>
  </si>
  <si>
    <t>CHANNEL00001171</t>
  </si>
  <si>
    <t>CHANNEL00001172</t>
  </si>
  <si>
    <t>CHANNEL00001173</t>
  </si>
  <si>
    <t>CHANNEL00001174</t>
  </si>
  <si>
    <t>CHANNEL00001175</t>
  </si>
  <si>
    <t>CHANNEL00001176</t>
  </si>
  <si>
    <t>CHANNEL00001177</t>
  </si>
  <si>
    <t>CHANNEL00001178</t>
  </si>
  <si>
    <t>CHANNEL00001179</t>
  </si>
  <si>
    <t>CHANNEL00001180</t>
  </si>
  <si>
    <t>CHANNEL00001181</t>
  </si>
  <si>
    <t>CHANNEL00001182</t>
  </si>
  <si>
    <t>CHANNEL00001183</t>
  </si>
  <si>
    <t>CHANNEL00001184</t>
  </si>
  <si>
    <t>CHANNEL00001185</t>
  </si>
  <si>
    <t>CHANNEL00001186</t>
  </si>
  <si>
    <t>CHANNEL00001187</t>
  </si>
  <si>
    <t>CHANNEL00001188</t>
  </si>
  <si>
    <t>CHANNEL00001189</t>
  </si>
  <si>
    <t>CHANNEL00001190</t>
  </si>
  <si>
    <t>CHANNEL00001191</t>
  </si>
  <si>
    <t>CHANNEL00001192</t>
  </si>
  <si>
    <t>CHANNEL00001193</t>
  </si>
  <si>
    <t>CHANNEL00001194</t>
  </si>
  <si>
    <t>CHANNEL00001195</t>
  </si>
  <si>
    <t>CHANNEL00001196</t>
  </si>
  <si>
    <t>CHANNEL00001197</t>
  </si>
  <si>
    <t>CHANNEL00001198</t>
  </si>
  <si>
    <t>CHANNEL00001199</t>
  </si>
  <si>
    <t>CHANNEL00001200</t>
  </si>
  <si>
    <t>CHANNEL00001201</t>
  </si>
  <si>
    <t>CHANNEL00001202</t>
  </si>
  <si>
    <t>CHANNEL00001203</t>
  </si>
  <si>
    <t>CHANNEL00001204</t>
  </si>
  <si>
    <t>CHANNEL00001205</t>
  </si>
  <si>
    <t>CHANNEL00001206</t>
  </si>
  <si>
    <t>CHANNEL00001207</t>
  </si>
  <si>
    <t>CHANNEL00001208</t>
  </si>
  <si>
    <t>CHANNEL00001209</t>
  </si>
  <si>
    <t>CHANNEL00001210</t>
  </si>
  <si>
    <t>CHANNEL00001211</t>
  </si>
  <si>
    <t>CHANNEL00001212</t>
  </si>
  <si>
    <t>CHANNEL00001213</t>
  </si>
  <si>
    <t>CHANNEL00001214</t>
  </si>
  <si>
    <t>CHANNEL00001215</t>
  </si>
  <si>
    <t>CHANNEL00001216</t>
  </si>
  <si>
    <t>CHANNEL00001217</t>
  </si>
  <si>
    <t>CHANNEL00001218</t>
  </si>
  <si>
    <t>CHANNEL00001219</t>
  </si>
  <si>
    <t>CHANNEL00001220</t>
  </si>
  <si>
    <t>CHANNEL00001221</t>
  </si>
  <si>
    <t>CHANNEL00001222</t>
  </si>
  <si>
    <t>CHANNEL00001223</t>
  </si>
  <si>
    <t>CHANNEL00001224</t>
  </si>
  <si>
    <t>CHANNEL00001225</t>
  </si>
  <si>
    <t>CHANNEL00001226</t>
  </si>
  <si>
    <t>CHANNEL00001227</t>
  </si>
  <si>
    <t>CHANNEL00001228</t>
  </si>
  <si>
    <t>CHANNEL00001229</t>
  </si>
  <si>
    <t>CHANNEL00001230</t>
  </si>
  <si>
    <t>CHANNEL00001231</t>
  </si>
  <si>
    <t>CHANNEL00001232</t>
  </si>
  <si>
    <t>CHANNEL00001233</t>
  </si>
  <si>
    <t>CHANNEL00001234</t>
  </si>
  <si>
    <t>CHANNEL00001235</t>
  </si>
  <si>
    <t>CHANNEL00001236</t>
  </si>
  <si>
    <t>CHANNEL00001237</t>
  </si>
  <si>
    <t>CHANNEL00001238</t>
  </si>
  <si>
    <t>CHANNEL00001239</t>
  </si>
  <si>
    <t>CHANNEL00001240</t>
  </si>
  <si>
    <t>CHANNEL00001241</t>
  </si>
  <si>
    <t>CHANNEL00001242</t>
  </si>
  <si>
    <t>CHANNEL00001243</t>
  </si>
  <si>
    <t>CHANNEL00001244</t>
  </si>
  <si>
    <t>CHANNEL00001245</t>
  </si>
  <si>
    <t>CHANNEL00001246</t>
  </si>
  <si>
    <t>CHANNEL00001247</t>
  </si>
  <si>
    <t>CHANNEL00001248</t>
  </si>
  <si>
    <t>CHANNEL00001249</t>
  </si>
  <si>
    <t>CHANNEL00001250</t>
  </si>
  <si>
    <t>CHANNEL00001251</t>
  </si>
  <si>
    <t>CHANNEL00001252</t>
  </si>
  <si>
    <t>CHANNEL00001253</t>
  </si>
  <si>
    <t>CHANNEL00001254</t>
  </si>
  <si>
    <t>CHANNEL00001255</t>
  </si>
  <si>
    <t>CHANNEL00001256</t>
  </si>
  <si>
    <t>CHANNEL00001257</t>
  </si>
  <si>
    <t>CHANNEL00001258</t>
  </si>
  <si>
    <t>CHANNEL00001259</t>
  </si>
  <si>
    <t>CHANNEL00001260</t>
  </si>
  <si>
    <t>CHANNEL00001261</t>
  </si>
  <si>
    <t>CHANNEL00001262</t>
  </si>
  <si>
    <t>CHANNEL00001263</t>
  </si>
  <si>
    <t>CHANNEL00001264</t>
  </si>
  <si>
    <t>CHANNEL00001265</t>
  </si>
  <si>
    <t>CHANNEL00001266</t>
  </si>
  <si>
    <t>CHANNEL00001267</t>
  </si>
  <si>
    <t>CHANNEL00001268</t>
  </si>
  <si>
    <t>CHANNEL00001269</t>
  </si>
  <si>
    <t>CHANNEL00001270</t>
  </si>
  <si>
    <t>CHANNEL00001271</t>
  </si>
  <si>
    <t>CHANNEL00001272</t>
  </si>
  <si>
    <t>CHANNEL00001273</t>
  </si>
  <si>
    <t>CHANNEL00001274</t>
  </si>
  <si>
    <t>CHANNEL00001275</t>
  </si>
  <si>
    <t>CHANNEL00001276</t>
  </si>
  <si>
    <t>CHANNEL00001277</t>
  </si>
  <si>
    <t>CHANNEL00001278</t>
  </si>
  <si>
    <t>CHANNEL00001279</t>
  </si>
  <si>
    <t>CHANNEL00001280</t>
  </si>
  <si>
    <t>CHANNEL00001281</t>
  </si>
  <si>
    <t>CHANNEL00001282</t>
  </si>
  <si>
    <t>CHANNEL00001283</t>
  </si>
  <si>
    <t>CHANNEL00001284</t>
  </si>
  <si>
    <t>CHANNEL00001285</t>
  </si>
  <si>
    <t>CHANNEL00001286</t>
  </si>
  <si>
    <t>CHANNEL00001287</t>
  </si>
  <si>
    <t>CHANNEL00001288</t>
  </si>
  <si>
    <t>CHANNEL00001289</t>
  </si>
  <si>
    <t>CHANNEL00001290</t>
  </si>
  <si>
    <t>CHANNEL00001291</t>
  </si>
  <si>
    <t>CHANNEL00001292</t>
  </si>
  <si>
    <t>CHANNEL00001293</t>
  </si>
  <si>
    <t>CHANNEL00001294</t>
  </si>
  <si>
    <t>CHANNEL00001295</t>
  </si>
  <si>
    <t>CHANNEL00001296</t>
  </si>
  <si>
    <t>CHANNEL00001297</t>
  </si>
  <si>
    <t>CHANNEL00001298</t>
  </si>
  <si>
    <t>CHANNEL00001299</t>
  </si>
  <si>
    <t>CHANNEL00001300</t>
  </si>
  <si>
    <t>CHANNEL00001301</t>
  </si>
  <si>
    <t>CHANNEL00001302</t>
  </si>
  <si>
    <t>CHANNEL00001303</t>
  </si>
  <si>
    <t>CHANNEL00001304</t>
  </si>
  <si>
    <t>CHANNEL00001305</t>
  </si>
  <si>
    <t>CHANNEL00001306</t>
  </si>
  <si>
    <t>CHANNEL00001307</t>
  </si>
  <si>
    <t>CHANNEL00001308</t>
  </si>
  <si>
    <t>CHANNEL00001309</t>
  </si>
  <si>
    <t>CHANNEL00001310</t>
  </si>
  <si>
    <t>CHANNEL00001311</t>
  </si>
  <si>
    <t>CHANNEL00001312</t>
  </si>
  <si>
    <t>CHANNEL00001313</t>
  </si>
  <si>
    <t>CHANNEL00001314</t>
  </si>
  <si>
    <t>CHANNEL00001315</t>
  </si>
  <si>
    <t>CHANNEL00001316</t>
  </si>
  <si>
    <t>CHANNEL00001317</t>
  </si>
  <si>
    <t>CHANNEL00001318</t>
  </si>
  <si>
    <t>CHANNEL00001319</t>
  </si>
  <si>
    <t>CHANNEL00001320</t>
  </si>
  <si>
    <t>CHANNEL00001321</t>
  </si>
  <si>
    <t>CHANNEL00001322</t>
  </si>
  <si>
    <t>CHANNEL00001323</t>
  </si>
  <si>
    <t>CHANNEL00001324</t>
  </si>
  <si>
    <t>CHANNEL00001325</t>
  </si>
  <si>
    <t>CHANNEL00001326</t>
  </si>
  <si>
    <t>CHANNEL00001327</t>
  </si>
  <si>
    <t>CHANNEL00001328</t>
  </si>
  <si>
    <t>CHANNEL00001329</t>
  </si>
  <si>
    <t>CHANNEL00001330</t>
  </si>
  <si>
    <t>CHANNEL00001331</t>
  </si>
  <si>
    <t>CHANNEL00001332</t>
  </si>
  <si>
    <t>CHANNEL00001333</t>
  </si>
  <si>
    <t>CHANNEL00001334</t>
  </si>
  <si>
    <t>CHANNEL00001335</t>
  </si>
  <si>
    <t>CHANNEL00001336</t>
  </si>
  <si>
    <t>CHANNEL00001337</t>
  </si>
  <si>
    <t>CHANNEL00001338</t>
  </si>
  <si>
    <t>CHANNEL00001339</t>
  </si>
  <si>
    <t>CHANNEL00001340</t>
  </si>
  <si>
    <t>CHANNEL00001341</t>
  </si>
  <si>
    <t>CHANNEL00001342</t>
  </si>
  <si>
    <t>CHANNEL00001343</t>
  </si>
  <si>
    <t>CHANNEL00001344</t>
  </si>
  <si>
    <t>CHANNEL00001345</t>
  </si>
  <si>
    <t>CHANNEL00001346</t>
  </si>
  <si>
    <t>CHANNEL00001347</t>
  </si>
  <si>
    <t>CHANNEL00001348</t>
  </si>
  <si>
    <t>CHANNEL00001349</t>
  </si>
  <si>
    <t>CHANNEL00001350</t>
  </si>
  <si>
    <t>CHANNEL00001351</t>
  </si>
  <si>
    <t>CHANNEL00001352</t>
  </si>
  <si>
    <t>CHANNEL00001353</t>
  </si>
  <si>
    <t>CHANNEL00001354</t>
  </si>
  <si>
    <t>CHANNEL00001355</t>
  </si>
  <si>
    <t>CHANNEL00001356</t>
  </si>
  <si>
    <t>CHANNEL00001357</t>
  </si>
  <si>
    <t>CHANNEL00001358</t>
  </si>
  <si>
    <t>CHANNEL00001359</t>
  </si>
  <si>
    <t>CHANNEL00001360</t>
  </si>
  <si>
    <t>CHANNEL00001361</t>
  </si>
  <si>
    <t>CHANNEL00001362</t>
  </si>
  <si>
    <t>CHANNEL00001363</t>
  </si>
  <si>
    <t>CHANNEL00001364</t>
  </si>
  <si>
    <t>CHANNEL00001365</t>
  </si>
  <si>
    <t>CHANNEL00001366</t>
  </si>
  <si>
    <t>CHANNEL00001367</t>
  </si>
  <si>
    <t>CHANNEL00001368</t>
  </si>
  <si>
    <t>CHANNEL00001369</t>
  </si>
  <si>
    <t>CHANNEL00001370</t>
  </si>
  <si>
    <t>CHANNEL00001371</t>
  </si>
  <si>
    <t>CHANNEL00001372</t>
  </si>
  <si>
    <t>CHANNEL00001373</t>
  </si>
  <si>
    <t>CHANNEL00001374</t>
  </si>
  <si>
    <t>CHANNEL00001375</t>
  </si>
  <si>
    <t>CHANNEL00001376</t>
  </si>
  <si>
    <t>CHANNEL00001377</t>
  </si>
  <si>
    <t>CHANNEL00001378</t>
  </si>
  <si>
    <t>CHANNEL00001379</t>
  </si>
  <si>
    <t>CHANNEL00001380</t>
  </si>
  <si>
    <t>CHANNEL00001381</t>
  </si>
  <si>
    <t>CHANNEL00001382</t>
  </si>
  <si>
    <t>CHANNEL00001383</t>
  </si>
  <si>
    <t>CHANNEL00001384</t>
  </si>
  <si>
    <t>CHANNEL00001385</t>
  </si>
  <si>
    <t>CHANNEL00001386</t>
  </si>
  <si>
    <t>CHANNEL00001387</t>
  </si>
  <si>
    <t>CHANNEL00001388</t>
  </si>
  <si>
    <t>CHANNEL00001389</t>
  </si>
  <si>
    <t>CHANNEL00001390</t>
  </si>
  <si>
    <t>CHANNEL00001391</t>
  </si>
  <si>
    <t>CHANNEL00001392</t>
  </si>
  <si>
    <t>CHANNEL00001393</t>
  </si>
  <si>
    <t>CHANNEL00001394</t>
  </si>
  <si>
    <t>CHANNEL00001395</t>
  </si>
  <si>
    <t>CHANNEL00001396</t>
  </si>
  <si>
    <t>CHANNEL00001397</t>
  </si>
  <si>
    <t>CHANNEL00001398</t>
  </si>
  <si>
    <t>CHANNEL00001399</t>
  </si>
  <si>
    <t>CHANNEL00001400</t>
  </si>
  <si>
    <t>CHANNEL00001401</t>
  </si>
  <si>
    <t>CHANNEL00001402</t>
  </si>
  <si>
    <t>CHANNEL00001403</t>
  </si>
  <si>
    <t>CHANNEL00001404</t>
  </si>
  <si>
    <t>CHANNEL00001405</t>
  </si>
  <si>
    <t>CHANNEL00001406</t>
  </si>
  <si>
    <t>CHANNEL00001407</t>
  </si>
  <si>
    <t>CHANNEL00001408</t>
  </si>
  <si>
    <t>CHANNEL00001409</t>
  </si>
  <si>
    <t>CHANNEL00001410</t>
  </si>
  <si>
    <t>CHANNEL00001411</t>
  </si>
  <si>
    <t>CHANNEL00001412</t>
  </si>
  <si>
    <t>CHANNEL00001413</t>
  </si>
  <si>
    <t>CHANNEL00001414</t>
  </si>
  <si>
    <t>CHANNEL00001415</t>
  </si>
  <si>
    <t>CHANNEL00001416</t>
  </si>
  <si>
    <t>CHANNEL00001417</t>
  </si>
  <si>
    <t>CHANNEL00001418</t>
  </si>
  <si>
    <t>CHANNEL00001419</t>
  </si>
  <si>
    <t>CHANNEL00001420</t>
  </si>
  <si>
    <t>CHANNEL00001421</t>
  </si>
  <si>
    <t>CHANNEL00001422</t>
  </si>
  <si>
    <t>CHANNEL00001423</t>
  </si>
  <si>
    <t>CHANNEL00001424</t>
  </si>
  <si>
    <t>CHANNEL00001425</t>
  </si>
  <si>
    <t>CHANNEL00001426</t>
  </si>
  <si>
    <t>CHANNEL00001427</t>
  </si>
  <si>
    <t>CHANNEL00001428</t>
  </si>
  <si>
    <t>CHANNEL00001429</t>
  </si>
  <si>
    <t>CHANNEL00001430</t>
  </si>
  <si>
    <t>CHANNEL00001431</t>
  </si>
  <si>
    <t>CHANNEL00001432</t>
  </si>
  <si>
    <t>CHANNEL00001433</t>
  </si>
  <si>
    <t>CHANNEL00001434</t>
  </si>
  <si>
    <t>CHANNEL00001435</t>
  </si>
  <si>
    <t>CHANNEL00001436</t>
  </si>
  <si>
    <t>CHANNEL00001437</t>
  </si>
  <si>
    <t>CHANNEL00001438</t>
  </si>
  <si>
    <t>CHANNEL00001439</t>
  </si>
  <si>
    <t>CHANNEL00001440</t>
  </si>
  <si>
    <t>CHANNEL00001441</t>
  </si>
  <si>
    <t>CHANNEL00001442</t>
  </si>
  <si>
    <t>CHANNEL00001443</t>
  </si>
  <si>
    <t>CHANNEL00001444</t>
  </si>
  <si>
    <t>CHANNEL00001445</t>
  </si>
  <si>
    <t>CHANNEL00001446</t>
  </si>
  <si>
    <t>CHANNEL00001447</t>
  </si>
  <si>
    <t>CHANNEL00001448</t>
  </si>
  <si>
    <t>CHANNEL00001449</t>
  </si>
  <si>
    <t>CHANNEL00001450</t>
  </si>
  <si>
    <t>CHANNEL00001451</t>
  </si>
  <si>
    <t>CHANNEL00001452</t>
  </si>
  <si>
    <t>CHANNEL00001453</t>
  </si>
  <si>
    <t>CHANNEL00001454</t>
  </si>
  <si>
    <t>CHANNEL00001455</t>
  </si>
  <si>
    <t>CHANNEL00001456</t>
  </si>
  <si>
    <t>CHANNEL00001457</t>
  </si>
  <si>
    <t>CHANNEL00001458</t>
  </si>
  <si>
    <t>CHANNEL00001459</t>
  </si>
  <si>
    <t>CHANNEL00001460</t>
  </si>
  <si>
    <t>CHANNEL00001461</t>
  </si>
  <si>
    <t>CHANNEL00001462</t>
  </si>
  <si>
    <t>CHANNEL00001463</t>
  </si>
  <si>
    <t>CHANNEL00001464</t>
  </si>
  <si>
    <t>CHANNEL00001465</t>
  </si>
  <si>
    <t>CHANNEL00001466</t>
  </si>
  <si>
    <t>CHANNEL00001467</t>
  </si>
  <si>
    <t>CHANNEL00001468</t>
  </si>
  <si>
    <t>CHANNEL00001469</t>
  </si>
  <si>
    <t>CHANNEL00001470</t>
  </si>
  <si>
    <t>CHANNEL00001471</t>
  </si>
  <si>
    <t>CHANNEL00001472</t>
  </si>
  <si>
    <t>CHANNEL00001473</t>
  </si>
  <si>
    <t>CHANNEL00001474</t>
  </si>
  <si>
    <t>CHANNEL00001475</t>
  </si>
  <si>
    <t>CHANNEL00001476</t>
  </si>
  <si>
    <t>CHANNEL00001477</t>
  </si>
  <si>
    <t>CHANNEL00001478</t>
  </si>
  <si>
    <t>CHANNEL00001479</t>
  </si>
  <si>
    <t>CHANNEL00001480</t>
  </si>
  <si>
    <t>CHANNEL00001481</t>
  </si>
  <si>
    <t>CHANNEL00001482</t>
  </si>
  <si>
    <t>CHANNEL00001483</t>
  </si>
  <si>
    <t>CHANNEL00001484</t>
  </si>
  <si>
    <t>CHANNEL00001485</t>
  </si>
  <si>
    <t>CHANNEL00001486</t>
  </si>
  <si>
    <t>CHANNEL00001487</t>
  </si>
  <si>
    <t>CHANNEL00001488</t>
  </si>
  <si>
    <t>CHANNEL00001489</t>
  </si>
  <si>
    <t>CHANNEL00001490</t>
  </si>
  <si>
    <t>CHANNEL00001491</t>
  </si>
  <si>
    <t>CHANNEL00001492</t>
  </si>
  <si>
    <t>CHANNEL00001493</t>
  </si>
  <si>
    <t>CHANNEL00001494</t>
  </si>
  <si>
    <t>CHANNEL00001495</t>
  </si>
  <si>
    <t>CHANNEL00001496</t>
  </si>
  <si>
    <t>CHANNEL00001497</t>
  </si>
  <si>
    <t>CHANNEL00001498</t>
  </si>
  <si>
    <t>CHANNEL00001499</t>
  </si>
  <si>
    <t>CHANNEL00001500</t>
  </si>
  <si>
    <t>CHANNEL00001501</t>
  </si>
  <si>
    <t>CHANNEL00001502</t>
  </si>
  <si>
    <t>CHANNEL00001503</t>
  </si>
  <si>
    <t>CHANNEL00001504</t>
  </si>
  <si>
    <t>CHANNEL00001505</t>
  </si>
  <si>
    <t>CHANNEL00001506</t>
  </si>
  <si>
    <t>CHANNEL00001507</t>
  </si>
  <si>
    <t>CHANNEL00001508</t>
  </si>
  <si>
    <t>CHANNEL00001509</t>
  </si>
  <si>
    <t>CHANNEL00001510</t>
  </si>
  <si>
    <t>CHANNEL00001511</t>
  </si>
  <si>
    <t>CHANNEL00001512</t>
  </si>
  <si>
    <t>CHANNEL00001513</t>
  </si>
  <si>
    <t>CHANNEL00001514</t>
  </si>
  <si>
    <t>CHANNEL00001515</t>
  </si>
  <si>
    <t>CHANNEL00001516</t>
  </si>
  <si>
    <t>CHANNEL00001517</t>
  </si>
  <si>
    <t>CHANNEL00001518</t>
  </si>
  <si>
    <t>CHANNEL00001519</t>
  </si>
  <si>
    <t>CHANNEL00001520</t>
  </si>
  <si>
    <t>CHANNEL00001521</t>
  </si>
  <si>
    <t>CHANNEL00001522</t>
  </si>
  <si>
    <t>CHANNEL00001523</t>
  </si>
  <si>
    <t>CHANNEL00001524</t>
  </si>
  <si>
    <t>CHANNEL00001525</t>
  </si>
  <si>
    <t>CHANNEL00001526</t>
  </si>
  <si>
    <t>CHANNEL00001527</t>
  </si>
  <si>
    <t>CHANNEL00001528</t>
  </si>
  <si>
    <t>CHANNEL00001529</t>
  </si>
  <si>
    <t>CHANNEL00001530</t>
  </si>
  <si>
    <t>CHANNEL00001531</t>
  </si>
  <si>
    <t>CHANNEL00001532</t>
  </si>
  <si>
    <t>CHANNEL00001533</t>
  </si>
  <si>
    <t>CHANNEL00001534</t>
  </si>
  <si>
    <t>CHANNEL00001535</t>
  </si>
  <si>
    <t>CHANNEL00001536</t>
  </si>
  <si>
    <t>CHANNEL00001537</t>
  </si>
  <si>
    <t>CHANNEL00001538</t>
  </si>
  <si>
    <t>CHANNEL00001539</t>
  </si>
  <si>
    <t>CHANNEL00001540</t>
  </si>
  <si>
    <t>CHANNEL00001541</t>
  </si>
  <si>
    <t>CHANNEL00001542</t>
  </si>
  <si>
    <t>CHANNEL00001543</t>
  </si>
  <si>
    <t>CHANNEL00001544</t>
  </si>
  <si>
    <t>CHANNEL00001545</t>
  </si>
  <si>
    <t>CHANNEL00001546</t>
  </si>
  <si>
    <t>CHANNEL00001547</t>
  </si>
  <si>
    <t>CHANNEL00001548</t>
  </si>
  <si>
    <t>CHANNEL00001549</t>
  </si>
  <si>
    <t>CHANNEL00001550</t>
  </si>
  <si>
    <t>CHANNEL00001551</t>
  </si>
  <si>
    <t>CHANNEL00001552</t>
  </si>
  <si>
    <t>CHANNEL00001553</t>
  </si>
  <si>
    <t>CHANNEL00001554</t>
  </si>
  <si>
    <t>CHANNEL00001555</t>
  </si>
  <si>
    <t>CHANNEL00001556</t>
  </si>
  <si>
    <t>CHANNEL00001557</t>
  </si>
  <si>
    <t>CHANNEL00001558</t>
  </si>
  <si>
    <t>CHANNEL00001559</t>
  </si>
  <si>
    <t>CHANNEL00001560</t>
  </si>
  <si>
    <t>CHANNEL00001561</t>
  </si>
  <si>
    <t>CHANNEL00001562</t>
  </si>
  <si>
    <t>CHANNEL00001563</t>
  </si>
  <si>
    <t>CHANNEL00001564</t>
  </si>
  <si>
    <t>CHANNEL00001565</t>
  </si>
  <si>
    <t>CHANNEL00001566</t>
  </si>
  <si>
    <t>CHANNEL00001567</t>
  </si>
  <si>
    <t>CHANNEL00001568</t>
  </si>
  <si>
    <t>CHANNEL00001569</t>
  </si>
  <si>
    <t>CHANNEL00001570</t>
  </si>
  <si>
    <t>CHANNEL00001571</t>
  </si>
  <si>
    <t>CHANNEL00001572</t>
  </si>
  <si>
    <t>CHANNEL00001573</t>
  </si>
  <si>
    <t>CHANNEL00001574</t>
  </si>
  <si>
    <t>CHANNEL00001575</t>
  </si>
  <si>
    <t>CHANNEL00001576</t>
  </si>
  <si>
    <t>CHANNEL00001577</t>
  </si>
  <si>
    <t>CHANNEL00001578</t>
  </si>
  <si>
    <t>CHANNEL00001579</t>
  </si>
  <si>
    <t>CHANNEL00001580</t>
  </si>
  <si>
    <t>CHANNEL00001581</t>
  </si>
  <si>
    <t>CHANNEL00001582</t>
  </si>
  <si>
    <t>CHANNEL00001583</t>
  </si>
  <si>
    <t>CHANNEL00001584</t>
  </si>
  <si>
    <t>CHANNEL00001585</t>
  </si>
  <si>
    <t>CHANNEL00001586</t>
  </si>
  <si>
    <t>CHANNEL00001587</t>
  </si>
  <si>
    <t>CHANNEL00001588</t>
  </si>
  <si>
    <t>CHANNEL00001589</t>
  </si>
  <si>
    <t>CHANNEL00001590</t>
  </si>
  <si>
    <t>CHANNEL00001591</t>
  </si>
  <si>
    <t>CHANNEL00001592</t>
  </si>
  <si>
    <t>CHANNEL00001593</t>
  </si>
  <si>
    <t>CHANNEL00001594</t>
  </si>
  <si>
    <t>CHANNEL00001595</t>
  </si>
  <si>
    <t>CHANNEL00001596</t>
  </si>
  <si>
    <t>CHANNEL00001597</t>
  </si>
  <si>
    <t>CHANNEL00001598</t>
  </si>
  <si>
    <t>CHANNEL00001599</t>
  </si>
  <si>
    <t>CHANNEL00001600</t>
  </si>
  <si>
    <t>CHANNEL00001601</t>
  </si>
  <si>
    <t>CHANNEL00001602</t>
  </si>
  <si>
    <t>CHANNEL00001603</t>
  </si>
  <si>
    <t>CHANNEL00001604</t>
  </si>
  <si>
    <t>CHANNEL00001605</t>
  </si>
  <si>
    <t>CHANNEL00001606</t>
  </si>
  <si>
    <t>CHANNEL00001607</t>
  </si>
  <si>
    <t>CHANNEL00001608</t>
  </si>
  <si>
    <t>CHANNEL00001609</t>
  </si>
  <si>
    <t>CHANNEL00001610</t>
  </si>
  <si>
    <t>CHANNEL00001611</t>
  </si>
  <si>
    <t>CHANNEL00001612</t>
  </si>
  <si>
    <t>CHANNEL00001613</t>
  </si>
  <si>
    <t>CHANNEL00001614</t>
  </si>
  <si>
    <t>CHANNEL00001615</t>
  </si>
  <si>
    <t>CHANNEL00001616</t>
  </si>
  <si>
    <t>CHANNEL00001617</t>
  </si>
  <si>
    <t>CHANNEL00001618</t>
  </si>
  <si>
    <t>CHANNEL00001619</t>
  </si>
  <si>
    <t>CHANNEL00001620</t>
  </si>
  <si>
    <t>CHANNEL00001621</t>
  </si>
  <si>
    <t>CHANNEL00001622</t>
  </si>
  <si>
    <t>CHANNEL00001623</t>
  </si>
  <si>
    <t>CHANNEL00001624</t>
  </si>
  <si>
    <t>CHANNEL00001625</t>
  </si>
  <si>
    <t>CHANNEL00001626</t>
  </si>
  <si>
    <t>CHANNEL00001627</t>
  </si>
  <si>
    <t>CHANNEL00001628</t>
  </si>
  <si>
    <t>CHANNEL00001629</t>
  </si>
  <si>
    <t>CHANNEL00001630</t>
  </si>
  <si>
    <t>CHANNEL00001631</t>
  </si>
  <si>
    <t>CHANNEL00001632</t>
  </si>
  <si>
    <t>CHANNEL00001633</t>
  </si>
  <si>
    <t>CHANNEL00001634</t>
  </si>
  <si>
    <t>CHANNEL00001635</t>
  </si>
  <si>
    <t>CHANNEL00001636</t>
  </si>
  <si>
    <t>CHANNEL00001637</t>
  </si>
  <si>
    <t>CHANNEL00001638</t>
  </si>
  <si>
    <t>CHANNEL00001639</t>
  </si>
  <si>
    <t>CHANNEL00001640</t>
  </si>
  <si>
    <t>CHANNEL00001641</t>
  </si>
  <si>
    <t>CHANNEL00001642</t>
  </si>
  <si>
    <t>CHANNEL00001643</t>
  </si>
  <si>
    <t>CHANNEL00001644</t>
  </si>
  <si>
    <t>CHANNEL00001645</t>
  </si>
  <si>
    <t>CHANNEL00001646</t>
  </si>
  <si>
    <t>CHANNEL00001647</t>
  </si>
  <si>
    <t>CHANNEL00001648</t>
  </si>
  <si>
    <t>CHANNEL00001649</t>
  </si>
  <si>
    <t>CHANNEL00001650</t>
  </si>
  <si>
    <t>CHANNEL00001651</t>
  </si>
  <si>
    <t>CHANNEL00001652</t>
  </si>
  <si>
    <t>CHANNEL00001653</t>
  </si>
  <si>
    <t>CHANNEL00001654</t>
  </si>
  <si>
    <t>CHANNEL00001655</t>
  </si>
  <si>
    <t>CHANNEL00001656</t>
  </si>
  <si>
    <t>CHANNEL00001657</t>
  </si>
  <si>
    <t>CHANNEL00001658</t>
  </si>
  <si>
    <t>CHANNEL00001659</t>
  </si>
  <si>
    <t>CHANNEL00001660</t>
  </si>
  <si>
    <t>CHANNEL00001661</t>
  </si>
  <si>
    <t>CHANNEL00001662</t>
  </si>
  <si>
    <t>CHANNEL00001663</t>
  </si>
  <si>
    <t>CHANNEL00001664</t>
  </si>
  <si>
    <t>CHANNEL00001665</t>
  </si>
  <si>
    <t>CHANNEL00001666</t>
  </si>
  <si>
    <t>CHANNEL00001667</t>
  </si>
  <si>
    <t>CHANNEL00001668</t>
  </si>
  <si>
    <t>CHANNEL00001669</t>
  </si>
  <si>
    <t>CHANNEL00001670</t>
  </si>
  <si>
    <t>CHANNEL00001671</t>
  </si>
  <si>
    <t>CHANNEL00001672</t>
  </si>
  <si>
    <t>CHANNEL00001673</t>
  </si>
  <si>
    <t>CHANNEL00001674</t>
  </si>
  <si>
    <t>CHANNEL00001675</t>
  </si>
  <si>
    <t>CHANNEL00001676</t>
  </si>
  <si>
    <t>CHANNEL00001677</t>
  </si>
  <si>
    <t>CHANNEL00001678</t>
  </si>
  <si>
    <t>CHANNEL00001679</t>
  </si>
  <si>
    <t>CHANNEL00001680</t>
  </si>
  <si>
    <t>CHANNEL00001681</t>
  </si>
  <si>
    <t>CHANNEL00001682</t>
  </si>
  <si>
    <t>CHANNEL00001683</t>
  </si>
  <si>
    <t>CHANNEL00001684</t>
  </si>
  <si>
    <t>CHANNEL00001685</t>
  </si>
  <si>
    <t>CHANNEL00001686</t>
  </si>
  <si>
    <t>CHANNEL00001687</t>
  </si>
  <si>
    <t>CHANNEL00001688</t>
  </si>
  <si>
    <t>CHANNEL00001689</t>
  </si>
  <si>
    <t>CHANNEL00001690</t>
  </si>
  <si>
    <t>CHANNEL00001691</t>
  </si>
  <si>
    <t>CHANNEL00001692</t>
  </si>
  <si>
    <t>CHANNEL00001693</t>
  </si>
  <si>
    <t>CHANNEL00001694</t>
  </si>
  <si>
    <t>CHANNEL00001695</t>
  </si>
  <si>
    <t>CHANNEL00001696</t>
  </si>
  <si>
    <t>CHANNEL00001697</t>
  </si>
  <si>
    <t>CHANNEL00001698</t>
  </si>
  <si>
    <t>CHANNEL00001699</t>
  </si>
  <si>
    <t>CHANNEL00001700</t>
  </si>
  <si>
    <t>CHANNEL00001701</t>
  </si>
  <si>
    <t>CHANNEL00001702</t>
  </si>
  <si>
    <t>CHANNEL00001703</t>
  </si>
  <si>
    <t>CHANNEL00001704</t>
  </si>
  <si>
    <t>CHANNEL00001705</t>
  </si>
  <si>
    <t>CHANNEL00001706</t>
  </si>
  <si>
    <t>CHANNEL00001707</t>
  </si>
  <si>
    <t>CHANNEL00001708</t>
  </si>
  <si>
    <t>CHANNEL00001709</t>
  </si>
  <si>
    <t>CHANNEL00001710</t>
  </si>
  <si>
    <t>CHANNEL00001711</t>
  </si>
  <si>
    <t>CHANNEL00001712</t>
  </si>
  <si>
    <t>CHANNEL00001713</t>
  </si>
  <si>
    <t>CHANNEL00001714</t>
  </si>
  <si>
    <t>CHANNEL00001715</t>
  </si>
  <si>
    <t>CHANNEL00001716</t>
  </si>
  <si>
    <t>CHANNEL00001717</t>
  </si>
  <si>
    <t>CHANNEL00001718</t>
  </si>
  <si>
    <t>CHANNEL00001719</t>
  </si>
  <si>
    <t>CHANNEL00001720</t>
  </si>
  <si>
    <t>CHANNEL00001721</t>
  </si>
  <si>
    <t>CHANNEL00001722</t>
  </si>
  <si>
    <t>CHANNEL00001723</t>
  </si>
  <si>
    <t>CHANNEL00001724</t>
  </si>
  <si>
    <t>CHANNEL00001725</t>
  </si>
  <si>
    <t>CHANNEL00001726</t>
  </si>
  <si>
    <t>CHANNEL00001727</t>
  </si>
  <si>
    <t>CHANNEL00001728</t>
  </si>
  <si>
    <t>CHANNEL00001729</t>
  </si>
  <si>
    <t>CHANNEL00001730</t>
  </si>
  <si>
    <t>CHANNEL00001731</t>
  </si>
  <si>
    <t>CHANNEL00001732</t>
  </si>
  <si>
    <t>CHANNEL00001733</t>
  </si>
  <si>
    <t>CHANNEL00001734</t>
  </si>
  <si>
    <t>CHANNEL00001735</t>
  </si>
  <si>
    <t>CHANNEL00001736</t>
  </si>
  <si>
    <t>CHANNEL00001737</t>
  </si>
  <si>
    <t>CHANNEL00001738</t>
  </si>
  <si>
    <t>CHANNEL00001739</t>
  </si>
  <si>
    <t>CHANNEL00001740</t>
  </si>
  <si>
    <t>CHANNEL00001741</t>
  </si>
  <si>
    <t>CHANNEL00001742</t>
  </si>
  <si>
    <t>CHANNEL00001743</t>
  </si>
  <si>
    <t>CHANNEL00001744</t>
  </si>
  <si>
    <t>CHANNEL00001745</t>
  </si>
  <si>
    <t>CHANNEL00001746</t>
  </si>
  <si>
    <t>CHANNEL00001747</t>
  </si>
  <si>
    <t>CHANNEL00001748</t>
  </si>
  <si>
    <t>CHANNEL00001749</t>
  </si>
  <si>
    <t>CHANNEL00001750</t>
  </si>
  <si>
    <t>CHANNEL00001751</t>
  </si>
  <si>
    <t>CHANNEL00001752</t>
  </si>
  <si>
    <t>CHANNEL00001753</t>
  </si>
  <si>
    <t>CHANNEL00001754</t>
  </si>
  <si>
    <t>CHANNEL00001755</t>
  </si>
  <si>
    <t>CHANNEL00001756</t>
  </si>
  <si>
    <t>CHANNEL00001757</t>
  </si>
  <si>
    <t>CHANNEL00001758</t>
  </si>
  <si>
    <t>CHANNEL00001759</t>
  </si>
  <si>
    <t>CHANNEL00001760</t>
  </si>
  <si>
    <t>CHANNEL00001761</t>
  </si>
  <si>
    <t>CHANNEL00001762</t>
  </si>
  <si>
    <t>CHANNEL00001763</t>
  </si>
  <si>
    <t>CHANNEL00001764</t>
  </si>
  <si>
    <t>CHANNEL00001765</t>
  </si>
  <si>
    <t>CHANNEL00001766</t>
  </si>
  <si>
    <t>CHANNEL00001767</t>
  </si>
  <si>
    <t>CHANNEL00001768</t>
  </si>
  <si>
    <t>CHANNEL00001769</t>
  </si>
  <si>
    <t>CHANNEL00001770</t>
  </si>
  <si>
    <t>CHANNEL00001771</t>
  </si>
  <si>
    <t>CHANNEL00001772</t>
  </si>
  <si>
    <t>CHANNEL00001773</t>
  </si>
  <si>
    <t>CHANNEL00001774</t>
  </si>
  <si>
    <t>CHANNEL00001775</t>
  </si>
  <si>
    <t>CHANNEL00001776</t>
  </si>
  <si>
    <t>CHANNEL00001777</t>
  </si>
  <si>
    <t>CHANNEL00001778</t>
  </si>
  <si>
    <t>CHANNEL00001779</t>
  </si>
  <si>
    <t>CHANNEL00001780</t>
  </si>
  <si>
    <t>CHANNEL00001781</t>
  </si>
  <si>
    <t>CHANNEL00001782</t>
  </si>
  <si>
    <t>CHANNEL00001783</t>
  </si>
  <si>
    <t>CHANNEL00001784</t>
  </si>
  <si>
    <t>CHANNEL00001785</t>
  </si>
  <si>
    <t>CHANNEL00001786</t>
  </si>
  <si>
    <t>CHANNEL00001787</t>
  </si>
  <si>
    <t>CHANNEL00001788</t>
  </si>
  <si>
    <t>CHANNEL00001789</t>
  </si>
  <si>
    <t>CHANNEL00001790</t>
  </si>
  <si>
    <t>CHANNEL00001791</t>
  </si>
  <si>
    <t>CHANNEL00001792</t>
  </si>
  <si>
    <t>CHANNEL00001793</t>
  </si>
  <si>
    <t>CHANNEL00001794</t>
  </si>
  <si>
    <t>CHANNEL00001795</t>
  </si>
  <si>
    <t>CHANNEL00001796</t>
  </si>
  <si>
    <t>CHANNEL00001797</t>
  </si>
  <si>
    <t>CHANNEL00001798</t>
  </si>
  <si>
    <t>CHANNEL00001799</t>
  </si>
  <si>
    <t>CHANNEL00001800</t>
  </si>
  <si>
    <t>CHANNEL00001801</t>
  </si>
  <si>
    <t>CHANNEL00001802</t>
  </si>
  <si>
    <t>CHANNEL00001803</t>
  </si>
  <si>
    <t>CHANNEL00001804</t>
  </si>
  <si>
    <t>CHANNEL00001805</t>
  </si>
  <si>
    <t>CHANNEL00001806</t>
  </si>
  <si>
    <t>CHANNEL00001807</t>
  </si>
  <si>
    <t>CHANNEL00001808</t>
  </si>
  <si>
    <t>CHANNEL00001809</t>
  </si>
  <si>
    <t>CHANNEL00001810</t>
  </si>
  <si>
    <t>CHANNEL00001811</t>
  </si>
  <si>
    <t>CHANNEL00001812</t>
  </si>
  <si>
    <t>CHANNEL00001813</t>
  </si>
  <si>
    <t>CHANNEL00001814</t>
  </si>
  <si>
    <t>CHANNEL00001815</t>
  </si>
  <si>
    <t>CHANNEL00001816</t>
  </si>
  <si>
    <t>CHANNEL00001817</t>
  </si>
  <si>
    <t>CHANNEL00001818</t>
  </si>
  <si>
    <t>CHANNEL00001819</t>
  </si>
  <si>
    <t>CHANNEL00001820</t>
  </si>
  <si>
    <t>CHANNEL00001821</t>
  </si>
  <si>
    <t>CHANNEL00001822</t>
  </si>
  <si>
    <t>CHANNEL00001823</t>
  </si>
  <si>
    <t>CHANNEL00001824</t>
  </si>
  <si>
    <t>CHANNEL00001825</t>
  </si>
  <si>
    <t>CHANNEL00001826</t>
  </si>
  <si>
    <t>CHANNEL00001827</t>
  </si>
  <si>
    <t>CHANNEL00001828</t>
  </si>
  <si>
    <t>CHANNEL00001829</t>
  </si>
  <si>
    <t>CHANNEL00001830</t>
  </si>
  <si>
    <t>CHANNEL00001831</t>
  </si>
  <si>
    <t>CHANNEL00001832</t>
  </si>
  <si>
    <t>CHANNEL00001833</t>
  </si>
  <si>
    <t>CHANNEL00001834</t>
  </si>
  <si>
    <t>CHANNEL00001835</t>
  </si>
  <si>
    <t>CHANNEL00001836</t>
  </si>
  <si>
    <t>CHANNEL00001837</t>
  </si>
  <si>
    <t>CHANNEL00001838</t>
  </si>
  <si>
    <t>CHANNEL00001839</t>
  </si>
  <si>
    <t>CHANNEL00001840</t>
  </si>
  <si>
    <t>CHANNEL00001841</t>
  </si>
  <si>
    <t>CHANNEL00001842</t>
  </si>
  <si>
    <t>CHANNEL00001843</t>
  </si>
  <si>
    <t>CHANNEL00001844</t>
  </si>
  <si>
    <t>CHANNEL00001845</t>
  </si>
  <si>
    <t>CHANNEL00001846</t>
  </si>
  <si>
    <t>CHANNEL00001847</t>
  </si>
  <si>
    <t>CHANNEL00001848</t>
  </si>
  <si>
    <t>CHANNEL00001849</t>
  </si>
  <si>
    <t>CHANNEL00001850</t>
  </si>
  <si>
    <t>CHANNEL00001851</t>
  </si>
  <si>
    <t>CHANNEL00001852</t>
  </si>
  <si>
    <t>CHANNEL00001853</t>
  </si>
  <si>
    <t>CHANNEL00001854</t>
  </si>
  <si>
    <t>CHANNEL00001855</t>
  </si>
  <si>
    <t>CHANNEL00001856</t>
  </si>
  <si>
    <t>CHANNEL00001857</t>
  </si>
  <si>
    <t>CHANNEL00001858</t>
  </si>
  <si>
    <t>CHANNEL00001859</t>
  </si>
  <si>
    <t>CHANNEL00001860</t>
  </si>
  <si>
    <t>CHANNEL00001861</t>
  </si>
  <si>
    <t>CHANNEL00001862</t>
  </si>
  <si>
    <t>CHANNEL00001863</t>
  </si>
  <si>
    <t>CHANNEL00001864</t>
  </si>
  <si>
    <t>CHANNEL00001865</t>
  </si>
  <si>
    <t>CHANNEL00001866</t>
  </si>
  <si>
    <t>CHANNEL00001867</t>
  </si>
  <si>
    <t>CHANNEL00001868</t>
  </si>
  <si>
    <t>CHANNEL00001869</t>
  </si>
  <si>
    <t>CHANNEL00001870</t>
  </si>
  <si>
    <t>CHANNEL00001871</t>
  </si>
  <si>
    <t>CHANNEL00001872</t>
  </si>
  <si>
    <t>CHANNEL00001873</t>
  </si>
  <si>
    <t>CHANNEL00001874</t>
  </si>
  <si>
    <t>CHANNEL00001875</t>
  </si>
  <si>
    <t>CHANNEL00001876</t>
  </si>
  <si>
    <t>CHANNEL00001877</t>
  </si>
  <si>
    <t>CHANNEL00001878</t>
  </si>
  <si>
    <t>CHANNEL00001879</t>
  </si>
  <si>
    <t>CHANNEL00001880</t>
  </si>
  <si>
    <t>CHANNEL00001881</t>
  </si>
  <si>
    <t>CHANNEL00001882</t>
  </si>
  <si>
    <t>CHANNEL00001883</t>
  </si>
  <si>
    <t>CHANNEL00001884</t>
  </si>
  <si>
    <t>CHANNEL00001885</t>
  </si>
  <si>
    <t>CHANNEL00001886</t>
  </si>
  <si>
    <t>CHANNEL00001887</t>
  </si>
  <si>
    <t>CHANNEL00001888</t>
  </si>
  <si>
    <t>CHANNEL00001889</t>
  </si>
  <si>
    <t>CHANNEL00001890</t>
  </si>
  <si>
    <t>CHANNEL00001891</t>
  </si>
  <si>
    <t>CHANNEL00001892</t>
  </si>
  <si>
    <t>CHANNEL00001893</t>
  </si>
  <si>
    <t>CHANNEL00001894</t>
  </si>
  <si>
    <t>CHANNEL00001895</t>
  </si>
  <si>
    <t>CHANNEL00001896</t>
  </si>
  <si>
    <t>CHANNEL00001897</t>
  </si>
  <si>
    <t>CHANNEL00001898</t>
  </si>
  <si>
    <t>CHANNEL00001899</t>
  </si>
  <si>
    <t>CHANNEL00001900</t>
  </si>
  <si>
    <t>CHANNEL00001901</t>
  </si>
  <si>
    <t>CHANNEL00001902</t>
  </si>
  <si>
    <t>CHANNEL00001903</t>
  </si>
  <si>
    <t>CHANNEL00001904</t>
  </si>
  <si>
    <t>CHANNEL00001905</t>
  </si>
  <si>
    <t>CHANNEL00001906</t>
  </si>
  <si>
    <t>CHANNEL00001907</t>
  </si>
  <si>
    <t>CHANNEL00001908</t>
  </si>
  <si>
    <t>CHANNEL00001909</t>
  </si>
  <si>
    <t>CHANNEL00001910</t>
  </si>
  <si>
    <t>CHANNEL00001911</t>
  </si>
  <si>
    <t>CHANNEL00001912</t>
  </si>
  <si>
    <t>CHANNEL00001913</t>
  </si>
  <si>
    <t>CHANNEL00001914</t>
  </si>
  <si>
    <t>CHANNEL00001915</t>
  </si>
  <si>
    <t>CHANNEL00001916</t>
  </si>
  <si>
    <t>CHANNEL00001917</t>
  </si>
  <si>
    <t>CHANNEL00001918</t>
  </si>
  <si>
    <t>CHANNEL00001919</t>
  </si>
  <si>
    <t>CHANNEL00001920</t>
  </si>
  <si>
    <t>CHANNEL00001921</t>
  </si>
  <si>
    <t>CHANNEL00001922</t>
  </si>
  <si>
    <t>CHANNEL00001923</t>
  </si>
  <si>
    <t>CHANNEL00001924</t>
  </si>
  <si>
    <t>CHANNEL00001925</t>
  </si>
  <si>
    <t>CHANNEL00001926</t>
  </si>
  <si>
    <t>CHANNEL00001927</t>
  </si>
  <si>
    <t>CHANNEL00001928</t>
  </si>
  <si>
    <t>CHANNEL00001929</t>
  </si>
  <si>
    <t>CHANNEL00001930</t>
  </si>
  <si>
    <t>CHANNEL00001931</t>
  </si>
  <si>
    <t>CHANNEL00001932</t>
  </si>
  <si>
    <t>CHANNEL00001933</t>
  </si>
  <si>
    <t>CHANNEL00001934</t>
  </si>
  <si>
    <t>CHANNEL00001935</t>
  </si>
  <si>
    <t>CHANNEL00001936</t>
  </si>
  <si>
    <t>CHANNEL00001937</t>
  </si>
  <si>
    <t>CHANNEL00001938</t>
  </si>
  <si>
    <t>CHANNEL00001939</t>
  </si>
  <si>
    <t>CHANNEL00001940</t>
  </si>
  <si>
    <t>CHANNEL00001941</t>
  </si>
  <si>
    <t>CHANNEL00001942</t>
  </si>
  <si>
    <t>CHANNEL00001943</t>
  </si>
  <si>
    <t>CHANNEL00001944</t>
  </si>
  <si>
    <t>CHANNEL00001945</t>
  </si>
  <si>
    <t>CHANNEL00001946</t>
  </si>
  <si>
    <t>CHANNEL00001947</t>
  </si>
  <si>
    <t>CHANNEL00001948</t>
  </si>
  <si>
    <t>CHANNEL00001949</t>
  </si>
  <si>
    <t>CHANNEL00001950</t>
  </si>
  <si>
    <t>CHANNEL00001951</t>
  </si>
  <si>
    <t>CHANNEL00001952</t>
  </si>
  <si>
    <t>CHANNEL00001953</t>
  </si>
  <si>
    <t>CHANNEL00001954</t>
  </si>
  <si>
    <t>CHANNEL00001955</t>
  </si>
  <si>
    <t>CHANNEL00001956</t>
  </si>
  <si>
    <t>CHANNEL00001957</t>
  </si>
  <si>
    <t>CHANNEL00001958</t>
  </si>
  <si>
    <t>CHANNEL00001959</t>
  </si>
  <si>
    <t>CHANNEL00001960</t>
  </si>
  <si>
    <t>CHANNEL00001961</t>
  </si>
  <si>
    <t>CHANNEL00001962</t>
  </si>
  <si>
    <t>CHANNEL00001963</t>
  </si>
  <si>
    <t>CHANNEL00001964</t>
  </si>
  <si>
    <t>CHANNEL00001965</t>
  </si>
  <si>
    <t>CHANNEL00001966</t>
  </si>
  <si>
    <t>CHANNEL00001967</t>
  </si>
  <si>
    <t>CHANNEL00001968</t>
  </si>
  <si>
    <t>CHANNEL00001969</t>
  </si>
  <si>
    <t>CHANNEL00001970</t>
  </si>
  <si>
    <t>CHANNEL00001971</t>
  </si>
  <si>
    <t>CHANNEL00001972</t>
  </si>
  <si>
    <t>CHANNEL00001973</t>
  </si>
  <si>
    <t>CHANNEL00001974</t>
  </si>
  <si>
    <t>CHANNEL00001975</t>
  </si>
  <si>
    <t>CHANNEL00001976</t>
  </si>
  <si>
    <t>CHANNEL00001977</t>
  </si>
  <si>
    <t>CHANNEL00001978</t>
  </si>
  <si>
    <t>CHANNEL00001979</t>
  </si>
  <si>
    <t>CHANNEL00001980</t>
  </si>
  <si>
    <t>CHANNEL00001981</t>
  </si>
  <si>
    <t>CHANNEL00001982</t>
  </si>
  <si>
    <t>CHANNEL00001983</t>
  </si>
  <si>
    <t>CHANNEL00001984</t>
  </si>
  <si>
    <t>CHANNEL00001985</t>
  </si>
  <si>
    <t>CHANNEL00001986</t>
  </si>
  <si>
    <t>CHANNEL00001987</t>
  </si>
  <si>
    <t>CHANNEL00001988</t>
  </si>
  <si>
    <t>CHANNEL00001989</t>
  </si>
  <si>
    <t>CHANNEL00001990</t>
  </si>
  <si>
    <t>CHANNEL00001991</t>
  </si>
  <si>
    <t>CHANNEL00001992</t>
  </si>
  <si>
    <t>CHANNEL00001993</t>
  </si>
  <si>
    <t>CHANNEL00001994</t>
  </si>
  <si>
    <t>CHANNEL00001995</t>
  </si>
  <si>
    <t>CHANNEL00001996</t>
  </si>
  <si>
    <t>CHANNEL00001997</t>
  </si>
  <si>
    <t>CHANNEL00001998</t>
  </si>
  <si>
    <t>CHANNEL00001999</t>
  </si>
  <si>
    <t>CHANNEL00002000</t>
  </si>
  <si>
    <t>CHANNEL00002001</t>
  </si>
  <si>
    <t>CHANNEL00002002</t>
  </si>
  <si>
    <t>CHANNEL00002003</t>
  </si>
  <si>
    <t>CHANNEL00002004</t>
  </si>
  <si>
    <t>CHANNEL00002005</t>
  </si>
  <si>
    <t>CHANNEL00002006</t>
  </si>
  <si>
    <t>CHANNEL00002007</t>
  </si>
  <si>
    <t>CHANNEL00002008</t>
  </si>
  <si>
    <t>CHANNEL00002009</t>
  </si>
  <si>
    <t>CHANNEL00002010</t>
  </si>
  <si>
    <t>CHANNEL00002011</t>
  </si>
  <si>
    <t>CHANNEL00002012</t>
  </si>
  <si>
    <t>CHANNEL00002013</t>
  </si>
  <si>
    <t>CHANNEL00002014</t>
  </si>
  <si>
    <t>CHANNEL00002015</t>
  </si>
  <si>
    <t>CHANNEL00002016</t>
  </si>
  <si>
    <t>CHANNEL00002017</t>
  </si>
  <si>
    <t>CHANNEL00002018</t>
  </si>
  <si>
    <t>CHANNEL00002019</t>
  </si>
  <si>
    <t>CHANNEL00002020</t>
  </si>
  <si>
    <t>CHANNEL00002021</t>
  </si>
  <si>
    <t>CHANNEL00002022</t>
  </si>
  <si>
    <t>CHANNEL00002023</t>
  </si>
  <si>
    <t>CHANNEL00002024</t>
  </si>
  <si>
    <t>CHANNEL00002025</t>
  </si>
  <si>
    <t>CHANNEL00002026</t>
  </si>
  <si>
    <t>CHANNEL00002027</t>
  </si>
  <si>
    <t>CHANNEL00002028</t>
  </si>
  <si>
    <t>CHANNEL00002029</t>
  </si>
  <si>
    <t>CHANNEL00002030</t>
  </si>
  <si>
    <t>CHANNEL00002031</t>
  </si>
  <si>
    <t>CHANNEL00002032</t>
  </si>
  <si>
    <t>CHANNEL00002033</t>
  </si>
  <si>
    <t>CHANNEL00002034</t>
  </si>
  <si>
    <t>CHANNEL00002035</t>
  </si>
  <si>
    <t>CHANNEL00002036</t>
  </si>
  <si>
    <t>CHANNEL00002037</t>
  </si>
  <si>
    <t>CHANNEL00002038</t>
  </si>
  <si>
    <t>CHANNEL00002039</t>
  </si>
  <si>
    <t>CHANNEL00002040</t>
  </si>
  <si>
    <t>CHANNEL00002041</t>
  </si>
  <si>
    <t>CHANNEL00002042</t>
  </si>
  <si>
    <t>CHANNEL00002043</t>
  </si>
  <si>
    <t>CHANNEL00002044</t>
  </si>
  <si>
    <t>CHANNEL00002045</t>
  </si>
  <si>
    <t>CHANNEL00002046</t>
  </si>
  <si>
    <t>CHANNEL00002047</t>
  </si>
  <si>
    <t>CHANNEL00002048</t>
  </si>
  <si>
    <t>CHANNEL00002049</t>
  </si>
  <si>
    <t>CHANNEL00002050</t>
  </si>
  <si>
    <t>CHANNEL00002051</t>
  </si>
  <si>
    <t>CHANNEL00002052</t>
  </si>
  <si>
    <t>CHANNEL00002053</t>
  </si>
  <si>
    <t>CHANNEL00002054</t>
  </si>
  <si>
    <t>CHANNEL00002055</t>
  </si>
  <si>
    <t>CHANNEL00002056</t>
  </si>
  <si>
    <t>CHANNEL00002057</t>
  </si>
  <si>
    <t>CHANNEL00002058</t>
  </si>
  <si>
    <t>CHANNEL00002059</t>
  </si>
  <si>
    <t>CHANNEL00002060</t>
  </si>
  <si>
    <t>CHANNEL00002061</t>
  </si>
  <si>
    <t>CHANNEL00002062</t>
  </si>
  <si>
    <t>CHANNEL00002063</t>
  </si>
  <si>
    <t>CHANNEL00002064</t>
  </si>
  <si>
    <t>CHANNEL00002065</t>
  </si>
  <si>
    <t>CHANNEL00002066</t>
  </si>
  <si>
    <t>CHANNEL00002067</t>
  </si>
  <si>
    <t>CHANNEL00002068</t>
  </si>
  <si>
    <t>CHANNEL00002069</t>
  </si>
  <si>
    <t>CHANNEL00002070</t>
  </si>
  <si>
    <t>CHANNEL00002071</t>
  </si>
  <si>
    <t>CHANNEL00002072</t>
  </si>
  <si>
    <t>CHANNEL00002073</t>
  </si>
  <si>
    <t>CHANNEL00002074</t>
  </si>
  <si>
    <t>CHANNEL00002075</t>
  </si>
  <si>
    <t>CHANNEL00002076</t>
  </si>
  <si>
    <t>CHANNEL00002077</t>
  </si>
  <si>
    <t>CHANNEL00002078</t>
  </si>
  <si>
    <t>CHANNEL00002079</t>
  </si>
  <si>
    <t>CHANNEL00002080</t>
  </si>
  <si>
    <t>CHANNEL00002081</t>
  </si>
  <si>
    <t>CHANNEL00002082</t>
  </si>
  <si>
    <t>CHANNEL00002083</t>
  </si>
  <si>
    <t>CHANNEL00002084</t>
  </si>
  <si>
    <t>CHANNEL00002085</t>
  </si>
  <si>
    <t>CHANNEL00002086</t>
  </si>
  <si>
    <t>CHANNEL00002087</t>
  </si>
  <si>
    <t>CHANNEL00002088</t>
  </si>
  <si>
    <t>CHANNEL00002089</t>
  </si>
  <si>
    <t>CHANNEL00002090</t>
  </si>
  <si>
    <t>CHANNEL00002091</t>
  </si>
  <si>
    <t>CHANNEL00002092</t>
  </si>
  <si>
    <t>CHANNEL00002093</t>
  </si>
  <si>
    <t>CHANNEL00002094</t>
  </si>
  <si>
    <t>CHANNEL00002095</t>
  </si>
  <si>
    <t>CHANNEL00002096</t>
  </si>
  <si>
    <t>CHANNEL00002097</t>
  </si>
  <si>
    <t>CHANNEL00002098</t>
  </si>
  <si>
    <t>CHANNEL00002099</t>
  </si>
  <si>
    <t>CHANNEL00002100</t>
  </si>
  <si>
    <t>CHANNEL00002101</t>
  </si>
  <si>
    <t>CHANNEL00002102</t>
  </si>
  <si>
    <t>CHANNEL00002103</t>
  </si>
  <si>
    <t>CHANNEL00002104</t>
  </si>
  <si>
    <t>CHANNEL00002105</t>
  </si>
  <si>
    <t>CHANNEL00002106</t>
  </si>
  <si>
    <t>CHANNEL00002107</t>
  </si>
  <si>
    <t>CHANNEL00002108</t>
  </si>
  <si>
    <t>CHANNEL10000001</t>
  </si>
  <si>
    <t>CHANNEL10000002</t>
  </si>
  <si>
    <t>CHANNEL10000003</t>
  </si>
  <si>
    <t>CHANNEL10000004</t>
  </si>
  <si>
    <t>CHANNEL10000005</t>
  </si>
  <si>
    <t>CHANNEL10000006</t>
  </si>
  <si>
    <t>CHANNEL10000007</t>
  </si>
  <si>
    <t>CHANNEL10000008</t>
  </si>
  <si>
    <t>CHANNEL10000009</t>
  </si>
  <si>
    <t>CHANNEL10000010</t>
  </si>
  <si>
    <t>CHANNEL10000011</t>
  </si>
  <si>
    <t>CHANNEL10000012</t>
  </si>
  <si>
    <t>CHANNEL10000013</t>
  </si>
  <si>
    <t>CHANNEL10000014</t>
  </si>
  <si>
    <t>CHANNEL10000015</t>
  </si>
  <si>
    <t>CHANNEL10000016</t>
  </si>
  <si>
    <t>CHANNEL10000017</t>
  </si>
  <si>
    <t>CHANNEL10000018</t>
  </si>
  <si>
    <t>CHANNEL10000019</t>
  </si>
  <si>
    <t>CHANNEL10000020</t>
  </si>
  <si>
    <t>CHANNEL20000001</t>
  </si>
  <si>
    <t>CHANNEL20000002</t>
  </si>
  <si>
    <t>CHANNEL20000003</t>
  </si>
  <si>
    <t>CHANNEL20000004</t>
  </si>
  <si>
    <t>CHANNEL20000005</t>
  </si>
  <si>
    <t>CHANNEL20000006</t>
  </si>
  <si>
    <t>CHANNEL20000007</t>
  </si>
  <si>
    <t>CHANNEL20000008</t>
  </si>
  <si>
    <t>CHANNEL20000009</t>
  </si>
  <si>
    <t>CHANNEL20000010</t>
  </si>
  <si>
    <t>CHANNEL20000011</t>
  </si>
  <si>
    <t>CHANNEL20000012</t>
  </si>
  <si>
    <t>CHANNEL20000013</t>
  </si>
  <si>
    <t>CHANNEL20000014</t>
  </si>
  <si>
    <t>CHANNEL20000015</t>
  </si>
  <si>
    <t>CHANNEL20000016</t>
  </si>
  <si>
    <t>CHANNEL20000017</t>
  </si>
  <si>
    <t>CHANNEL20000018</t>
  </si>
  <si>
    <t>CHANNEL20000019</t>
  </si>
  <si>
    <t>CHANNEL20000020</t>
  </si>
  <si>
    <t>CHANNEL20000021</t>
  </si>
  <si>
    <t>CHANNEL20000022</t>
  </si>
  <si>
    <t>CHANNEL20000023</t>
  </si>
  <si>
    <t>CHANNEL20000024</t>
  </si>
  <si>
    <t>CHANNEL20000025</t>
  </si>
  <si>
    <t>CHANNEL20000026</t>
  </si>
  <si>
    <t>CHANNEL20000027</t>
  </si>
  <si>
    <t>http://150.138.8.143/00/SNM/CHANNEL0000</t>
  </si>
  <si>
    <t>,</t>
    <phoneticPr fontId="3" type="noConversion"/>
  </si>
  <si>
    <t>CCTV-1</t>
  </si>
  <si>
    <t>CCTV-10</t>
  </si>
  <si>
    <t>CCTV-11</t>
  </si>
  <si>
    <t>CCTV-12</t>
  </si>
  <si>
    <t>CCTV-13</t>
  </si>
  <si>
    <t>CCTV-14</t>
  </si>
  <si>
    <t>CCTV-15</t>
  </si>
  <si>
    <t>CCTV-17</t>
  </si>
  <si>
    <t>CCTV-2</t>
  </si>
  <si>
    <t>CCTV-3</t>
  </si>
  <si>
    <t>CCTV-4</t>
  </si>
  <si>
    <t>CCTV-4美洲</t>
  </si>
  <si>
    <t>CCTV-4欧洲</t>
  </si>
  <si>
    <t>CCTV-5</t>
  </si>
  <si>
    <t>CCTV-5+</t>
  </si>
  <si>
    <t>CCTV-6</t>
  </si>
  <si>
    <t>CCTV-7</t>
  </si>
  <si>
    <t>CCTV-8</t>
  </si>
  <si>
    <t>CCTV-9</t>
  </si>
  <si>
    <t>http://150.138.8.143/00/SNM/CHANNEL000</t>
    <phoneticPr fontId="3" type="noConversion"/>
  </si>
  <si>
    <t>未知1</t>
    <phoneticPr fontId="3" type="noConversion"/>
  </si>
  <si>
    <t>未知2</t>
  </si>
  <si>
    <t>未知3</t>
  </si>
  <si>
    <t>未知4</t>
  </si>
  <si>
    <t>未知5</t>
  </si>
  <si>
    <t>未知6</t>
  </si>
  <si>
    <t>未知7</t>
  </si>
  <si>
    <t>未知8</t>
  </si>
  <si>
    <t>未知9</t>
  </si>
  <si>
    <t>未知10</t>
  </si>
  <si>
    <t>未知11</t>
  </si>
  <si>
    <t>未知12</t>
  </si>
  <si>
    <t>未知13</t>
  </si>
  <si>
    <t>未知14</t>
  </si>
  <si>
    <t>未知15</t>
  </si>
  <si>
    <t>未知16</t>
  </si>
  <si>
    <t>未知17</t>
  </si>
  <si>
    <t>未知18</t>
  </si>
  <si>
    <t>未知19</t>
  </si>
  <si>
    <t>未知20</t>
  </si>
  <si>
    <t>未知21</t>
  </si>
  <si>
    <t>未知22</t>
  </si>
  <si>
    <t>未知23</t>
  </si>
  <si>
    <t>未知24</t>
  </si>
  <si>
    <t>未知25</t>
  </si>
  <si>
    <t>未知26</t>
  </si>
  <si>
    <t>未知27</t>
  </si>
  <si>
    <t>未知28</t>
  </si>
  <si>
    <t>未知29</t>
  </si>
  <si>
    <t>未知30</t>
  </si>
  <si>
    <t>未知31</t>
  </si>
  <si>
    <t>未知32</t>
  </si>
  <si>
    <t>未知33</t>
  </si>
  <si>
    <t>未知34</t>
  </si>
  <si>
    <t>未知35</t>
  </si>
  <si>
    <t>未知36</t>
  </si>
  <si>
    <t>未知37</t>
  </si>
  <si>
    <t>未知38</t>
  </si>
  <si>
    <t>未知39</t>
  </si>
  <si>
    <t>未知40</t>
  </si>
  <si>
    <t>未知41</t>
  </si>
  <si>
    <t>未知42</t>
  </si>
  <si>
    <t>未知43</t>
  </si>
  <si>
    <t>未知44</t>
  </si>
  <si>
    <t>未知45</t>
  </si>
  <si>
    <t>未知46</t>
  </si>
  <si>
    <t>未知47</t>
  </si>
  <si>
    <t>未知48</t>
  </si>
  <si>
    <t>未知49</t>
  </si>
  <si>
    <t>未知50</t>
  </si>
  <si>
    <t>未知51</t>
  </si>
  <si>
    <t>未知52</t>
  </si>
  <si>
    <t>未知53</t>
  </si>
  <si>
    <t>未知54</t>
  </si>
  <si>
    <t>未知55</t>
  </si>
  <si>
    <t>未知56</t>
  </si>
  <si>
    <t>未知57</t>
  </si>
  <si>
    <t>未知58</t>
  </si>
  <si>
    <t>未知59</t>
  </si>
  <si>
    <t>未知60</t>
  </si>
  <si>
    <t>未知61</t>
  </si>
  <si>
    <t>未知62</t>
  </si>
  <si>
    <t>未知63</t>
  </si>
  <si>
    <t>未知64</t>
  </si>
  <si>
    <t>未知65</t>
  </si>
  <si>
    <t>未知66</t>
  </si>
  <si>
    <t>未知67</t>
  </si>
  <si>
    <t>未知68</t>
  </si>
  <si>
    <t>未知69</t>
  </si>
  <si>
    <t>未知70</t>
  </si>
  <si>
    <t>未知71</t>
  </si>
  <si>
    <t>未知72</t>
  </si>
  <si>
    <t>未知73</t>
  </si>
  <si>
    <t>未知74</t>
  </si>
  <si>
    <t>未知75</t>
  </si>
  <si>
    <t>未知76</t>
  </si>
  <si>
    <t>未知77</t>
  </si>
  <si>
    <t>未知78</t>
  </si>
  <si>
    <t>未知79</t>
  </si>
  <si>
    <t>未知80</t>
  </si>
  <si>
    <t>未知81</t>
  </si>
  <si>
    <t>未知82</t>
  </si>
  <si>
    <t>未知83</t>
  </si>
  <si>
    <t>未知84</t>
  </si>
  <si>
    <t>未知85</t>
  </si>
  <si>
    <t>未知86</t>
  </si>
  <si>
    <t>未知87</t>
  </si>
  <si>
    <t>未知88</t>
  </si>
  <si>
    <t>未知89</t>
  </si>
  <si>
    <t>未知90</t>
  </si>
  <si>
    <t>未知91</t>
  </si>
  <si>
    <t>未知92</t>
  </si>
  <si>
    <t>未知93</t>
  </si>
  <si>
    <t>未知94</t>
  </si>
  <si>
    <t>未知95</t>
  </si>
  <si>
    <t>未知96</t>
  </si>
  <si>
    <t>未知97</t>
  </si>
  <si>
    <t>未知98</t>
  </si>
  <si>
    <t>未知99</t>
  </si>
  <si>
    <t>未知100</t>
  </si>
  <si>
    <t>未知101</t>
  </si>
  <si>
    <t>未知102</t>
  </si>
  <si>
    <t>未知103</t>
  </si>
  <si>
    <t>未知104</t>
  </si>
  <si>
    <t>未知105</t>
  </si>
  <si>
    <t>未知106</t>
  </si>
  <si>
    <t>未知107</t>
  </si>
  <si>
    <t>未知108</t>
  </si>
  <si>
    <t>未知109</t>
  </si>
  <si>
    <t>未知110</t>
  </si>
  <si>
    <t>未知111</t>
  </si>
  <si>
    <t>未知112</t>
  </si>
  <si>
    <t>未知113</t>
  </si>
  <si>
    <t>未知114</t>
  </si>
  <si>
    <t>未知115</t>
  </si>
  <si>
    <t>未知116</t>
  </si>
  <si>
    <t>未知117</t>
  </si>
  <si>
    <t>未知118</t>
  </si>
  <si>
    <t>未知119</t>
  </si>
  <si>
    <t>未知120</t>
  </si>
  <si>
    <t>未知121</t>
  </si>
  <si>
    <t>未知122</t>
  </si>
  <si>
    <t>未知123</t>
  </si>
  <si>
    <t>未知124</t>
  </si>
  <si>
    <t>未知125</t>
  </si>
  <si>
    <t>未知126</t>
  </si>
  <si>
    <t>未知127</t>
  </si>
  <si>
    <t>未知128</t>
  </si>
  <si>
    <t>未知129</t>
  </si>
  <si>
    <t>未知130</t>
  </si>
  <si>
    <t>未知131</t>
  </si>
  <si>
    <t>未知132</t>
  </si>
  <si>
    <t>未知133</t>
  </si>
  <si>
    <t>未知134</t>
  </si>
  <si>
    <t>未知135</t>
  </si>
  <si>
    <t>未知136</t>
  </si>
  <si>
    <t>未知137</t>
  </si>
  <si>
    <t>未知138</t>
  </si>
  <si>
    <t>未知139</t>
  </si>
  <si>
    <t>未知140</t>
  </si>
  <si>
    <t>未知141</t>
  </si>
  <si>
    <t>未知142</t>
  </si>
  <si>
    <t>未知143</t>
  </si>
  <si>
    <t>未知144</t>
  </si>
  <si>
    <t>未知145</t>
  </si>
  <si>
    <t>未知146</t>
  </si>
  <si>
    <t>未知147</t>
  </si>
  <si>
    <t>未知148</t>
  </si>
  <si>
    <t>未知149</t>
  </si>
  <si>
    <t>未知150</t>
  </si>
  <si>
    <t>未知151</t>
  </si>
  <si>
    <t>未知152</t>
  </si>
  <si>
    <t>未知153</t>
  </si>
  <si>
    <t>未知154</t>
  </si>
  <si>
    <t>未知155</t>
  </si>
  <si>
    <t>未知156</t>
  </si>
  <si>
    <t>未知157</t>
  </si>
  <si>
    <t>未知158</t>
  </si>
  <si>
    <t>未知159</t>
  </si>
  <si>
    <t>未知160</t>
  </si>
  <si>
    <t>未知161</t>
  </si>
  <si>
    <t>未知162</t>
  </si>
  <si>
    <t>未知163</t>
  </si>
  <si>
    <t>未知164</t>
  </si>
  <si>
    <t>未知165</t>
  </si>
  <si>
    <t>未知166</t>
  </si>
  <si>
    <t>未知167</t>
  </si>
  <si>
    <t>未知168</t>
  </si>
  <si>
    <t>未知169</t>
  </si>
  <si>
    <t>未知170</t>
  </si>
  <si>
    <t>未知171</t>
  </si>
  <si>
    <t>未知172</t>
  </si>
  <si>
    <t>未知173</t>
  </si>
  <si>
    <t>未知174</t>
  </si>
  <si>
    <t>未知175</t>
  </si>
  <si>
    <t>未知176</t>
  </si>
  <si>
    <t>未知177</t>
  </si>
  <si>
    <t>未知178</t>
  </si>
  <si>
    <t>未知179</t>
  </si>
  <si>
    <t>未知180</t>
  </si>
  <si>
    <t>未知181</t>
  </si>
  <si>
    <t>未知182</t>
  </si>
  <si>
    <t>未知183</t>
  </si>
  <si>
    <t>未知184</t>
  </si>
  <si>
    <t>未知185</t>
  </si>
  <si>
    <t>未知186</t>
  </si>
  <si>
    <t>未知187</t>
  </si>
  <si>
    <t>未知188</t>
  </si>
  <si>
    <t>未知189</t>
  </si>
  <si>
    <t>未知190</t>
  </si>
  <si>
    <t>未知191</t>
  </si>
  <si>
    <t>未知192</t>
  </si>
  <si>
    <t>未知193</t>
  </si>
  <si>
    <t>未知194</t>
  </si>
  <si>
    <t>未知195</t>
  </si>
  <si>
    <t>未知196</t>
  </si>
  <si>
    <t>未知197</t>
  </si>
  <si>
    <t>未知198</t>
  </si>
  <si>
    <t>未知199</t>
  </si>
  <si>
    <t>未知200</t>
  </si>
  <si>
    <t>未知201</t>
  </si>
  <si>
    <t>未知202</t>
  </si>
  <si>
    <t>未知203</t>
  </si>
  <si>
    <t>未知204</t>
  </si>
  <si>
    <t>未知205</t>
  </si>
  <si>
    <t>未知206</t>
  </si>
  <si>
    <t>未知207</t>
  </si>
  <si>
    <t>未知208</t>
  </si>
  <si>
    <t>未知209</t>
  </si>
  <si>
    <t>未知210</t>
  </si>
  <si>
    <t>未知211</t>
  </si>
  <si>
    <t>未知212</t>
  </si>
  <si>
    <t>未知213</t>
  </si>
  <si>
    <t>未知214</t>
  </si>
  <si>
    <t>未知215</t>
  </si>
  <si>
    <t>未知216</t>
  </si>
  <si>
    <t>未知217</t>
  </si>
  <si>
    <t>未知218</t>
  </si>
  <si>
    <t>未知219</t>
  </si>
  <si>
    <t>未知220</t>
  </si>
  <si>
    <t>未知221</t>
  </si>
  <si>
    <t>未知222</t>
  </si>
  <si>
    <t>未知223</t>
  </si>
  <si>
    <t>未知224</t>
  </si>
  <si>
    <t>未知225</t>
  </si>
  <si>
    <t>未知226</t>
  </si>
  <si>
    <t>未知227</t>
  </si>
  <si>
    <t>未知228</t>
  </si>
  <si>
    <t>未知229</t>
  </si>
  <si>
    <t>未知230</t>
  </si>
  <si>
    <t>未知231</t>
  </si>
  <si>
    <t>未知232</t>
  </si>
  <si>
    <t>未知233</t>
  </si>
  <si>
    <t>未知234</t>
  </si>
  <si>
    <t>未知235</t>
  </si>
  <si>
    <t>未知236</t>
  </si>
  <si>
    <t>未知237</t>
  </si>
  <si>
    <t>未知238</t>
  </si>
  <si>
    <t>未知239</t>
  </si>
  <si>
    <t>未知240</t>
  </si>
  <si>
    <t>未知241</t>
  </si>
  <si>
    <t>未知242</t>
  </si>
  <si>
    <t>未知243</t>
  </si>
  <si>
    <t>未知244</t>
  </si>
  <si>
    <t>未知245</t>
  </si>
  <si>
    <t>未知246</t>
  </si>
  <si>
    <t>未知247</t>
  </si>
  <si>
    <t>未知248</t>
  </si>
  <si>
    <t>未知249</t>
  </si>
  <si>
    <t>未知250</t>
  </si>
  <si>
    <t>未知251</t>
  </si>
  <si>
    <t>未知252</t>
  </si>
  <si>
    <t>未知253</t>
  </si>
  <si>
    <t>未知254</t>
  </si>
  <si>
    <t>未知255</t>
  </si>
  <si>
    <t>未知256</t>
  </si>
  <si>
    <t>未知257</t>
  </si>
  <si>
    <t>未知258</t>
  </si>
  <si>
    <t>未知259</t>
  </si>
  <si>
    <t>未知260</t>
  </si>
  <si>
    <t>未知261</t>
  </si>
  <si>
    <t>未知262</t>
  </si>
  <si>
    <t>未知263</t>
  </si>
  <si>
    <t>未知264</t>
  </si>
  <si>
    <t>未知265</t>
  </si>
  <si>
    <t>未知266</t>
  </si>
  <si>
    <t>未知267</t>
  </si>
  <si>
    <t>未知268</t>
  </si>
  <si>
    <t>未知269</t>
  </si>
  <si>
    <t>未知270</t>
  </si>
  <si>
    <t>未知271</t>
  </si>
  <si>
    <t>未知272</t>
  </si>
  <si>
    <t>未知273</t>
  </si>
  <si>
    <t>未知274</t>
  </si>
  <si>
    <t>未知275</t>
  </si>
  <si>
    <t>未知276</t>
  </si>
  <si>
    <t>未知277</t>
  </si>
  <si>
    <t>未知278</t>
  </si>
  <si>
    <t>未知279</t>
  </si>
  <si>
    <t>未知280</t>
  </si>
  <si>
    <t>未知281</t>
  </si>
  <si>
    <t>未知282</t>
  </si>
  <si>
    <t>未知283</t>
  </si>
  <si>
    <t>未知284</t>
  </si>
  <si>
    <t>未知285</t>
  </si>
  <si>
    <t>未知286</t>
  </si>
  <si>
    <t>未知287</t>
  </si>
  <si>
    <t>未知288</t>
  </si>
  <si>
    <t>未知289</t>
  </si>
  <si>
    <t>未知290</t>
  </si>
  <si>
    <t>未知291</t>
  </si>
  <si>
    <t>未知292</t>
  </si>
  <si>
    <t>未知293</t>
  </si>
  <si>
    <t>未知294</t>
  </si>
  <si>
    <t>未知295</t>
  </si>
  <si>
    <t>未知296</t>
  </si>
  <si>
    <t>未知297</t>
  </si>
  <si>
    <t>未知298</t>
  </si>
  <si>
    <t>未知299</t>
  </si>
  <si>
    <t>未知300</t>
  </si>
  <si>
    <t>未知301</t>
  </si>
  <si>
    <t>未知302</t>
  </si>
  <si>
    <t>未知303</t>
  </si>
  <si>
    <t>未知304</t>
  </si>
  <si>
    <t>未知305</t>
  </si>
  <si>
    <t>未知306</t>
  </si>
  <si>
    <t>未知307</t>
  </si>
  <si>
    <t>未知308</t>
  </si>
  <si>
    <t>未知309</t>
  </si>
  <si>
    <t>未知310</t>
  </si>
  <si>
    <t>未知311</t>
  </si>
  <si>
    <t>未知312</t>
  </si>
  <si>
    <t>未知313</t>
  </si>
  <si>
    <t>未知314</t>
  </si>
  <si>
    <t>未知315</t>
  </si>
  <si>
    <t>未知316</t>
  </si>
  <si>
    <t>未知317</t>
  </si>
  <si>
    <t>未知318</t>
  </si>
  <si>
    <t>未知319</t>
  </si>
  <si>
    <t>未知320</t>
  </si>
  <si>
    <t>未知321</t>
  </si>
  <si>
    <t>未知322</t>
  </si>
  <si>
    <t>未知323</t>
  </si>
  <si>
    <t>未知324</t>
  </si>
  <si>
    <t>未知325</t>
  </si>
  <si>
    <t>未知326</t>
  </si>
  <si>
    <t>未知327</t>
  </si>
  <si>
    <t>未知328</t>
  </si>
  <si>
    <t>未知329</t>
  </si>
  <si>
    <t>未知330</t>
  </si>
  <si>
    <t>未知331</t>
  </si>
  <si>
    <t>未知332</t>
  </si>
  <si>
    <t>未知333</t>
  </si>
  <si>
    <t>未知334</t>
  </si>
  <si>
    <t>未知335</t>
  </si>
  <si>
    <t>未知336</t>
  </si>
  <si>
    <t>未知337</t>
  </si>
  <si>
    <t>未知338</t>
  </si>
  <si>
    <t>未知339</t>
  </si>
  <si>
    <t>未知340</t>
  </si>
  <si>
    <t>未知341</t>
  </si>
  <si>
    <t>未知342</t>
  </si>
  <si>
    <t>未知343</t>
  </si>
  <si>
    <t>未知344</t>
  </si>
  <si>
    <t>未知345</t>
  </si>
  <si>
    <t>未知346</t>
  </si>
  <si>
    <t>未知347</t>
  </si>
  <si>
    <t>未知348</t>
  </si>
  <si>
    <t>未知349</t>
  </si>
  <si>
    <t>未知350</t>
  </si>
  <si>
    <t>未知351</t>
  </si>
  <si>
    <t>未知352</t>
  </si>
  <si>
    <t>未知353</t>
  </si>
  <si>
    <t>未知354</t>
  </si>
  <si>
    <t>未知355</t>
  </si>
  <si>
    <t>未知356</t>
  </si>
  <si>
    <t>未知357</t>
  </si>
  <si>
    <t>未知358</t>
  </si>
  <si>
    <t>未知359</t>
  </si>
  <si>
    <t>未知360</t>
  </si>
  <si>
    <t>未知361</t>
  </si>
  <si>
    <t>未知362</t>
  </si>
  <si>
    <t>未知363</t>
  </si>
  <si>
    <t>未知364</t>
  </si>
  <si>
    <t>未知365</t>
  </si>
  <si>
    <t>未知366</t>
  </si>
  <si>
    <t>未知367</t>
  </si>
  <si>
    <t>未知368</t>
  </si>
  <si>
    <t>未知369</t>
  </si>
  <si>
    <t>未知370</t>
  </si>
  <si>
    <t>未知371</t>
  </si>
  <si>
    <t>未知372</t>
  </si>
  <si>
    <t>未知373</t>
  </si>
  <si>
    <t>未知374</t>
  </si>
  <si>
    <t>未知375</t>
  </si>
  <si>
    <t>未知376</t>
  </si>
  <si>
    <t>未知377</t>
  </si>
  <si>
    <t>未知378</t>
  </si>
  <si>
    <t>未知379</t>
  </si>
  <si>
    <t>未知380</t>
  </si>
  <si>
    <t>未知381</t>
  </si>
  <si>
    <t>未知382</t>
  </si>
  <si>
    <t>未知383</t>
  </si>
  <si>
    <t>未知384</t>
  </si>
  <si>
    <t>未知385</t>
  </si>
  <si>
    <t>未知386</t>
  </si>
  <si>
    <t>未知387</t>
  </si>
  <si>
    <t>未知388</t>
  </si>
  <si>
    <t>未知389</t>
  </si>
  <si>
    <t>未知390</t>
  </si>
  <si>
    <t>未知391</t>
  </si>
  <si>
    <t>未知392</t>
  </si>
  <si>
    <t>未知393</t>
  </si>
  <si>
    <t>未知394</t>
  </si>
  <si>
    <t>未知395</t>
  </si>
  <si>
    <t>未知396</t>
  </si>
  <si>
    <t>未知397</t>
  </si>
  <si>
    <t>未知398</t>
  </si>
  <si>
    <t>未知399</t>
  </si>
  <si>
    <t>未知400</t>
  </si>
  <si>
    <t>未知401</t>
  </si>
  <si>
    <t>未知402</t>
  </si>
  <si>
    <t>未知403</t>
  </si>
  <si>
    <t>未知404</t>
  </si>
  <si>
    <t>未知405</t>
  </si>
  <si>
    <t>未知406</t>
  </si>
  <si>
    <t>未知407</t>
  </si>
  <si>
    <t>未知408</t>
  </si>
  <si>
    <t>未知409</t>
  </si>
  <si>
    <t>未知410</t>
  </si>
  <si>
    <t>未知411</t>
  </si>
  <si>
    <t>未知412</t>
  </si>
  <si>
    <t>未知413</t>
  </si>
  <si>
    <t>未知414</t>
  </si>
  <si>
    <t>未知415</t>
  </si>
  <si>
    <t>未知416</t>
  </si>
  <si>
    <t>未知417</t>
  </si>
  <si>
    <t>未知418</t>
  </si>
  <si>
    <t>未知419</t>
  </si>
  <si>
    <t>未知420</t>
  </si>
  <si>
    <t>未知421</t>
  </si>
  <si>
    <t>未知422</t>
  </si>
  <si>
    <t>未知423</t>
  </si>
  <si>
    <t>未知424</t>
  </si>
  <si>
    <t>未知425</t>
  </si>
  <si>
    <t>未知426</t>
  </si>
  <si>
    <t>未知427</t>
  </si>
  <si>
    <t>未知428</t>
  </si>
  <si>
    <t>未知429</t>
  </si>
  <si>
    <t>未知430</t>
  </si>
  <si>
    <t>未知431</t>
  </si>
  <si>
    <t>未知432</t>
  </si>
  <si>
    <t>未知433</t>
  </si>
  <si>
    <t>未知434</t>
  </si>
  <si>
    <t>未知435</t>
  </si>
  <si>
    <t>未知436</t>
  </si>
  <si>
    <t>未知437</t>
  </si>
  <si>
    <t>未知438</t>
  </si>
  <si>
    <t>未知439</t>
  </si>
  <si>
    <t>未知440</t>
  </si>
  <si>
    <t>未知441</t>
  </si>
  <si>
    <t>未知442</t>
  </si>
  <si>
    <t>未知443</t>
  </si>
  <si>
    <t>未知444</t>
  </si>
  <si>
    <t>未知445</t>
  </si>
  <si>
    <t>未知446</t>
  </si>
  <si>
    <t>未知447</t>
  </si>
  <si>
    <t>未知448</t>
  </si>
  <si>
    <t>未知449</t>
  </si>
  <si>
    <t>未知450</t>
  </si>
  <si>
    <t>未知451</t>
  </si>
  <si>
    <t>未知452</t>
  </si>
  <si>
    <t>未知453</t>
  </si>
  <si>
    <t>未知454</t>
  </si>
  <si>
    <t>未知455</t>
  </si>
  <si>
    <t>未知456</t>
  </si>
  <si>
    <t>未知457</t>
  </si>
  <si>
    <t>未知458</t>
  </si>
  <si>
    <t>未知459</t>
  </si>
  <si>
    <t>未知460</t>
  </si>
  <si>
    <t>未知461</t>
  </si>
  <si>
    <t>未知462</t>
  </si>
  <si>
    <t>未知463</t>
  </si>
  <si>
    <t>未知464</t>
  </si>
  <si>
    <t>未知465</t>
  </si>
  <si>
    <t>未知466</t>
  </si>
  <si>
    <t>未知467</t>
  </si>
  <si>
    <t>未知468</t>
  </si>
  <si>
    <t>未知469</t>
  </si>
  <si>
    <t>未知470</t>
  </si>
  <si>
    <t>未知471</t>
  </si>
  <si>
    <t>未知472</t>
  </si>
  <si>
    <t>未知473</t>
  </si>
  <si>
    <t>未知474</t>
  </si>
  <si>
    <t>未知475</t>
  </si>
  <si>
    <t>未知476</t>
  </si>
  <si>
    <t>未知477</t>
  </si>
  <si>
    <t>未知478</t>
  </si>
  <si>
    <t>未知479</t>
  </si>
  <si>
    <t>未知480</t>
  </si>
  <si>
    <t>未知481</t>
  </si>
  <si>
    <t>未知482</t>
  </si>
  <si>
    <t>未知483</t>
  </si>
  <si>
    <t>未知484</t>
  </si>
  <si>
    <t>未知485</t>
  </si>
  <si>
    <t>未知486</t>
  </si>
  <si>
    <t>未知487</t>
  </si>
  <si>
    <t>未知488</t>
  </si>
  <si>
    <t>未知489</t>
  </si>
  <si>
    <t>未知490</t>
  </si>
  <si>
    <t>未知491</t>
  </si>
  <si>
    <t>未知492</t>
  </si>
  <si>
    <t>未知493</t>
  </si>
  <si>
    <t>未知494</t>
  </si>
  <si>
    <t>未知495</t>
  </si>
  <si>
    <t>未知496</t>
  </si>
  <si>
    <t>未知497</t>
  </si>
  <si>
    <t>未知498</t>
  </si>
  <si>
    <t>未知499</t>
  </si>
  <si>
    <t>未知500</t>
  </si>
  <si>
    <t>未知501</t>
  </si>
  <si>
    <t>未知502</t>
  </si>
  <si>
    <t>未知503</t>
  </si>
  <si>
    <t>未知504</t>
  </si>
  <si>
    <t>未知505</t>
  </si>
  <si>
    <t>未知506</t>
  </si>
  <si>
    <t>未知507</t>
  </si>
  <si>
    <t>未知508</t>
  </si>
  <si>
    <t>未知509</t>
  </si>
  <si>
    <t>未知510</t>
  </si>
  <si>
    <t>未知511</t>
  </si>
  <si>
    <t>未知512</t>
  </si>
  <si>
    <t>未知513</t>
  </si>
  <si>
    <t>未知514</t>
  </si>
  <si>
    <t>未知515</t>
  </si>
  <si>
    <t>未知516</t>
  </si>
  <si>
    <t>未知517</t>
  </si>
  <si>
    <t>未知518</t>
  </si>
  <si>
    <t>未知519</t>
  </si>
  <si>
    <t>未知520</t>
  </si>
  <si>
    <t>未知521</t>
  </si>
  <si>
    <t>未知522</t>
  </si>
  <si>
    <t>未知523</t>
  </si>
  <si>
    <t>未知524</t>
  </si>
  <si>
    <t>未知525</t>
  </si>
  <si>
    <t>未知526</t>
  </si>
  <si>
    <t>未知527</t>
  </si>
  <si>
    <t>未知528</t>
  </si>
  <si>
    <t>未知529</t>
  </si>
  <si>
    <t>未知530</t>
  </si>
  <si>
    <t>未知531</t>
  </si>
  <si>
    <t>未知532</t>
  </si>
  <si>
    <t>未知533</t>
  </si>
  <si>
    <t>未知534</t>
  </si>
  <si>
    <t>未知535</t>
  </si>
  <si>
    <t>未知536</t>
  </si>
  <si>
    <t>未知537</t>
  </si>
  <si>
    <t>未知538</t>
  </si>
  <si>
    <t>未知539</t>
  </si>
  <si>
    <t>未知540</t>
  </si>
  <si>
    <t>未知541</t>
  </si>
  <si>
    <t>未知542</t>
  </si>
  <si>
    <t>未知543</t>
  </si>
  <si>
    <t>未知544</t>
  </si>
  <si>
    <t>未知545</t>
  </si>
  <si>
    <t>未知546</t>
  </si>
  <si>
    <t>未知547</t>
  </si>
  <si>
    <t>未知548</t>
  </si>
  <si>
    <t>未知549</t>
  </si>
  <si>
    <t>未知550</t>
  </si>
  <si>
    <t>未知551</t>
  </si>
  <si>
    <t>未知552</t>
  </si>
  <si>
    <t>未知553</t>
  </si>
  <si>
    <t>未知554</t>
  </si>
  <si>
    <t>未知555</t>
  </si>
  <si>
    <t>未知556</t>
  </si>
  <si>
    <t>未知557</t>
  </si>
  <si>
    <t>未知558</t>
  </si>
  <si>
    <t>未知559</t>
  </si>
  <si>
    <t>未知560</t>
  </si>
  <si>
    <t>未知561</t>
  </si>
  <si>
    <t>未知562</t>
  </si>
  <si>
    <t>未知563</t>
  </si>
  <si>
    <t>未知564</t>
  </si>
  <si>
    <t>未知565</t>
  </si>
  <si>
    <t>未知566</t>
  </si>
  <si>
    <t>未知567</t>
  </si>
  <si>
    <t>未知568</t>
  </si>
  <si>
    <t>未知569</t>
  </si>
  <si>
    <t>未知570</t>
  </si>
  <si>
    <t>未知571</t>
  </si>
  <si>
    <t>未知572</t>
  </si>
  <si>
    <t>未知573</t>
  </si>
  <si>
    <t>未知574</t>
  </si>
  <si>
    <t>未知575</t>
  </si>
  <si>
    <t>未知576</t>
  </si>
  <si>
    <t>未知577</t>
  </si>
  <si>
    <t>未知578</t>
  </si>
  <si>
    <t>未知579</t>
  </si>
  <si>
    <t>未知580</t>
  </si>
  <si>
    <t>未知581</t>
  </si>
  <si>
    <t>未知582</t>
  </si>
  <si>
    <t>未知583</t>
  </si>
  <si>
    <t>未知584</t>
  </si>
  <si>
    <t>未知585</t>
  </si>
  <si>
    <t>未知586</t>
  </si>
  <si>
    <t>未知587</t>
  </si>
  <si>
    <t>未知588</t>
  </si>
  <si>
    <t>未知589</t>
  </si>
  <si>
    <t>未知590</t>
  </si>
  <si>
    <t>未知591</t>
  </si>
  <si>
    <t>未知592</t>
  </si>
  <si>
    <t>未知593</t>
  </si>
  <si>
    <t>未知594</t>
  </si>
  <si>
    <t>未知595</t>
  </si>
  <si>
    <t>未知596</t>
  </si>
  <si>
    <t>未知597</t>
  </si>
  <si>
    <t>未知598</t>
  </si>
  <si>
    <t>未知599</t>
  </si>
  <si>
    <t>未知600</t>
  </si>
  <si>
    <t>未知601</t>
  </si>
  <si>
    <t>未知602</t>
  </si>
  <si>
    <t>未知603</t>
  </si>
  <si>
    <t>未知604</t>
  </si>
  <si>
    <t>未知605</t>
  </si>
  <si>
    <t>未知606</t>
  </si>
  <si>
    <t>未知607</t>
  </si>
  <si>
    <t>未知608</t>
  </si>
  <si>
    <t>未知609</t>
  </si>
  <si>
    <t>未知610</t>
  </si>
  <si>
    <t>未知611</t>
  </si>
  <si>
    <t>未知612</t>
  </si>
  <si>
    <t>未知613</t>
  </si>
  <si>
    <t>未知614</t>
  </si>
  <si>
    <t>未知615</t>
  </si>
  <si>
    <t>未知616</t>
  </si>
  <si>
    <t>未知617</t>
  </si>
  <si>
    <t>未知618</t>
  </si>
  <si>
    <t>未知619</t>
  </si>
  <si>
    <t>未知620</t>
  </si>
  <si>
    <t>未知621</t>
  </si>
  <si>
    <t>未知622</t>
  </si>
  <si>
    <t>未知623</t>
  </si>
  <si>
    <t>未知624</t>
  </si>
  <si>
    <t>未知625</t>
  </si>
  <si>
    <t>未知626</t>
  </si>
  <si>
    <t>未知627</t>
  </si>
  <si>
    <t>未知628</t>
  </si>
  <si>
    <t>未知629</t>
  </si>
  <si>
    <t>未知630</t>
  </si>
  <si>
    <t>未知631</t>
  </si>
  <si>
    <t>未知632</t>
  </si>
  <si>
    <t>未知633</t>
  </si>
  <si>
    <t>未知634</t>
  </si>
  <si>
    <t>未知635</t>
  </si>
  <si>
    <t>未知636</t>
  </si>
  <si>
    <t>未知637</t>
  </si>
  <si>
    <t>未知638</t>
  </si>
  <si>
    <t>未知639</t>
  </si>
  <si>
    <t>未知640</t>
  </si>
  <si>
    <t>未知641</t>
  </si>
  <si>
    <t>未知642</t>
  </si>
  <si>
    <t>未知643</t>
  </si>
  <si>
    <t>未知644</t>
  </si>
  <si>
    <t>未知645</t>
  </si>
  <si>
    <t>未知646</t>
  </si>
  <si>
    <t>未知647</t>
  </si>
  <si>
    <t>未知648</t>
  </si>
  <si>
    <t>未知649</t>
  </si>
  <si>
    <t>未知650</t>
  </si>
  <si>
    <t>未知651</t>
  </si>
  <si>
    <t>未知652</t>
  </si>
  <si>
    <t>未知653</t>
  </si>
  <si>
    <t>未知654</t>
  </si>
  <si>
    <t>未知655</t>
  </si>
  <si>
    <t>未知656</t>
  </si>
  <si>
    <t>未知657</t>
  </si>
  <si>
    <t>未知658</t>
  </si>
  <si>
    <t>未知659</t>
  </si>
  <si>
    <t>未知660</t>
  </si>
  <si>
    <t>未知661</t>
  </si>
  <si>
    <t>未知662</t>
  </si>
  <si>
    <t>未知663</t>
  </si>
  <si>
    <t>未知664</t>
  </si>
  <si>
    <t>未知665</t>
  </si>
  <si>
    <t>未知666</t>
  </si>
  <si>
    <t>未知667</t>
  </si>
  <si>
    <t>未知668</t>
  </si>
  <si>
    <t>未知669</t>
  </si>
  <si>
    <t>未知670</t>
  </si>
  <si>
    <t>未知671</t>
  </si>
  <si>
    <t>未知672</t>
  </si>
  <si>
    <t>未知673</t>
  </si>
  <si>
    <t>未知674</t>
  </si>
  <si>
    <t>未知675</t>
  </si>
  <si>
    <t>未知676</t>
  </si>
  <si>
    <t>未知677</t>
  </si>
  <si>
    <t>未知678</t>
  </si>
  <si>
    <t>未知679</t>
  </si>
  <si>
    <t>未知680</t>
  </si>
  <si>
    <t>未知681</t>
  </si>
  <si>
    <t>未知682</t>
  </si>
  <si>
    <t>未知683</t>
  </si>
  <si>
    <t>未知684</t>
  </si>
  <si>
    <t>未知685</t>
  </si>
  <si>
    <t>未知686</t>
  </si>
  <si>
    <t>未知687</t>
  </si>
  <si>
    <t>未知688</t>
  </si>
  <si>
    <t>未知689</t>
  </si>
  <si>
    <t>未知690</t>
  </si>
  <si>
    <t>未知691</t>
  </si>
  <si>
    <t>未知692</t>
  </si>
  <si>
    <t>未知693</t>
  </si>
  <si>
    <t>未知694</t>
  </si>
  <si>
    <t>未知695</t>
  </si>
  <si>
    <t>未知696</t>
  </si>
  <si>
    <t>未知697</t>
  </si>
  <si>
    <t>未知698</t>
  </si>
  <si>
    <t>未知699</t>
  </si>
  <si>
    <t>未知700</t>
  </si>
  <si>
    <t>未知701</t>
  </si>
  <si>
    <t>未知702</t>
  </si>
  <si>
    <t>未知703</t>
  </si>
  <si>
    <t>未知704</t>
  </si>
  <si>
    <t>未知705</t>
  </si>
  <si>
    <t>未知706</t>
  </si>
  <si>
    <t>未知707</t>
  </si>
  <si>
    <t>未知708</t>
  </si>
  <si>
    <t>未知709</t>
  </si>
  <si>
    <t>未知710</t>
  </si>
  <si>
    <t>未知711</t>
  </si>
  <si>
    <t>未知712</t>
  </si>
  <si>
    <t>未知713</t>
  </si>
  <si>
    <t>未知714</t>
  </si>
  <si>
    <t>未知715</t>
  </si>
  <si>
    <t>未知716</t>
  </si>
  <si>
    <t>未知717</t>
  </si>
  <si>
    <t>未知718</t>
  </si>
  <si>
    <t>未知719</t>
  </si>
  <si>
    <t>未知720</t>
  </si>
  <si>
    <t>未知721</t>
  </si>
  <si>
    <t>未知722</t>
  </si>
  <si>
    <t>未知723</t>
  </si>
  <si>
    <t>未知724</t>
  </si>
  <si>
    <t>未知725</t>
  </si>
  <si>
    <t>未知726</t>
  </si>
  <si>
    <t>未知727</t>
  </si>
  <si>
    <t>未知728</t>
  </si>
  <si>
    <t>未知729</t>
  </si>
  <si>
    <t>未知730</t>
  </si>
  <si>
    <t>未知731</t>
  </si>
  <si>
    <t>未知732</t>
  </si>
  <si>
    <t>未知733</t>
  </si>
  <si>
    <t>未知734</t>
  </si>
  <si>
    <t>未知735</t>
  </si>
  <si>
    <t>未知736</t>
  </si>
  <si>
    <t>未知737</t>
  </si>
  <si>
    <t>未知738</t>
  </si>
  <si>
    <t>未知739</t>
  </si>
  <si>
    <t>未知740</t>
  </si>
  <si>
    <t>未知741</t>
  </si>
  <si>
    <t>未知742</t>
  </si>
  <si>
    <t>未知743</t>
  </si>
  <si>
    <t>未知744</t>
  </si>
  <si>
    <t>未知745</t>
  </si>
  <si>
    <t>未知746</t>
  </si>
  <si>
    <t>未知747</t>
  </si>
  <si>
    <t>未知748</t>
  </si>
  <si>
    <t>未知749</t>
  </si>
  <si>
    <t>未知750</t>
  </si>
  <si>
    <t>未知751</t>
  </si>
  <si>
    <t>未知752</t>
  </si>
  <si>
    <t>未知753</t>
  </si>
  <si>
    <t>未知754</t>
  </si>
  <si>
    <t>未知755</t>
  </si>
  <si>
    <t>未知756</t>
  </si>
  <si>
    <t>未知757</t>
  </si>
  <si>
    <t>未知758</t>
  </si>
  <si>
    <t>未知759</t>
  </si>
  <si>
    <t>未知760</t>
  </si>
  <si>
    <t>未知761</t>
  </si>
  <si>
    <t>未知762</t>
  </si>
  <si>
    <t>未知763</t>
  </si>
  <si>
    <t>未知764</t>
  </si>
  <si>
    <t>未知765</t>
  </si>
  <si>
    <t>未知766</t>
  </si>
  <si>
    <t>未知767</t>
  </si>
  <si>
    <t>未知768</t>
  </si>
  <si>
    <t>未知769</t>
  </si>
  <si>
    <t>未知770</t>
  </si>
  <si>
    <t>未知771</t>
  </si>
  <si>
    <t>未知772</t>
  </si>
  <si>
    <t>未知773</t>
  </si>
  <si>
    <t>未知774</t>
  </si>
  <si>
    <t>未知775</t>
  </si>
  <si>
    <t>未知776</t>
  </si>
  <si>
    <t>未知777</t>
  </si>
  <si>
    <t>未知778</t>
  </si>
  <si>
    <t>未知779</t>
  </si>
  <si>
    <t>未知780</t>
  </si>
  <si>
    <t>未知781</t>
  </si>
  <si>
    <t>未知782</t>
  </si>
  <si>
    <t>未知783</t>
  </si>
  <si>
    <t>未知784</t>
  </si>
  <si>
    <t>未知785</t>
  </si>
  <si>
    <t>未知786</t>
  </si>
  <si>
    <t>未知787</t>
  </si>
  <si>
    <t>未知788</t>
  </si>
  <si>
    <t>未知789</t>
  </si>
  <si>
    <t>未知790</t>
  </si>
  <si>
    <t>未知791</t>
  </si>
  <si>
    <t>未知792</t>
  </si>
  <si>
    <t>未知793</t>
  </si>
  <si>
    <t>未知794</t>
  </si>
  <si>
    <t>未知795</t>
  </si>
  <si>
    <t>未知796</t>
  </si>
  <si>
    <t>未知797</t>
  </si>
  <si>
    <t>未知798</t>
  </si>
  <si>
    <t>未知799</t>
  </si>
  <si>
    <t>未知800</t>
  </si>
  <si>
    <t>未知801</t>
  </si>
  <si>
    <t>未知802</t>
  </si>
  <si>
    <t>未知803</t>
  </si>
  <si>
    <t>未知804</t>
  </si>
  <si>
    <t>未知805</t>
  </si>
  <si>
    <t>未知806</t>
  </si>
  <si>
    <t>未知807</t>
  </si>
  <si>
    <t>未知808</t>
  </si>
  <si>
    <t>未知809</t>
  </si>
  <si>
    <t>未知810</t>
  </si>
  <si>
    <t>未知811</t>
  </si>
  <si>
    <t>未知812</t>
  </si>
  <si>
    <t>未知813</t>
  </si>
  <si>
    <t>未知814</t>
  </si>
  <si>
    <t>未知815</t>
  </si>
  <si>
    <t>未知816</t>
  </si>
  <si>
    <t>未知817</t>
  </si>
  <si>
    <t>未知818</t>
  </si>
  <si>
    <t>未知819</t>
  </si>
  <si>
    <t>未知820</t>
  </si>
  <si>
    <t>未知821</t>
  </si>
  <si>
    <t>未知822</t>
  </si>
  <si>
    <t>未知823</t>
  </si>
  <si>
    <t>未知824</t>
  </si>
  <si>
    <t>未知825</t>
  </si>
  <si>
    <t>未知826</t>
  </si>
  <si>
    <t>未知827</t>
  </si>
  <si>
    <t>未知828</t>
  </si>
  <si>
    <t>未知829</t>
  </si>
  <si>
    <t>未知830</t>
  </si>
  <si>
    <t>未知831</t>
  </si>
  <si>
    <t>未知832</t>
  </si>
  <si>
    <t>未知833</t>
  </si>
  <si>
    <t>未知834</t>
  </si>
  <si>
    <t>未知835</t>
  </si>
  <si>
    <t>未知836</t>
  </si>
  <si>
    <t>未知837</t>
  </si>
  <si>
    <t>未知838</t>
  </si>
  <si>
    <t>未知839</t>
  </si>
  <si>
    <t>未知840</t>
  </si>
  <si>
    <t>未知841</t>
  </si>
  <si>
    <t>未知842</t>
  </si>
  <si>
    <t>未知843</t>
  </si>
  <si>
    <t>未知844</t>
  </si>
  <si>
    <t>未知845</t>
  </si>
  <si>
    <t>未知846</t>
  </si>
  <si>
    <t>未知847</t>
  </si>
  <si>
    <t>未知848</t>
  </si>
  <si>
    <t>未知849</t>
  </si>
  <si>
    <t>未知850</t>
  </si>
  <si>
    <t>未知851</t>
  </si>
  <si>
    <t>未知852</t>
  </si>
  <si>
    <t>未知853</t>
  </si>
  <si>
    <t>未知854</t>
  </si>
  <si>
    <t>未知855</t>
  </si>
  <si>
    <t>未知856</t>
  </si>
  <si>
    <t>未知857</t>
  </si>
  <si>
    <t>未知858</t>
  </si>
  <si>
    <t>未知859</t>
  </si>
  <si>
    <t>未知860</t>
  </si>
  <si>
    <t>未知861</t>
  </si>
  <si>
    <t>未知862</t>
  </si>
  <si>
    <t>未知863</t>
  </si>
  <si>
    <t>未知864</t>
  </si>
  <si>
    <t>未知865</t>
  </si>
  <si>
    <t>未知866</t>
  </si>
  <si>
    <t>未知867</t>
  </si>
  <si>
    <t>未知868</t>
  </si>
  <si>
    <t>未知869</t>
  </si>
  <si>
    <t>未知870</t>
  </si>
  <si>
    <t>未知871</t>
  </si>
  <si>
    <t>未知872</t>
  </si>
  <si>
    <t>未知873</t>
  </si>
  <si>
    <t>未知874</t>
  </si>
  <si>
    <t>未知875</t>
  </si>
  <si>
    <t>未知876</t>
  </si>
  <si>
    <t>未知877</t>
  </si>
  <si>
    <t>未知878</t>
  </si>
  <si>
    <t>未知879</t>
  </si>
  <si>
    <t>未知880</t>
  </si>
  <si>
    <t>未知881</t>
  </si>
  <si>
    <t>未知882</t>
  </si>
  <si>
    <t>未知883</t>
  </si>
  <si>
    <t>未知884</t>
  </si>
  <si>
    <t>未知885</t>
  </si>
  <si>
    <t>未知886</t>
  </si>
  <si>
    <t>未知887</t>
  </si>
  <si>
    <t>未知888</t>
  </si>
  <si>
    <t>未知889</t>
  </si>
  <si>
    <t>未知890</t>
  </si>
  <si>
    <t>未知891</t>
  </si>
  <si>
    <t>未知892</t>
  </si>
  <si>
    <t>未知893</t>
  </si>
  <si>
    <t>未知894</t>
  </si>
  <si>
    <t>未知895</t>
  </si>
  <si>
    <t>未知896</t>
  </si>
  <si>
    <t>未知897</t>
  </si>
  <si>
    <t>未知898</t>
  </si>
  <si>
    <t>未知899</t>
  </si>
  <si>
    <t>未知900</t>
  </si>
  <si>
    <t>未知901</t>
  </si>
  <si>
    <t>未知902</t>
  </si>
  <si>
    <t>未知903</t>
  </si>
  <si>
    <t>未知904</t>
  </si>
  <si>
    <t>未知905</t>
  </si>
  <si>
    <t>未知906</t>
  </si>
  <si>
    <t>未知907</t>
  </si>
  <si>
    <t>未知908</t>
  </si>
  <si>
    <t>未知909</t>
  </si>
  <si>
    <t>未知910</t>
  </si>
  <si>
    <t>未知911</t>
  </si>
  <si>
    <t>未知912</t>
  </si>
  <si>
    <t>未知913</t>
  </si>
  <si>
    <t>未知914</t>
  </si>
  <si>
    <t>未知915</t>
  </si>
  <si>
    <t>未知916</t>
  </si>
  <si>
    <t>未知917</t>
  </si>
  <si>
    <t>未知918</t>
  </si>
  <si>
    <t>未知919</t>
  </si>
  <si>
    <t>未知920</t>
  </si>
  <si>
    <t>未知921</t>
  </si>
  <si>
    <t>未知922</t>
  </si>
  <si>
    <t>未知923</t>
  </si>
  <si>
    <t>未知924</t>
  </si>
  <si>
    <t>未知925</t>
  </si>
  <si>
    <t>未知926</t>
  </si>
  <si>
    <t>未知927</t>
  </si>
  <si>
    <t>未知928</t>
  </si>
  <si>
    <t>未知929</t>
  </si>
  <si>
    <t>未知930</t>
  </si>
  <si>
    <t>未知931</t>
  </si>
  <si>
    <t>未知932</t>
  </si>
  <si>
    <t>未知933</t>
  </si>
  <si>
    <t>未知934</t>
  </si>
  <si>
    <t>未知935</t>
  </si>
  <si>
    <t>未知936</t>
  </si>
  <si>
    <t>未知937</t>
  </si>
  <si>
    <t>未知938</t>
  </si>
  <si>
    <t>未知939</t>
  </si>
  <si>
    <t>未知940</t>
  </si>
  <si>
    <t>未知941</t>
  </si>
  <si>
    <t>未知942</t>
  </si>
  <si>
    <t>未知943</t>
  </si>
  <si>
    <t>未知944</t>
  </si>
  <si>
    <t>未知945</t>
  </si>
  <si>
    <t>未知946</t>
  </si>
  <si>
    <t>未知947</t>
  </si>
  <si>
    <t>未知948</t>
  </si>
  <si>
    <t>未知949</t>
  </si>
  <si>
    <t>未知950</t>
  </si>
  <si>
    <t>未知951</t>
  </si>
  <si>
    <t>未知952</t>
  </si>
  <si>
    <t>未知953</t>
  </si>
  <si>
    <t>未知954</t>
  </si>
  <si>
    <t>未知955</t>
  </si>
  <si>
    <t>未知956</t>
  </si>
  <si>
    <t>未知957</t>
  </si>
  <si>
    <t>未知958</t>
  </si>
  <si>
    <t>未知959</t>
  </si>
  <si>
    <t>未知960</t>
  </si>
  <si>
    <t>未知961</t>
  </si>
  <si>
    <t>未知962</t>
  </si>
  <si>
    <t>未知963</t>
  </si>
  <si>
    <t>未知964</t>
  </si>
  <si>
    <t>未知965</t>
  </si>
  <si>
    <t>未知966</t>
  </si>
  <si>
    <t>未知967</t>
  </si>
  <si>
    <t>未知968</t>
  </si>
  <si>
    <t>未知969</t>
  </si>
  <si>
    <t>未知970</t>
  </si>
  <si>
    <t>未知971</t>
  </si>
  <si>
    <t>未知972</t>
  </si>
  <si>
    <t>未知973</t>
  </si>
  <si>
    <t>未知974</t>
  </si>
  <si>
    <t>未知975</t>
  </si>
  <si>
    <t>未知976</t>
  </si>
  <si>
    <t>未知977</t>
  </si>
  <si>
    <t>未知978</t>
  </si>
  <si>
    <t>未知979</t>
  </si>
  <si>
    <t>未知980</t>
  </si>
  <si>
    <t>未知981</t>
  </si>
  <si>
    <t>未知982</t>
  </si>
  <si>
    <t>未知983</t>
  </si>
  <si>
    <t>未知984</t>
  </si>
  <si>
    <t>未知985</t>
  </si>
  <si>
    <t>未知986</t>
  </si>
  <si>
    <t>未知987</t>
  </si>
  <si>
    <t>未知988</t>
  </si>
  <si>
    <t>未知989</t>
  </si>
  <si>
    <t>未知990</t>
  </si>
  <si>
    <t>未知991</t>
  </si>
  <si>
    <t>未知992</t>
  </si>
  <si>
    <t>未知993</t>
  </si>
  <si>
    <t>未知994</t>
  </si>
  <si>
    <t>未知995</t>
  </si>
  <si>
    <t>未知996</t>
  </si>
  <si>
    <t>未知997</t>
  </si>
  <si>
    <t>未知998</t>
  </si>
  <si>
    <t>未知999</t>
  </si>
  <si>
    <t>未知1000</t>
  </si>
  <si>
    <t>未知1001</t>
  </si>
  <si>
    <t>未知1002</t>
  </si>
  <si>
    <t>未知1003</t>
  </si>
  <si>
    <t>未知1004</t>
  </si>
  <si>
    <t>未知1005</t>
  </si>
  <si>
    <t>未知1006</t>
  </si>
  <si>
    <t>未知1007</t>
  </si>
  <si>
    <t>未知1008</t>
  </si>
  <si>
    <t>未知1009</t>
  </si>
  <si>
    <t>未知1010</t>
  </si>
  <si>
    <t>未知1011</t>
  </si>
  <si>
    <t>未知1012</t>
  </si>
  <si>
    <t>未知1013</t>
  </si>
  <si>
    <t>未知1014</t>
  </si>
  <si>
    <t>未知1015</t>
  </si>
  <si>
    <t>未知1016</t>
  </si>
  <si>
    <t>未知1017</t>
  </si>
  <si>
    <t>未知1018</t>
  </si>
  <si>
    <t>未知1019</t>
  </si>
  <si>
    <t>未知1020</t>
  </si>
  <si>
    <t>未知1021</t>
  </si>
  <si>
    <t>未知1022</t>
  </si>
  <si>
    <t>未知1023</t>
  </si>
  <si>
    <t>未知1024</t>
  </si>
  <si>
    <t>未知1025</t>
  </si>
  <si>
    <t>未知1026</t>
  </si>
  <si>
    <t>未知1027</t>
  </si>
  <si>
    <t>未知1028</t>
  </si>
  <si>
    <t>未知1029</t>
  </si>
  <si>
    <t>未知1030</t>
  </si>
  <si>
    <t>未知1031</t>
  </si>
  <si>
    <t>未知1032</t>
  </si>
  <si>
    <t>未知1033</t>
  </si>
  <si>
    <t>未知1034</t>
  </si>
  <si>
    <t>未知1035</t>
  </si>
  <si>
    <t>未知1036</t>
  </si>
  <si>
    <t>未知1037</t>
  </si>
  <si>
    <t>未知1038</t>
  </si>
  <si>
    <t>未知1039</t>
  </si>
  <si>
    <t>未知1040</t>
  </si>
  <si>
    <t>未知1041</t>
  </si>
  <si>
    <t>未知1042</t>
  </si>
  <si>
    <t>未知1043</t>
  </si>
  <si>
    <t>未知1044</t>
  </si>
  <si>
    <t>未知1045</t>
  </si>
  <si>
    <t>未知1046</t>
  </si>
  <si>
    <t>未知1047</t>
  </si>
  <si>
    <t>未知1048</t>
  </si>
  <si>
    <t>未知1049</t>
  </si>
  <si>
    <t>未知1050</t>
  </si>
  <si>
    <t>未知1051</t>
  </si>
  <si>
    <t>未知1052</t>
  </si>
  <si>
    <t>未知1053</t>
  </si>
  <si>
    <t>未知1054</t>
  </si>
  <si>
    <t>未知1055</t>
  </si>
  <si>
    <t>未知1056</t>
  </si>
  <si>
    <t>未知1057</t>
  </si>
  <si>
    <t>未知1058</t>
  </si>
  <si>
    <t>未知1059</t>
  </si>
  <si>
    <t>未知1060</t>
  </si>
  <si>
    <t>未知1061</t>
  </si>
  <si>
    <t>未知1062</t>
  </si>
  <si>
    <t>未知1063</t>
  </si>
  <si>
    <t>未知1064</t>
  </si>
  <si>
    <t>未知1065</t>
  </si>
  <si>
    <t>未知1066</t>
  </si>
  <si>
    <t>未知1067</t>
  </si>
  <si>
    <t>未知1068</t>
  </si>
  <si>
    <t>未知1069</t>
  </si>
  <si>
    <t>未知1070</t>
  </si>
  <si>
    <t>未知1071</t>
  </si>
  <si>
    <t>未知1072</t>
  </si>
  <si>
    <t>未知1073</t>
  </si>
  <si>
    <t>未知1074</t>
  </si>
  <si>
    <t>未知1075</t>
  </si>
  <si>
    <t>未知1076</t>
  </si>
  <si>
    <t>未知1077</t>
  </si>
  <si>
    <t>未知1078</t>
  </si>
  <si>
    <t>未知1079</t>
  </si>
  <si>
    <t>未知1080</t>
  </si>
  <si>
    <t>未知1081</t>
  </si>
  <si>
    <t>未知1082</t>
  </si>
  <si>
    <t>未知1083</t>
  </si>
  <si>
    <t>未知1084</t>
  </si>
  <si>
    <t>未知1085</t>
  </si>
  <si>
    <t>未知1086</t>
  </si>
  <si>
    <t>未知1087</t>
  </si>
  <si>
    <t>未知1088</t>
  </si>
  <si>
    <t>未知1089</t>
  </si>
  <si>
    <t>未知1090</t>
  </si>
  <si>
    <t>未知1091</t>
  </si>
  <si>
    <t>未知1092</t>
  </si>
  <si>
    <t>未知1093</t>
  </si>
  <si>
    <t>未知1094</t>
  </si>
  <si>
    <t>未知1095</t>
  </si>
  <si>
    <t>未知1096</t>
  </si>
  <si>
    <t>未知1097</t>
  </si>
  <si>
    <t>未知1098</t>
  </si>
  <si>
    <t>未知1099</t>
  </si>
  <si>
    <t>未知1100</t>
  </si>
  <si>
    <t>未知1101</t>
  </si>
  <si>
    <t>未知1102</t>
  </si>
  <si>
    <t>未知1103</t>
  </si>
  <si>
    <t>未知1104</t>
  </si>
  <si>
    <t>未知1105</t>
  </si>
  <si>
    <t>未知1106</t>
  </si>
  <si>
    <t>未知1107</t>
  </si>
  <si>
    <t>未知1108</t>
  </si>
  <si>
    <t>未知1109</t>
  </si>
  <si>
    <t>未知1110</t>
  </si>
  <si>
    <t>未知1111</t>
  </si>
  <si>
    <t>未知1112</t>
  </si>
  <si>
    <t>未知1113</t>
  </si>
  <si>
    <t>未知1114</t>
  </si>
  <si>
    <t>未知1115</t>
  </si>
  <si>
    <t>未知1116</t>
  </si>
  <si>
    <t>未知1117</t>
  </si>
  <si>
    <t>未知1118</t>
  </si>
  <si>
    <t>未知1119</t>
  </si>
  <si>
    <t>未知1120</t>
  </si>
  <si>
    <t>未知1121</t>
  </si>
  <si>
    <t>未知1122</t>
  </si>
  <si>
    <t>未知1123</t>
  </si>
  <si>
    <t>未知1124</t>
  </si>
  <si>
    <t>未知1125</t>
  </si>
  <si>
    <t>未知1126</t>
  </si>
  <si>
    <t>未知1127</t>
  </si>
  <si>
    <t>未知1128</t>
  </si>
  <si>
    <t>未知1129</t>
  </si>
  <si>
    <t>未知1130</t>
  </si>
  <si>
    <t>未知1131</t>
  </si>
  <si>
    <t>未知1132</t>
  </si>
  <si>
    <t>未知1133</t>
  </si>
  <si>
    <t>未知1134</t>
  </si>
  <si>
    <t>未知1135</t>
  </si>
  <si>
    <t>未知1136</t>
  </si>
  <si>
    <t>未知1137</t>
  </si>
  <si>
    <t>未知1138</t>
  </si>
  <si>
    <t>未知1139</t>
  </si>
  <si>
    <t>未知1140</t>
  </si>
  <si>
    <t>未知1141</t>
  </si>
  <si>
    <t>未知1142</t>
  </si>
  <si>
    <t>未知1143</t>
  </si>
  <si>
    <t>未知1144</t>
  </si>
  <si>
    <t>未知1145</t>
  </si>
  <si>
    <t>未知1146</t>
  </si>
  <si>
    <t>未知1147</t>
  </si>
  <si>
    <t>未知1148</t>
  </si>
  <si>
    <t>未知1149</t>
  </si>
  <si>
    <t>未知1150</t>
  </si>
  <si>
    <t>未知1151</t>
  </si>
  <si>
    <t>未知1152</t>
  </si>
  <si>
    <t>未知1153</t>
  </si>
  <si>
    <t>未知1154</t>
  </si>
  <si>
    <t>未知1155</t>
  </si>
  <si>
    <t>未知1156</t>
  </si>
  <si>
    <t>未知1157</t>
  </si>
  <si>
    <t>未知1158</t>
  </si>
  <si>
    <t>未知1159</t>
  </si>
  <si>
    <t>未知1160</t>
  </si>
  <si>
    <t>未知1161</t>
  </si>
  <si>
    <t>未知1162</t>
  </si>
  <si>
    <t>未知1163</t>
  </si>
  <si>
    <t>未知1164</t>
  </si>
  <si>
    <t>未知1165</t>
  </si>
  <si>
    <t>未知1166</t>
  </si>
  <si>
    <t>未知1167</t>
  </si>
  <si>
    <t>未知1168</t>
  </si>
  <si>
    <t>未知1169</t>
  </si>
  <si>
    <t>未知1170</t>
  </si>
  <si>
    <t>未知1171</t>
  </si>
  <si>
    <t>未知1172</t>
  </si>
  <si>
    <t>未知1173</t>
  </si>
  <si>
    <t>未知1174</t>
  </si>
  <si>
    <t>未知1175</t>
  </si>
  <si>
    <t>未知1176</t>
  </si>
  <si>
    <t>未知1177</t>
  </si>
  <si>
    <t>未知1178</t>
  </si>
  <si>
    <t>未知1179</t>
  </si>
  <si>
    <t>未知1180</t>
  </si>
  <si>
    <t>未知1181</t>
  </si>
  <si>
    <t>未知1182</t>
  </si>
  <si>
    <t>未知1183</t>
  </si>
  <si>
    <t>未知1184</t>
  </si>
  <si>
    <t>未知1185</t>
  </si>
  <si>
    <t>未知1186</t>
  </si>
  <si>
    <t>未知1187</t>
  </si>
  <si>
    <t>未知1188</t>
  </si>
  <si>
    <t>未知1189</t>
  </si>
  <si>
    <t>未知1190</t>
  </si>
  <si>
    <t>未知1191</t>
  </si>
  <si>
    <t>未知1192</t>
  </si>
  <si>
    <t>未知1193</t>
  </si>
  <si>
    <t>未知1194</t>
  </si>
  <si>
    <t>未知1195</t>
  </si>
  <si>
    <t>未知1196</t>
  </si>
  <si>
    <t>未知1197</t>
  </si>
  <si>
    <t>未知1198</t>
  </si>
  <si>
    <t>未知1199</t>
  </si>
  <si>
    <t>未知1200</t>
  </si>
  <si>
    <t>未知1201</t>
  </si>
  <si>
    <t>未知1202</t>
  </si>
  <si>
    <t>未知1203</t>
  </si>
  <si>
    <t>未知1204</t>
  </si>
  <si>
    <t>未知1205</t>
  </si>
  <si>
    <t>未知1206</t>
  </si>
  <si>
    <t>未知1207</t>
  </si>
  <si>
    <t>未知1208</t>
  </si>
  <si>
    <t>未知1209</t>
  </si>
  <si>
    <t>未知1210</t>
  </si>
  <si>
    <t>未知1211</t>
  </si>
  <si>
    <t>未知1212</t>
  </si>
  <si>
    <t>未知1213</t>
  </si>
  <si>
    <t>未知1214</t>
  </si>
  <si>
    <t>未知1215</t>
  </si>
  <si>
    <t>未知1216</t>
  </si>
  <si>
    <t>未知1217</t>
  </si>
  <si>
    <t>未知1218</t>
  </si>
  <si>
    <t>未知1219</t>
  </si>
  <si>
    <t>未知1220</t>
  </si>
  <si>
    <t>未知1221</t>
  </si>
  <si>
    <t>未知1222</t>
  </si>
  <si>
    <t>未知1223</t>
  </si>
  <si>
    <t>未知1224</t>
  </si>
  <si>
    <t>未知1225</t>
  </si>
  <si>
    <t>未知1226</t>
  </si>
  <si>
    <t>未知1227</t>
  </si>
  <si>
    <t>未知1228</t>
  </si>
  <si>
    <t>未知1229</t>
  </si>
  <si>
    <t>未知1230</t>
  </si>
  <si>
    <t>未知1231</t>
  </si>
  <si>
    <t>未知1232</t>
  </si>
  <si>
    <t>未知1233</t>
  </si>
  <si>
    <t>未知1234</t>
  </si>
  <si>
    <t>未知1235</t>
  </si>
  <si>
    <t>未知1236</t>
  </si>
  <si>
    <t>未知1237</t>
  </si>
  <si>
    <t>未知1238</t>
  </si>
  <si>
    <t>未知1239</t>
  </si>
  <si>
    <t>未知1240</t>
  </si>
  <si>
    <t>未知1241</t>
  </si>
  <si>
    <t>未知1242</t>
  </si>
  <si>
    <t>未知1243</t>
  </si>
  <si>
    <t>未知1244</t>
  </si>
  <si>
    <t>未知1245</t>
  </si>
  <si>
    <t>未知1246</t>
  </si>
  <si>
    <t>未知1247</t>
  </si>
  <si>
    <t>未知1248</t>
  </si>
  <si>
    <t>未知1249</t>
  </si>
  <si>
    <t>未知1250</t>
  </si>
  <si>
    <t>未知1251</t>
  </si>
  <si>
    <t>未知1252</t>
  </si>
  <si>
    <t>未知1253</t>
  </si>
  <si>
    <t>未知1254</t>
  </si>
  <si>
    <t>未知1255</t>
  </si>
  <si>
    <t>未知1256</t>
  </si>
  <si>
    <t>未知1257</t>
  </si>
  <si>
    <t>未知1258</t>
  </si>
  <si>
    <t>未知1259</t>
  </si>
  <si>
    <t>未知1260</t>
  </si>
  <si>
    <t>未知1261</t>
  </si>
  <si>
    <t>未知1262</t>
  </si>
  <si>
    <t>未知1263</t>
  </si>
  <si>
    <t>未知1264</t>
  </si>
  <si>
    <t>未知1265</t>
  </si>
  <si>
    <t>未知1266</t>
  </si>
  <si>
    <t>未知1267</t>
  </si>
  <si>
    <t>未知1268</t>
  </si>
  <si>
    <t>未知1269</t>
  </si>
  <si>
    <t>未知1270</t>
  </si>
  <si>
    <t>未知1271</t>
  </si>
  <si>
    <t>未知1272</t>
  </si>
  <si>
    <t>未知1273</t>
  </si>
  <si>
    <t>未知1274</t>
  </si>
  <si>
    <t>未知1275</t>
  </si>
  <si>
    <t>未知1276</t>
  </si>
  <si>
    <t>未知1277</t>
  </si>
  <si>
    <t>未知1278</t>
  </si>
  <si>
    <t>未知1279</t>
  </si>
  <si>
    <t>未知1280</t>
  </si>
  <si>
    <t>未知1281</t>
  </si>
  <si>
    <t>未知1282</t>
  </si>
  <si>
    <t>未知1283</t>
  </si>
  <si>
    <t>未知1284</t>
  </si>
  <si>
    <t>未知1285</t>
  </si>
  <si>
    <t>未知1286</t>
  </si>
  <si>
    <t>未知1287</t>
  </si>
  <si>
    <t>未知1288</t>
  </si>
  <si>
    <t>未知1289</t>
  </si>
  <si>
    <t>未知1290</t>
  </si>
  <si>
    <t>未知1291</t>
  </si>
  <si>
    <t>未知1292</t>
  </si>
  <si>
    <t>未知1293</t>
  </si>
  <si>
    <t>未知1294</t>
  </si>
  <si>
    <t>未知1295</t>
  </si>
  <si>
    <t>未知1296</t>
  </si>
  <si>
    <t>未知1297</t>
  </si>
  <si>
    <t>未知1298</t>
  </si>
  <si>
    <t>未知1299</t>
  </si>
  <si>
    <t>未知1300</t>
  </si>
  <si>
    <t>未知1301</t>
  </si>
  <si>
    <t>未知1302</t>
  </si>
  <si>
    <t>未知1303</t>
  </si>
  <si>
    <t>未知1304</t>
  </si>
  <si>
    <t>未知1305</t>
  </si>
  <si>
    <t>未知1306</t>
  </si>
  <si>
    <t>未知1307</t>
  </si>
  <si>
    <t>未知1308</t>
  </si>
  <si>
    <t>未知1309</t>
  </si>
  <si>
    <t>未知1310</t>
  </si>
  <si>
    <t>未知1311</t>
  </si>
  <si>
    <t>未知1312</t>
  </si>
  <si>
    <t>未知1313</t>
  </si>
  <si>
    <t>未知1314</t>
  </si>
  <si>
    <t>未知1315</t>
  </si>
  <si>
    <t>未知1316</t>
  </si>
  <si>
    <t>未知1317</t>
  </si>
  <si>
    <t>未知1318</t>
  </si>
  <si>
    <t>未知1319</t>
  </si>
  <si>
    <t>未知1320</t>
  </si>
  <si>
    <t>未知1321</t>
  </si>
  <si>
    <t>未知1322</t>
  </si>
  <si>
    <t>未知1323</t>
  </si>
  <si>
    <t>未知1324</t>
  </si>
  <si>
    <t>未知1325</t>
  </si>
  <si>
    <t>未知1326</t>
  </si>
  <si>
    <t>未知1327</t>
  </si>
  <si>
    <t>未知1328</t>
  </si>
  <si>
    <t>未知1329</t>
  </si>
  <si>
    <t>未知1330</t>
  </si>
  <si>
    <t>未知1331</t>
  </si>
  <si>
    <t>未知1332</t>
  </si>
  <si>
    <t>未知1333</t>
  </si>
  <si>
    <t>未知1334</t>
  </si>
  <si>
    <t>未知1335</t>
  </si>
  <si>
    <t>未知1336</t>
  </si>
  <si>
    <t>未知1337</t>
  </si>
  <si>
    <t>未知1338</t>
  </si>
  <si>
    <t>未知1339</t>
  </si>
  <si>
    <t>未知1340</t>
  </si>
  <si>
    <t>未知1341</t>
  </si>
  <si>
    <t>未知1342</t>
  </si>
  <si>
    <t>未知1343</t>
  </si>
  <si>
    <t>未知1344</t>
  </si>
  <si>
    <t>未知1345</t>
  </si>
  <si>
    <t>未知1346</t>
  </si>
  <si>
    <t>未知1347</t>
  </si>
  <si>
    <t>未知1348</t>
  </si>
  <si>
    <t>未知1349</t>
  </si>
  <si>
    <t>未知1350</t>
  </si>
  <si>
    <t>未知1351</t>
  </si>
  <si>
    <t>未知1352</t>
  </si>
  <si>
    <t>未知1353</t>
  </si>
  <si>
    <t>未知1354</t>
  </si>
  <si>
    <t>未知1355</t>
  </si>
  <si>
    <t>未知1356</t>
  </si>
  <si>
    <t>未知1357</t>
  </si>
  <si>
    <t>未知1358</t>
  </si>
  <si>
    <t>未知1359</t>
  </si>
  <si>
    <t>未知1360</t>
  </si>
  <si>
    <t>未知1361</t>
  </si>
  <si>
    <t>未知1362</t>
  </si>
  <si>
    <t>未知1363</t>
  </si>
  <si>
    <t>未知1364</t>
  </si>
  <si>
    <t>未知1365</t>
  </si>
  <si>
    <t>未知1366</t>
  </si>
  <si>
    <t>未知1367</t>
  </si>
  <si>
    <t>未知1368</t>
  </si>
  <si>
    <t>未知1369</t>
  </si>
  <si>
    <t>未知1370</t>
  </si>
  <si>
    <t>未知1371</t>
  </si>
  <si>
    <t>未知1372</t>
  </si>
  <si>
    <t>未知1373</t>
  </si>
  <si>
    <t>未知1374</t>
  </si>
  <si>
    <t>未知1375</t>
  </si>
  <si>
    <t>未知1376</t>
  </si>
  <si>
    <t>未知1377</t>
  </si>
  <si>
    <t>未知1378</t>
  </si>
  <si>
    <t>未知1379</t>
  </si>
  <si>
    <t>未知1380</t>
  </si>
  <si>
    <t>未知1381</t>
  </si>
  <si>
    <t>未知1382</t>
  </si>
  <si>
    <t>未知1383</t>
  </si>
  <si>
    <t>未知1384</t>
  </si>
  <si>
    <t>未知1385</t>
  </si>
  <si>
    <t>未知1386</t>
  </si>
  <si>
    <t>未知1387</t>
  </si>
  <si>
    <t>未知1388</t>
  </si>
  <si>
    <t>未知1389</t>
  </si>
  <si>
    <t>未知1390</t>
  </si>
  <si>
    <t>未知1391</t>
  </si>
  <si>
    <t>未知1392</t>
  </si>
  <si>
    <t>未知1393</t>
  </si>
  <si>
    <t>未知1394</t>
  </si>
  <si>
    <t>未知1395</t>
  </si>
  <si>
    <t>未知1396</t>
  </si>
  <si>
    <t>未知1397</t>
  </si>
  <si>
    <t>未知1398</t>
  </si>
  <si>
    <t>未知1399</t>
  </si>
  <si>
    <t>未知1400</t>
  </si>
  <si>
    <t>未知1401</t>
  </si>
  <si>
    <t>未知1402</t>
  </si>
  <si>
    <t>未知1403</t>
  </si>
  <si>
    <t>未知1404</t>
  </si>
  <si>
    <t>未知1405</t>
  </si>
  <si>
    <t>未知1406</t>
  </si>
  <si>
    <t>未知1407</t>
  </si>
  <si>
    <t>未知1408</t>
  </si>
  <si>
    <t>未知1409</t>
  </si>
  <si>
    <t>未知1410</t>
  </si>
  <si>
    <t>未知1411</t>
  </si>
  <si>
    <t>未知1412</t>
  </si>
  <si>
    <t>未知1413</t>
  </si>
  <si>
    <t>未知1414</t>
  </si>
  <si>
    <t>未知1415</t>
  </si>
  <si>
    <t>未知1416</t>
  </si>
  <si>
    <t>未知1417</t>
  </si>
  <si>
    <t>未知1418</t>
  </si>
  <si>
    <t>未知1419</t>
  </si>
  <si>
    <t>未知1420</t>
  </si>
  <si>
    <t>未知1421</t>
  </si>
  <si>
    <t>未知1422</t>
  </si>
  <si>
    <t>未知1423</t>
  </si>
  <si>
    <t>未知1424</t>
  </si>
  <si>
    <t>未知1425</t>
  </si>
  <si>
    <t>未知1426</t>
  </si>
  <si>
    <t>未知1427</t>
  </si>
  <si>
    <t>未知1428</t>
  </si>
  <si>
    <t>未知1429</t>
  </si>
  <si>
    <t>未知1430</t>
  </si>
  <si>
    <t>未知1431</t>
  </si>
  <si>
    <t>未知1432</t>
  </si>
  <si>
    <t>未知1433</t>
  </si>
  <si>
    <t>未知1434</t>
  </si>
  <si>
    <t>未知1435</t>
  </si>
  <si>
    <t>未知1436</t>
  </si>
  <si>
    <t>未知1437</t>
  </si>
  <si>
    <t>未知1438</t>
  </si>
  <si>
    <t>未知1439</t>
  </si>
  <si>
    <t>未知1440</t>
  </si>
  <si>
    <t>未知1441</t>
  </si>
  <si>
    <t>未知1442</t>
  </si>
  <si>
    <t>未知1443</t>
  </si>
  <si>
    <t>未知1444</t>
  </si>
  <si>
    <t>未知1445</t>
  </si>
  <si>
    <t>未知1446</t>
  </si>
  <si>
    <t>未知1447</t>
  </si>
  <si>
    <t>未知1448</t>
  </si>
  <si>
    <t>未知1449</t>
  </si>
  <si>
    <t>未知1450</t>
  </si>
  <si>
    <t>未知1451</t>
  </si>
  <si>
    <t>未知1452</t>
  </si>
  <si>
    <t>未知1453</t>
  </si>
  <si>
    <t>未知1454</t>
  </si>
  <si>
    <t>未知1455</t>
  </si>
  <si>
    <t>未知1456</t>
  </si>
  <si>
    <t>未知1457</t>
  </si>
  <si>
    <t>未知1458</t>
  </si>
  <si>
    <t>未知1459</t>
  </si>
  <si>
    <t>未知1460</t>
  </si>
  <si>
    <t>未知1461</t>
  </si>
  <si>
    <t>未知1462</t>
  </si>
  <si>
    <t>未知1463</t>
  </si>
  <si>
    <t>未知1464</t>
  </si>
  <si>
    <t>未知1465</t>
  </si>
  <si>
    <t>未知1466</t>
  </si>
  <si>
    <t>未知1467</t>
  </si>
  <si>
    <t>未知1468</t>
  </si>
  <si>
    <t>未知1469</t>
  </si>
  <si>
    <t>未知1470</t>
  </si>
  <si>
    <t>未知1471</t>
  </si>
  <si>
    <t>未知1472</t>
  </si>
  <si>
    <t>未知1473</t>
  </si>
  <si>
    <t>未知1474</t>
  </si>
  <si>
    <t>未知1475</t>
  </si>
  <si>
    <t>未知1476</t>
  </si>
  <si>
    <t>未知1477</t>
  </si>
  <si>
    <t>未知1478</t>
  </si>
  <si>
    <t>未知1479</t>
  </si>
  <si>
    <t>未知1480</t>
  </si>
  <si>
    <t>未知1481</t>
  </si>
  <si>
    <t>未知1482</t>
  </si>
  <si>
    <t>未知1483</t>
  </si>
  <si>
    <t>未知1484</t>
  </si>
  <si>
    <t>未知1485</t>
  </si>
  <si>
    <t>未知1486</t>
  </si>
  <si>
    <t>未知1487</t>
  </si>
  <si>
    <t>未知1488</t>
  </si>
  <si>
    <t>未知1489</t>
  </si>
  <si>
    <t>未知1490</t>
  </si>
  <si>
    <t>未知1491</t>
  </si>
  <si>
    <t>未知1492</t>
  </si>
  <si>
    <t>未知1493</t>
  </si>
  <si>
    <t>未知1494</t>
  </si>
  <si>
    <t>未知1495</t>
  </si>
  <si>
    <t>未知1496</t>
  </si>
  <si>
    <t>未知1497</t>
  </si>
  <si>
    <t>未知1498</t>
  </si>
  <si>
    <t>未知1499</t>
  </si>
  <si>
    <t>未知1500</t>
  </si>
  <si>
    <t>未知1501</t>
  </si>
  <si>
    <t>未知1502</t>
  </si>
  <si>
    <t>未知1503</t>
  </si>
  <si>
    <t>未知1504</t>
  </si>
  <si>
    <t>未知1505</t>
  </si>
  <si>
    <t>未知1506</t>
  </si>
  <si>
    <t>未知1507</t>
  </si>
  <si>
    <t>未知1508</t>
  </si>
  <si>
    <t>未知1509</t>
  </si>
  <si>
    <t>未知1510</t>
  </si>
  <si>
    <t>未知1511</t>
  </si>
  <si>
    <t>未知1512</t>
  </si>
  <si>
    <t>未知1513</t>
  </si>
  <si>
    <t>未知1514</t>
  </si>
  <si>
    <t>未知1515</t>
  </si>
  <si>
    <t>未知1516</t>
  </si>
  <si>
    <t>未知1517</t>
  </si>
  <si>
    <t>未知1518</t>
  </si>
  <si>
    <t>未知1519</t>
  </si>
  <si>
    <t>未知1520</t>
  </si>
  <si>
    <t>未知1521</t>
  </si>
  <si>
    <t>未知1522</t>
  </si>
  <si>
    <t>未知1523</t>
  </si>
  <si>
    <t>未知1524</t>
  </si>
  <si>
    <t>未知1525</t>
  </si>
  <si>
    <t>未知1526</t>
  </si>
  <si>
    <t>未知1527</t>
  </si>
  <si>
    <t>未知1528</t>
  </si>
  <si>
    <t>未知1529</t>
  </si>
  <si>
    <t>未知1530</t>
  </si>
  <si>
    <t>未知1531</t>
  </si>
  <si>
    <t>未知1532</t>
  </si>
  <si>
    <t>未知1533</t>
  </si>
  <si>
    <t>未知1534</t>
  </si>
  <si>
    <t>未知1535</t>
  </si>
  <si>
    <t>未知1536</t>
  </si>
  <si>
    <t>未知1537</t>
  </si>
  <si>
    <t>未知1538</t>
  </si>
  <si>
    <t>未知1539</t>
  </si>
  <si>
    <t>未知1540</t>
  </si>
  <si>
    <t>未知1541</t>
  </si>
  <si>
    <t>未知1542</t>
  </si>
  <si>
    <t>未知1543</t>
  </si>
  <si>
    <t>未知1544</t>
  </si>
  <si>
    <t>未知1545</t>
  </si>
  <si>
    <t>未知1546</t>
  </si>
  <si>
    <t>未知1547</t>
  </si>
  <si>
    <t>未知1548</t>
  </si>
  <si>
    <t>未知1549</t>
  </si>
  <si>
    <t>未知1550</t>
  </si>
  <si>
    <t>未知1551</t>
  </si>
  <si>
    <t>未知1552</t>
  </si>
  <si>
    <t>未知1553</t>
  </si>
  <si>
    <t>未知1554</t>
  </si>
  <si>
    <t>未知1555</t>
  </si>
  <si>
    <t>未知1556</t>
  </si>
  <si>
    <t>未知1557</t>
  </si>
  <si>
    <t>未知1558</t>
  </si>
  <si>
    <t>未知1559</t>
  </si>
  <si>
    <t>未知1560</t>
  </si>
  <si>
    <t>未知1561</t>
  </si>
  <si>
    <t>未知1562</t>
  </si>
  <si>
    <t>未知1563</t>
  </si>
  <si>
    <t>未知1564</t>
  </si>
  <si>
    <t>未知1565</t>
  </si>
  <si>
    <t>未知1566</t>
  </si>
  <si>
    <t>未知1567</t>
  </si>
  <si>
    <t>未知1568</t>
  </si>
  <si>
    <t>未知1569</t>
  </si>
  <si>
    <t>未知1570</t>
  </si>
  <si>
    <t>未知1571</t>
  </si>
  <si>
    <t>未知1572</t>
  </si>
  <si>
    <t>未知1573</t>
  </si>
  <si>
    <t>未知1574</t>
  </si>
  <si>
    <t>未知1575</t>
  </si>
  <si>
    <t>未知1576</t>
  </si>
  <si>
    <t>未知1577</t>
  </si>
  <si>
    <t>未知1578</t>
  </si>
  <si>
    <t>未知1579</t>
  </si>
  <si>
    <t>未知1580</t>
  </si>
  <si>
    <t>未知1581</t>
  </si>
  <si>
    <t>未知1582</t>
  </si>
  <si>
    <t>未知1583</t>
  </si>
  <si>
    <t>未知1584</t>
  </si>
  <si>
    <t>未知1585</t>
  </si>
  <si>
    <t>未知1586</t>
  </si>
  <si>
    <t>未知1587</t>
  </si>
  <si>
    <t>未知1588</t>
  </si>
  <si>
    <t>未知1589</t>
  </si>
  <si>
    <t>未知1590</t>
  </si>
  <si>
    <t>未知1591</t>
  </si>
  <si>
    <t>未知1592</t>
  </si>
  <si>
    <t>未知1593</t>
  </si>
  <si>
    <t>未知1594</t>
  </si>
  <si>
    <t>未知1595</t>
  </si>
  <si>
    <t>未知1596</t>
  </si>
  <si>
    <t>未知1597</t>
  </si>
  <si>
    <t>未知1598</t>
  </si>
  <si>
    <t>未知1599</t>
  </si>
  <si>
    <t>未知1600</t>
  </si>
  <si>
    <t>未知1601</t>
  </si>
  <si>
    <t>未知1602</t>
  </si>
  <si>
    <t>未知1603</t>
  </si>
  <si>
    <t>未知1604</t>
  </si>
  <si>
    <t>未知1605</t>
  </si>
  <si>
    <t>未知1606</t>
  </si>
  <si>
    <t>未知1607</t>
  </si>
  <si>
    <t>未知1608</t>
  </si>
  <si>
    <t>未知1609</t>
  </si>
  <si>
    <t>未知1610</t>
  </si>
  <si>
    <t>未知1611</t>
  </si>
  <si>
    <t>未知1612</t>
  </si>
  <si>
    <t>未知1613</t>
  </si>
  <si>
    <t>未知1614</t>
  </si>
  <si>
    <t>未知1615</t>
  </si>
  <si>
    <t>未知1616</t>
  </si>
  <si>
    <t>未知1617</t>
  </si>
  <si>
    <t>未知1618</t>
  </si>
  <si>
    <t>未知1619</t>
  </si>
  <si>
    <t>未知1620</t>
  </si>
  <si>
    <t>未知1621</t>
  </si>
  <si>
    <t>未知1622</t>
  </si>
  <si>
    <t>未知1623</t>
  </si>
  <si>
    <t>未知1624</t>
  </si>
  <si>
    <t>未知1625</t>
  </si>
  <si>
    <t>未知1626</t>
  </si>
  <si>
    <t>未知1627</t>
  </si>
  <si>
    <t>未知1628</t>
  </si>
  <si>
    <t>未知1629</t>
  </si>
  <si>
    <t>未知1630</t>
  </si>
  <si>
    <t>未知1631</t>
  </si>
  <si>
    <t>未知1632</t>
  </si>
  <si>
    <t>未知1633</t>
  </si>
  <si>
    <t>未知1634</t>
  </si>
  <si>
    <t>未知1635</t>
  </si>
  <si>
    <t>未知1636</t>
  </si>
  <si>
    <t>未知1637</t>
  </si>
  <si>
    <t>未知1638</t>
  </si>
  <si>
    <t>未知1639</t>
  </si>
  <si>
    <t>未知1640</t>
  </si>
  <si>
    <t>未知1641</t>
  </si>
  <si>
    <t>未知1642</t>
  </si>
  <si>
    <t>未知1643</t>
  </si>
  <si>
    <t>未知1644</t>
  </si>
  <si>
    <t>未知1645</t>
  </si>
  <si>
    <t>未知1646</t>
  </si>
  <si>
    <t>未知1647</t>
  </si>
  <si>
    <t>未知1648</t>
  </si>
  <si>
    <t>未知1649</t>
  </si>
  <si>
    <t>未知1650</t>
  </si>
  <si>
    <t>未知1651</t>
  </si>
  <si>
    <t>未知1652</t>
  </si>
  <si>
    <t>未知1653</t>
  </si>
  <si>
    <t>未知1654</t>
  </si>
  <si>
    <t>未知1655</t>
  </si>
  <si>
    <t>未知1656</t>
  </si>
  <si>
    <t>未知1657</t>
  </si>
  <si>
    <t>未知1658</t>
  </si>
  <si>
    <t>未知1659</t>
  </si>
  <si>
    <t>未知1660</t>
  </si>
  <si>
    <t>未知1661</t>
  </si>
  <si>
    <t>未知1662</t>
  </si>
  <si>
    <t>未知1663</t>
  </si>
  <si>
    <t>未知1664</t>
  </si>
  <si>
    <t>未知1665</t>
  </si>
  <si>
    <t>未知1666</t>
  </si>
  <si>
    <t>未知1667</t>
  </si>
  <si>
    <t>未知1668</t>
  </si>
  <si>
    <t>未知1669</t>
  </si>
  <si>
    <t>未知1670</t>
  </si>
  <si>
    <t>未知1671</t>
  </si>
  <si>
    <t>未知1672</t>
  </si>
  <si>
    <t>未知1673</t>
  </si>
  <si>
    <t>未知1674</t>
  </si>
  <si>
    <t>未知1675</t>
  </si>
  <si>
    <t>未知1676</t>
  </si>
  <si>
    <t>未知1677</t>
  </si>
  <si>
    <t>未知1678</t>
  </si>
  <si>
    <t>未知1679</t>
  </si>
  <si>
    <t>未知1680</t>
  </si>
  <si>
    <t>未知1681</t>
  </si>
  <si>
    <t>未知1682</t>
  </si>
  <si>
    <t>未知1683</t>
  </si>
  <si>
    <t>未知1684</t>
  </si>
  <si>
    <t>未知1685</t>
  </si>
  <si>
    <t>未知1686</t>
  </si>
  <si>
    <t>未知1687</t>
  </si>
  <si>
    <t>未知1688</t>
  </si>
  <si>
    <t>未知1689</t>
  </si>
  <si>
    <t>未知1690</t>
  </si>
  <si>
    <t>未知1691</t>
  </si>
  <si>
    <t>未知1692</t>
  </si>
  <si>
    <t>未知1693</t>
  </si>
  <si>
    <t>未知1694</t>
  </si>
  <si>
    <t>未知1695</t>
  </si>
  <si>
    <t>未知1696</t>
  </si>
  <si>
    <t>未知1697</t>
  </si>
  <si>
    <t>未知1698</t>
  </si>
  <si>
    <t>未知1699</t>
  </si>
  <si>
    <t>未知1700</t>
  </si>
  <si>
    <t>未知1701</t>
  </si>
  <si>
    <t>未知1702</t>
  </si>
  <si>
    <t>未知1703</t>
  </si>
  <si>
    <t>未知1704</t>
  </si>
  <si>
    <t>未知1705</t>
  </si>
  <si>
    <t>未知1706</t>
  </si>
  <si>
    <t>未知1707</t>
  </si>
  <si>
    <t>未知1708</t>
  </si>
  <si>
    <t>未知1709</t>
  </si>
  <si>
    <t>未知1710</t>
  </si>
  <si>
    <t>未知1711</t>
  </si>
  <si>
    <t>未知1712</t>
  </si>
  <si>
    <t>未知1713</t>
  </si>
  <si>
    <t>未知1714</t>
  </si>
  <si>
    <t>未知1715</t>
  </si>
  <si>
    <t>未知1716</t>
  </si>
  <si>
    <t>未知1717</t>
  </si>
  <si>
    <t>未知1718</t>
  </si>
  <si>
    <t>未知1719</t>
  </si>
  <si>
    <t>未知1720</t>
  </si>
  <si>
    <t>未知1721</t>
  </si>
  <si>
    <t>未知1722</t>
  </si>
  <si>
    <t>未知1723</t>
  </si>
  <si>
    <t>未知1724</t>
  </si>
  <si>
    <t>未知1725</t>
  </si>
  <si>
    <t>未知1726</t>
  </si>
  <si>
    <t>未知1727</t>
  </si>
  <si>
    <t>未知1728</t>
  </si>
  <si>
    <t>未知1729</t>
  </si>
  <si>
    <t>未知1730</t>
  </si>
  <si>
    <t>未知1731</t>
  </si>
  <si>
    <t>未知1732</t>
  </si>
  <si>
    <t>未知1733</t>
  </si>
  <si>
    <t>未知1734</t>
  </si>
  <si>
    <t>未知1735</t>
  </si>
  <si>
    <t>未知1736</t>
  </si>
  <si>
    <t>未知1737</t>
  </si>
  <si>
    <t>未知1738</t>
  </si>
  <si>
    <t>未知1739</t>
  </si>
  <si>
    <t>未知1740</t>
  </si>
  <si>
    <t>未知1741</t>
  </si>
  <si>
    <t>未知1742</t>
  </si>
  <si>
    <t>未知1743</t>
  </si>
  <si>
    <t>未知1744</t>
  </si>
  <si>
    <t>未知1745</t>
  </si>
  <si>
    <t>未知1746</t>
  </si>
  <si>
    <t>未知1747</t>
  </si>
  <si>
    <t>未知1748</t>
  </si>
  <si>
    <t>未知1749</t>
  </si>
  <si>
    <t>未知1750</t>
  </si>
  <si>
    <t>未知1751</t>
  </si>
  <si>
    <t>未知1752</t>
  </si>
  <si>
    <t>未知1753</t>
  </si>
  <si>
    <t>未知1754</t>
  </si>
  <si>
    <t>未知1755</t>
  </si>
  <si>
    <t>未知1756</t>
  </si>
  <si>
    <t>未知1757</t>
  </si>
  <si>
    <t>未知1758</t>
  </si>
  <si>
    <t>未知1759</t>
  </si>
  <si>
    <t>未知1760</t>
  </si>
  <si>
    <t>未知1761</t>
  </si>
  <si>
    <t>未知1762</t>
  </si>
  <si>
    <t>未知1763</t>
  </si>
  <si>
    <t>未知1764</t>
  </si>
  <si>
    <t>未知1765</t>
  </si>
  <si>
    <t>未知1766</t>
  </si>
  <si>
    <t>未知1767</t>
  </si>
  <si>
    <t>未知1768</t>
  </si>
  <si>
    <t>未知1769</t>
  </si>
  <si>
    <t>未知1770</t>
  </si>
  <si>
    <t>未知1771</t>
  </si>
  <si>
    <t>未知1772</t>
  </si>
  <si>
    <t>未知1773</t>
  </si>
  <si>
    <t>未知1774</t>
  </si>
  <si>
    <t>未知1775</t>
  </si>
  <si>
    <t>未知1776</t>
  </si>
  <si>
    <t>未知1777</t>
  </si>
  <si>
    <t>未知1778</t>
  </si>
  <si>
    <t>未知1779</t>
  </si>
  <si>
    <t>未知1780</t>
  </si>
  <si>
    <t>未知1781</t>
  </si>
  <si>
    <t>未知1782</t>
  </si>
  <si>
    <t>未知1783</t>
  </si>
  <si>
    <t>未知1784</t>
  </si>
  <si>
    <t>未知1785</t>
  </si>
  <si>
    <t>未知1786</t>
  </si>
  <si>
    <t>未知1787</t>
  </si>
  <si>
    <t>未知1788</t>
  </si>
  <si>
    <t>未知1789</t>
  </si>
  <si>
    <t>未知1790</t>
  </si>
  <si>
    <t>未知1791</t>
  </si>
  <si>
    <t>未知1792</t>
  </si>
  <si>
    <t>未知1793</t>
  </si>
  <si>
    <t>未知1794</t>
  </si>
  <si>
    <t>未知1795</t>
  </si>
  <si>
    <t>未知1796</t>
  </si>
  <si>
    <t>未知1797</t>
  </si>
  <si>
    <t>未知1798</t>
  </si>
  <si>
    <t>未知1799</t>
  </si>
  <si>
    <t>未知1800</t>
  </si>
  <si>
    <t>未知1801</t>
  </si>
  <si>
    <t>未知1802</t>
  </si>
  <si>
    <t>未知1803</t>
  </si>
  <si>
    <t>未知1804</t>
  </si>
  <si>
    <t>未知1805</t>
  </si>
  <si>
    <t>未知1806</t>
  </si>
  <si>
    <t>未知1807</t>
  </si>
  <si>
    <t>未知1808</t>
  </si>
  <si>
    <t>未知1809</t>
  </si>
  <si>
    <t>未知1810</t>
  </si>
  <si>
    <t>未知1811</t>
  </si>
  <si>
    <t>未知1812</t>
  </si>
  <si>
    <t>未知1813</t>
  </si>
  <si>
    <t>未知1814</t>
  </si>
  <si>
    <t>未知1815</t>
  </si>
  <si>
    <t>未知1816</t>
  </si>
  <si>
    <t>未知1817</t>
  </si>
  <si>
    <t>未知1818</t>
  </si>
  <si>
    <t>未知1819</t>
  </si>
  <si>
    <t>未知1820</t>
  </si>
  <si>
    <t>未知1821</t>
  </si>
  <si>
    <t>未知1822</t>
  </si>
  <si>
    <t>未知1823</t>
  </si>
  <si>
    <t>未知1824</t>
  </si>
  <si>
    <t>未知1825</t>
  </si>
  <si>
    <t>未知1826</t>
  </si>
  <si>
    <t>未知1827</t>
  </si>
  <si>
    <t>未知1828</t>
  </si>
  <si>
    <t>未知1829</t>
  </si>
  <si>
    <t>未知1830</t>
  </si>
  <si>
    <t>未知1831</t>
  </si>
  <si>
    <t>未知1832</t>
  </si>
  <si>
    <t>未知1833</t>
  </si>
  <si>
    <t>未知1834</t>
  </si>
  <si>
    <t>未知1835</t>
  </si>
  <si>
    <t>未知1836</t>
  </si>
  <si>
    <t>未知1837</t>
  </si>
  <si>
    <t>未知1838</t>
  </si>
  <si>
    <t>未知1839</t>
  </si>
  <si>
    <t>未知1840</t>
  </si>
  <si>
    <t>未知1841</t>
  </si>
  <si>
    <t>未知1842</t>
  </si>
  <si>
    <t>未知1843</t>
  </si>
  <si>
    <t>未知1844</t>
  </si>
  <si>
    <t>未知1845</t>
  </si>
  <si>
    <t>未知1846</t>
  </si>
  <si>
    <t>未知1847</t>
  </si>
  <si>
    <t>未知1848</t>
  </si>
  <si>
    <t>未知1849</t>
  </si>
  <si>
    <t>未知1850</t>
  </si>
  <si>
    <t>未知1851</t>
  </si>
  <si>
    <t>未知1852</t>
  </si>
  <si>
    <t>未知1853</t>
  </si>
  <si>
    <t>未知1854</t>
  </si>
  <si>
    <t>未知1855</t>
  </si>
  <si>
    <t>未知1856</t>
  </si>
  <si>
    <t>未知1857</t>
  </si>
  <si>
    <t>未知1858</t>
  </si>
  <si>
    <t>未知1859</t>
  </si>
  <si>
    <t>未知1860</t>
  </si>
  <si>
    <t>未知1861</t>
  </si>
  <si>
    <t>未知1862</t>
  </si>
  <si>
    <t>未知1863</t>
  </si>
  <si>
    <t>未知1864</t>
  </si>
  <si>
    <t>未知1865</t>
  </si>
  <si>
    <t>未知1866</t>
  </si>
  <si>
    <t>未知1867</t>
  </si>
  <si>
    <t>未知1868</t>
  </si>
  <si>
    <t>未知1869</t>
  </si>
  <si>
    <t>未知1870</t>
  </si>
  <si>
    <t>未知1871</t>
  </si>
  <si>
    <t>未知1872</t>
  </si>
  <si>
    <t>未知1873</t>
  </si>
  <si>
    <t>未知1874</t>
  </si>
  <si>
    <t>未知1875</t>
  </si>
  <si>
    <t>未知1876</t>
  </si>
  <si>
    <t>未知1877</t>
  </si>
  <si>
    <t>未知1878</t>
  </si>
  <si>
    <t>未知1879</t>
  </si>
  <si>
    <t>未知1880</t>
  </si>
  <si>
    <t>未知1881</t>
  </si>
  <si>
    <t>未知1882</t>
  </si>
  <si>
    <t>未知1883</t>
  </si>
  <si>
    <t>未知1884</t>
  </si>
  <si>
    <t>未知1885</t>
  </si>
  <si>
    <t>未知1886</t>
  </si>
  <si>
    <t>未知1887</t>
  </si>
  <si>
    <t>未知1888</t>
  </si>
  <si>
    <t>未知1889</t>
  </si>
  <si>
    <t>未知1890</t>
  </si>
  <si>
    <t>未知1891</t>
  </si>
  <si>
    <t>未知1892</t>
  </si>
  <si>
    <t>未知1893</t>
  </si>
  <si>
    <t>未知1894</t>
  </si>
  <si>
    <t>未知1895</t>
  </si>
  <si>
    <t>未知1896</t>
  </si>
  <si>
    <t>未知1897</t>
  </si>
  <si>
    <t>未知1898</t>
  </si>
  <si>
    <t>未知1899</t>
  </si>
  <si>
    <t>未知1900</t>
  </si>
  <si>
    <t>未知1901</t>
  </si>
  <si>
    <t>未知1902</t>
  </si>
  <si>
    <t>未知1903</t>
  </si>
  <si>
    <t>未知1904</t>
  </si>
  <si>
    <t>未知1905</t>
  </si>
  <si>
    <t>未知1906</t>
  </si>
  <si>
    <t>未知1907</t>
  </si>
  <si>
    <t>未知1908</t>
  </si>
  <si>
    <t>未知1909</t>
  </si>
  <si>
    <t>未知1910</t>
  </si>
  <si>
    <t>未知1911</t>
  </si>
  <si>
    <t>未知1912</t>
  </si>
  <si>
    <t>未知1913</t>
  </si>
  <si>
    <t>未知1914</t>
  </si>
  <si>
    <t>未知1915</t>
  </si>
  <si>
    <t>未知1916</t>
  </si>
  <si>
    <t>未知1917</t>
  </si>
  <si>
    <t>未知1918</t>
  </si>
  <si>
    <t>未知1919</t>
  </si>
  <si>
    <t>未知1920</t>
  </si>
  <si>
    <t>未知1921</t>
  </si>
  <si>
    <t>未知1922</t>
  </si>
  <si>
    <t>未知1923</t>
  </si>
  <si>
    <t>未知1924</t>
  </si>
  <si>
    <t>未知1925</t>
  </si>
  <si>
    <t>未知1926</t>
  </si>
  <si>
    <t>未知1927</t>
  </si>
  <si>
    <t>未知1928</t>
  </si>
  <si>
    <t>未知1929</t>
  </si>
  <si>
    <t>未知1930</t>
  </si>
  <si>
    <t>未知1931</t>
  </si>
  <si>
    <t>未知1932</t>
  </si>
  <si>
    <t>未知1933</t>
  </si>
  <si>
    <t>未知1934</t>
  </si>
  <si>
    <t>未知1935</t>
  </si>
  <si>
    <t>未知1936</t>
  </si>
  <si>
    <t>未知1937</t>
  </si>
  <si>
    <t>未知1938</t>
  </si>
  <si>
    <t>未知1939</t>
  </si>
  <si>
    <t>未知1940</t>
  </si>
  <si>
    <t>未知1941</t>
  </si>
  <si>
    <t>未知1942</t>
  </si>
  <si>
    <t>未知1943</t>
  </si>
  <si>
    <t>未知1944</t>
  </si>
  <si>
    <t>未知1945</t>
  </si>
  <si>
    <t>未知1946</t>
  </si>
  <si>
    <t>未知1947</t>
  </si>
  <si>
    <t>未知1948</t>
  </si>
  <si>
    <t>未知1949</t>
  </si>
  <si>
    <t>未知1950</t>
  </si>
  <si>
    <t>未知1951</t>
  </si>
  <si>
    <t>未知1952</t>
  </si>
  <si>
    <t>未知1953</t>
  </si>
  <si>
    <t>未知1954</t>
  </si>
  <si>
    <t>未知1955</t>
  </si>
  <si>
    <t>未知1956</t>
  </si>
  <si>
    <t>未知1957</t>
  </si>
  <si>
    <t>未知1958</t>
  </si>
  <si>
    <t>未知1959</t>
  </si>
  <si>
    <t>未知1960</t>
  </si>
  <si>
    <t>未知1961</t>
  </si>
  <si>
    <t>未知1962</t>
  </si>
  <si>
    <t>未知1963</t>
  </si>
  <si>
    <t>未知1964</t>
  </si>
  <si>
    <t>未知1965</t>
  </si>
  <si>
    <t>未知1966</t>
  </si>
  <si>
    <t>未知1967</t>
  </si>
  <si>
    <t>未知1968</t>
  </si>
  <si>
    <t>未知1969</t>
  </si>
  <si>
    <t>未知1970</t>
  </si>
  <si>
    <t>未知1971</t>
  </si>
  <si>
    <t>未知1972</t>
  </si>
  <si>
    <t>未知1973</t>
  </si>
  <si>
    <t>未知1974</t>
  </si>
  <si>
    <t>未知1975</t>
  </si>
  <si>
    <t>未知1976</t>
  </si>
  <si>
    <t>未知1977</t>
  </si>
  <si>
    <t>未知1978</t>
  </si>
  <si>
    <t>未知1979</t>
  </si>
  <si>
    <t>未知1980</t>
  </si>
  <si>
    <t>未知1981</t>
  </si>
  <si>
    <t>未知1982</t>
  </si>
  <si>
    <t>未知1983</t>
  </si>
  <si>
    <t>未知1984</t>
  </si>
  <si>
    <t>未知1985</t>
  </si>
  <si>
    <t>未知1986</t>
  </si>
  <si>
    <t>未知1987</t>
  </si>
  <si>
    <t>未知1988</t>
  </si>
  <si>
    <t>未知1989</t>
  </si>
  <si>
    <t>未知1990</t>
  </si>
  <si>
    <t>未知1991</t>
  </si>
  <si>
    <t>未知1992</t>
  </si>
  <si>
    <t>未知1993</t>
  </si>
  <si>
    <t>未知1994</t>
  </si>
  <si>
    <t>未知1995</t>
  </si>
  <si>
    <t>未知1996</t>
  </si>
  <si>
    <t>未知1997</t>
  </si>
  <si>
    <t>未知1998</t>
  </si>
  <si>
    <t>未知1999</t>
  </si>
  <si>
    <t>未知2000</t>
  </si>
  <si>
    <t>未知2001</t>
  </si>
  <si>
    <t>未知2002</t>
  </si>
  <si>
    <t>未知2003</t>
  </si>
  <si>
    <t>未知2004</t>
  </si>
  <si>
    <t>未知2005</t>
  </si>
  <si>
    <t>未知2006</t>
  </si>
  <si>
    <t>未知2007</t>
  </si>
  <si>
    <t>未知2008</t>
  </si>
  <si>
    <t>未知2009</t>
  </si>
  <si>
    <t>未知2010</t>
  </si>
  <si>
    <t>未知2011</t>
  </si>
  <si>
    <t>未知2012</t>
  </si>
  <si>
    <t>未知2013</t>
  </si>
  <si>
    <t>合成的直播源</t>
    <phoneticPr fontId="3" type="noConversion"/>
  </si>
  <si>
    <t>逗号</t>
    <phoneticPr fontId="3" type="noConversion"/>
  </si>
  <si>
    <t>前端</t>
    <phoneticPr fontId="3" type="noConversion"/>
  </si>
  <si>
    <t>序号</t>
    <phoneticPr fontId="3" type="noConversion"/>
  </si>
  <si>
    <t>后端</t>
    <phoneticPr fontId="3" type="noConversion"/>
  </si>
  <si>
    <t>无效1</t>
  </si>
  <si>
    <t>无效2</t>
  </si>
  <si>
    <t>无效3</t>
  </si>
  <si>
    <t>无效4</t>
  </si>
  <si>
    <t>无效5</t>
  </si>
  <si>
    <t>无效6</t>
  </si>
  <si>
    <t>无效7</t>
  </si>
  <si>
    <t>无效8</t>
  </si>
  <si>
    <t>无效9</t>
  </si>
  <si>
    <t>无效10</t>
  </si>
  <si>
    <t>无效11</t>
  </si>
  <si>
    <t>无效12</t>
  </si>
  <si>
    <t>无效13</t>
  </si>
  <si>
    <t>无效14</t>
  </si>
  <si>
    <t>无效15</t>
  </si>
  <si>
    <t>无效16</t>
  </si>
  <si>
    <t>无效17</t>
  </si>
  <si>
    <t>无效18</t>
  </si>
  <si>
    <t>无效19</t>
  </si>
  <si>
    <t>无效20</t>
  </si>
  <si>
    <t>无效21</t>
  </si>
  <si>
    <t>无效22</t>
  </si>
  <si>
    <t>无效23</t>
  </si>
  <si>
    <t>无效24</t>
  </si>
  <si>
    <t>无效25</t>
  </si>
  <si>
    <t>无效26</t>
  </si>
  <si>
    <t>无效27</t>
  </si>
  <si>
    <t>无效28</t>
  </si>
  <si>
    <t>无效29</t>
  </si>
  <si>
    <t>无效30</t>
  </si>
  <si>
    <t>无效31</t>
  </si>
  <si>
    <t>无效32</t>
  </si>
  <si>
    <t>无效33</t>
  </si>
  <si>
    <t>无效34</t>
  </si>
  <si>
    <t>无效35</t>
  </si>
  <si>
    <t>无效36</t>
  </si>
  <si>
    <t>无效37</t>
  </si>
  <si>
    <t>无效38</t>
  </si>
  <si>
    <t>无效39</t>
  </si>
  <si>
    <t>无效40</t>
  </si>
  <si>
    <t>无效41</t>
  </si>
  <si>
    <t>无效42</t>
  </si>
  <si>
    <t>无效43</t>
  </si>
  <si>
    <t>无效44</t>
  </si>
  <si>
    <t>无效45</t>
  </si>
  <si>
    <t>无效46</t>
  </si>
  <si>
    <t>无效47</t>
  </si>
  <si>
    <t>无效48</t>
  </si>
  <si>
    <t>无效49</t>
  </si>
  <si>
    <t>无效50</t>
  </si>
  <si>
    <t>无效51</t>
  </si>
  <si>
    <t>无效52</t>
  </si>
  <si>
    <t>无效53</t>
  </si>
  <si>
    <t>无效54</t>
  </si>
  <si>
    <t>无效55</t>
  </si>
  <si>
    <t>无效56</t>
  </si>
  <si>
    <t>无效57</t>
  </si>
  <si>
    <t>无效58</t>
  </si>
  <si>
    <t>无效59</t>
  </si>
  <si>
    <t>无效60</t>
  </si>
  <si>
    <t>无效61</t>
  </si>
  <si>
    <t>无效62</t>
  </si>
  <si>
    <t>无效63</t>
  </si>
  <si>
    <t>无效64</t>
  </si>
  <si>
    <t>无效65</t>
  </si>
  <si>
    <t>无效66</t>
  </si>
  <si>
    <t>无效67</t>
  </si>
  <si>
    <t>无效68</t>
  </si>
  <si>
    <t>无效69</t>
  </si>
  <si>
    <t>无效70</t>
  </si>
  <si>
    <t>无效71</t>
  </si>
  <si>
    <t>无效72</t>
  </si>
  <si>
    <t>无效73</t>
  </si>
  <si>
    <t>无效74</t>
  </si>
  <si>
    <t>无效75</t>
  </si>
  <si>
    <t>无效76</t>
  </si>
  <si>
    <t>无效77</t>
  </si>
  <si>
    <t>无效78</t>
  </si>
  <si>
    <t>无效79</t>
  </si>
  <si>
    <t>无效80</t>
  </si>
  <si>
    <t>无效81</t>
  </si>
  <si>
    <t>无效82</t>
  </si>
  <si>
    <t>无效83</t>
  </si>
  <si>
    <t>无效84</t>
  </si>
  <si>
    <t>无效85</t>
  </si>
  <si>
    <t>无效86</t>
  </si>
  <si>
    <t>无效87</t>
  </si>
  <si>
    <t>无效88</t>
  </si>
  <si>
    <t>无效89</t>
  </si>
  <si>
    <t>无效90</t>
  </si>
  <si>
    <t>无效91</t>
  </si>
  <si>
    <t>无效92</t>
  </si>
  <si>
    <t>无效93</t>
  </si>
  <si>
    <t>无效94</t>
  </si>
  <si>
    <t>无效95</t>
  </si>
  <si>
    <t>无效96</t>
  </si>
  <si>
    <t>无效97</t>
  </si>
  <si>
    <t>无效98</t>
  </si>
  <si>
    <t>无效99</t>
  </si>
  <si>
    <t>无效100</t>
  </si>
  <si>
    <t>无效101</t>
  </si>
  <si>
    <t>无效102</t>
  </si>
  <si>
    <t>无效103</t>
  </si>
  <si>
    <t>无效104</t>
  </si>
  <si>
    <t>无效105</t>
  </si>
  <si>
    <t>无效106</t>
  </si>
  <si>
    <t>无效107</t>
  </si>
  <si>
    <t>无效108</t>
  </si>
  <si>
    <t>无效109</t>
  </si>
  <si>
    <t>无效110</t>
  </si>
  <si>
    <t>无效111</t>
  </si>
  <si>
    <t>无效112</t>
  </si>
  <si>
    <t>无效113</t>
  </si>
  <si>
    <t>无效114</t>
  </si>
  <si>
    <t>无效115</t>
  </si>
  <si>
    <t>无效116</t>
  </si>
  <si>
    <t>无效117</t>
  </si>
  <si>
    <t>无效118</t>
  </si>
  <si>
    <t>无效119</t>
  </si>
  <si>
    <t>无效120</t>
  </si>
  <si>
    <t>无效121</t>
  </si>
  <si>
    <t>无效122</t>
  </si>
  <si>
    <t>无效123</t>
  </si>
  <si>
    <t>无效124</t>
  </si>
  <si>
    <t>无效125</t>
  </si>
  <si>
    <t>无效126</t>
  </si>
  <si>
    <t>无效127</t>
  </si>
  <si>
    <t>无效128</t>
  </si>
  <si>
    <t>无效129</t>
  </si>
  <si>
    <t>无效130</t>
  </si>
  <si>
    <t>无效131</t>
  </si>
  <si>
    <t>无效132</t>
  </si>
  <si>
    <t>无效133</t>
  </si>
  <si>
    <t>无效134</t>
  </si>
  <si>
    <t>无效135</t>
  </si>
  <si>
    <t>无效136</t>
  </si>
  <si>
    <t>无效137</t>
  </si>
  <si>
    <t>无效138</t>
  </si>
  <si>
    <t>无效139</t>
  </si>
  <si>
    <t>无效140</t>
  </si>
  <si>
    <t>无效141</t>
  </si>
  <si>
    <t>无效142</t>
  </si>
  <si>
    <t>无效143</t>
  </si>
  <si>
    <t>无效144</t>
  </si>
  <si>
    <t>无效145</t>
  </si>
  <si>
    <t>无效146</t>
  </si>
  <si>
    <t>无效147</t>
  </si>
  <si>
    <t>无效148</t>
  </si>
  <si>
    <t>无效149</t>
  </si>
  <si>
    <t>无效150</t>
  </si>
  <si>
    <t>无效151</t>
  </si>
  <si>
    <t>无效152</t>
  </si>
  <si>
    <t>无效153</t>
  </si>
  <si>
    <t>无效154</t>
  </si>
  <si>
    <t>无效155</t>
  </si>
  <si>
    <t>无效156</t>
  </si>
  <si>
    <t>无效157</t>
  </si>
  <si>
    <t>无效158</t>
  </si>
  <si>
    <t>无效159</t>
  </si>
  <si>
    <t>无效160</t>
  </si>
  <si>
    <t>无效161</t>
  </si>
  <si>
    <t>无效162</t>
  </si>
  <si>
    <t>无效163</t>
  </si>
  <si>
    <t>无效164</t>
  </si>
  <si>
    <t>无效165</t>
  </si>
  <si>
    <t>无效166</t>
  </si>
  <si>
    <t>无效167</t>
  </si>
  <si>
    <t>无效168</t>
  </si>
  <si>
    <t>无效169</t>
  </si>
  <si>
    <t>无效170</t>
  </si>
  <si>
    <t>无效171</t>
  </si>
  <si>
    <t>无效172</t>
  </si>
  <si>
    <t>无效173</t>
  </si>
  <si>
    <t>无效174</t>
  </si>
  <si>
    <t>无效175</t>
  </si>
  <si>
    <t>无效176</t>
  </si>
  <si>
    <t>无效177</t>
  </si>
  <si>
    <t>无效178</t>
  </si>
  <si>
    <t>无效179</t>
  </si>
  <si>
    <t>无效180</t>
  </si>
  <si>
    <t>无效181</t>
  </si>
  <si>
    <t>无效182</t>
  </si>
  <si>
    <t>无效183</t>
  </si>
  <si>
    <t>无效184</t>
  </si>
  <si>
    <t>无效185</t>
  </si>
  <si>
    <t>无效186</t>
  </si>
  <si>
    <t>无效187</t>
  </si>
  <si>
    <t>无效188</t>
  </si>
  <si>
    <t>无效189</t>
  </si>
  <si>
    <t>无效190</t>
  </si>
  <si>
    <t>无效191</t>
  </si>
  <si>
    <t>无效192</t>
  </si>
  <si>
    <t>无效193</t>
  </si>
  <si>
    <t>无效194</t>
  </si>
  <si>
    <t>无效195</t>
  </si>
  <si>
    <t>无效196</t>
  </si>
  <si>
    <t>无效197</t>
  </si>
  <si>
    <t>无效198</t>
  </si>
  <si>
    <t>无效199</t>
  </si>
  <si>
    <t>无效200</t>
  </si>
  <si>
    <t>无效201</t>
  </si>
  <si>
    <t>无效202</t>
  </si>
  <si>
    <t>无效203</t>
  </si>
  <si>
    <t>无效204</t>
  </si>
  <si>
    <t>无效205</t>
  </si>
  <si>
    <t>无效206</t>
  </si>
  <si>
    <t>无效207</t>
  </si>
  <si>
    <t>无效208</t>
  </si>
  <si>
    <t>无效209</t>
  </si>
  <si>
    <t>无效210</t>
  </si>
  <si>
    <t>无效211</t>
  </si>
  <si>
    <t>无效212</t>
  </si>
  <si>
    <t>无效213</t>
  </si>
  <si>
    <t>无效214</t>
  </si>
  <si>
    <t>无效215</t>
  </si>
  <si>
    <t>无效216</t>
  </si>
  <si>
    <t>无效217</t>
  </si>
  <si>
    <t>无效218</t>
  </si>
  <si>
    <t>无效219</t>
  </si>
  <si>
    <t>无效220</t>
  </si>
  <si>
    <t>无效221</t>
  </si>
  <si>
    <t>无效222</t>
  </si>
  <si>
    <t>无效223</t>
  </si>
  <si>
    <t>无效224</t>
  </si>
  <si>
    <t>无效225</t>
  </si>
  <si>
    <t>无效226</t>
  </si>
  <si>
    <t>无效227</t>
  </si>
  <si>
    <t>无效228</t>
  </si>
  <si>
    <t>无效229</t>
  </si>
  <si>
    <t>无效230</t>
  </si>
  <si>
    <t>无效231</t>
  </si>
  <si>
    <t>无效232</t>
  </si>
  <si>
    <t>无效233</t>
  </si>
  <si>
    <t>无效234</t>
  </si>
  <si>
    <t>无效235</t>
  </si>
  <si>
    <t>无效236</t>
  </si>
  <si>
    <t>无效237</t>
  </si>
  <si>
    <t>无效238</t>
  </si>
  <si>
    <t>无效239</t>
  </si>
  <si>
    <t>无效240</t>
  </si>
  <si>
    <t>无效241</t>
  </si>
  <si>
    <t>无效242</t>
  </si>
  <si>
    <t>无效243</t>
  </si>
  <si>
    <t>无效244</t>
  </si>
  <si>
    <t>无效245</t>
  </si>
  <si>
    <t>无效246</t>
  </si>
  <si>
    <t>无效247</t>
  </si>
  <si>
    <t>无效248</t>
  </si>
  <si>
    <t>无效249</t>
  </si>
  <si>
    <t>无效250</t>
  </si>
  <si>
    <t>无效251</t>
  </si>
  <si>
    <t>无效252</t>
  </si>
  <si>
    <t>无效253</t>
  </si>
  <si>
    <t>无效254</t>
  </si>
  <si>
    <t>无效255</t>
  </si>
  <si>
    <t>无效256</t>
  </si>
  <si>
    <t>无效257</t>
  </si>
  <si>
    <t>无效258</t>
  </si>
  <si>
    <t>无效259</t>
  </si>
  <si>
    <t>无效260</t>
  </si>
  <si>
    <t>无效261</t>
  </si>
  <si>
    <t>无效262</t>
  </si>
  <si>
    <t>无效263</t>
  </si>
  <si>
    <t>无效264</t>
  </si>
  <si>
    <t>无效265</t>
  </si>
  <si>
    <t>无效266</t>
  </si>
  <si>
    <t>无效267</t>
  </si>
  <si>
    <t>无效268</t>
  </si>
  <si>
    <t>无效269</t>
  </si>
  <si>
    <t>无效270</t>
  </si>
  <si>
    <t>无效271</t>
  </si>
  <si>
    <t>无效272</t>
  </si>
  <si>
    <t>无效273</t>
  </si>
  <si>
    <t>无效274</t>
  </si>
  <si>
    <t>无效275</t>
  </si>
  <si>
    <t>无效276</t>
  </si>
  <si>
    <t>无效277</t>
  </si>
  <si>
    <t>无效278</t>
  </si>
  <si>
    <t>无效279</t>
  </si>
  <si>
    <t>无效280</t>
  </si>
  <si>
    <t>无效281</t>
  </si>
  <si>
    <t>无效282</t>
  </si>
  <si>
    <t>无效283</t>
  </si>
  <si>
    <t>无效284</t>
  </si>
  <si>
    <t>无效285</t>
  </si>
  <si>
    <t>无效286</t>
  </si>
  <si>
    <t>无效287</t>
  </si>
  <si>
    <t>无效288</t>
  </si>
  <si>
    <t>无效289</t>
  </si>
  <si>
    <t>无效290</t>
  </si>
  <si>
    <t>无效291</t>
  </si>
  <si>
    <t>无效292</t>
  </si>
  <si>
    <t>无效293</t>
  </si>
  <si>
    <t>无效294</t>
  </si>
  <si>
    <t>无效295</t>
  </si>
  <si>
    <t>无效296</t>
  </si>
  <si>
    <t>无效297</t>
  </si>
  <si>
    <t>无效298</t>
  </si>
  <si>
    <t>无效299</t>
  </si>
  <si>
    <t>无效300</t>
  </si>
  <si>
    <t>无效301</t>
  </si>
  <si>
    <t>无效302</t>
  </si>
  <si>
    <t>无效303</t>
  </si>
  <si>
    <t>无效304</t>
  </si>
  <si>
    <t>无效305</t>
  </si>
  <si>
    <t>无效306</t>
  </si>
  <si>
    <t>无效307</t>
  </si>
  <si>
    <t>无效308</t>
  </si>
  <si>
    <t>无效309</t>
  </si>
  <si>
    <t>无效310</t>
  </si>
  <si>
    <t>无效311</t>
  </si>
  <si>
    <t>无效312</t>
  </si>
  <si>
    <t>无效313</t>
  </si>
  <si>
    <t>无效314</t>
  </si>
  <si>
    <t>无效315</t>
  </si>
  <si>
    <t>无效316</t>
  </si>
  <si>
    <t>无效317</t>
  </si>
  <si>
    <t>无效318</t>
  </si>
  <si>
    <t>无效319</t>
  </si>
  <si>
    <t>无效320</t>
  </si>
  <si>
    <t>无效321</t>
  </si>
  <si>
    <t>无效322</t>
  </si>
  <si>
    <t>无效323</t>
  </si>
  <si>
    <t>无效324</t>
  </si>
  <si>
    <t>无效325</t>
  </si>
  <si>
    <t>无效326</t>
  </si>
  <si>
    <t>无效327</t>
  </si>
  <si>
    <t>无效328</t>
  </si>
  <si>
    <t>无效329</t>
  </si>
  <si>
    <t>无效330</t>
  </si>
  <si>
    <t>无效331</t>
  </si>
  <si>
    <t>无效332</t>
  </si>
  <si>
    <t>无效333</t>
  </si>
  <si>
    <t>无效334</t>
  </si>
  <si>
    <t>无效335</t>
  </si>
  <si>
    <t>无效336</t>
  </si>
  <si>
    <t>无效337</t>
  </si>
  <si>
    <t>无效338</t>
  </si>
  <si>
    <t>无效339</t>
  </si>
  <si>
    <t>无效340</t>
  </si>
  <si>
    <t>无效341</t>
  </si>
  <si>
    <t>无效342</t>
  </si>
  <si>
    <t>无效343</t>
  </si>
  <si>
    <t>无效344</t>
  </si>
  <si>
    <t>无效345</t>
  </si>
  <si>
    <t>无效346</t>
  </si>
  <si>
    <t>无效347</t>
  </si>
  <si>
    <t>无效348</t>
  </si>
  <si>
    <t>无效349</t>
  </si>
  <si>
    <t>无效350</t>
  </si>
  <si>
    <t>无效351</t>
  </si>
  <si>
    <t>无效352</t>
  </si>
  <si>
    <t>无效353</t>
  </si>
  <si>
    <t>无效354</t>
  </si>
  <si>
    <t>无效355</t>
  </si>
  <si>
    <t>无效356</t>
  </si>
  <si>
    <t>无效357</t>
  </si>
  <si>
    <t>无效358</t>
  </si>
  <si>
    <t>无效359</t>
  </si>
  <si>
    <t>无效360</t>
  </si>
  <si>
    <t>无效361</t>
  </si>
  <si>
    <t>无效362</t>
  </si>
  <si>
    <t>无效363</t>
  </si>
  <si>
    <t>无效364</t>
  </si>
  <si>
    <t>无效365</t>
  </si>
  <si>
    <t>无效366</t>
  </si>
  <si>
    <t>无效367</t>
  </si>
  <si>
    <t>无效368</t>
  </si>
  <si>
    <t>无效369</t>
  </si>
  <si>
    <t>无效370</t>
  </si>
  <si>
    <t>无效371</t>
  </si>
  <si>
    <t>无效372</t>
  </si>
  <si>
    <t>无效373</t>
  </si>
  <si>
    <t>无效374</t>
  </si>
  <si>
    <t>无效375</t>
  </si>
  <si>
    <t>无效376</t>
  </si>
  <si>
    <t>无效377</t>
  </si>
  <si>
    <t>无效378</t>
  </si>
  <si>
    <t>无效379</t>
  </si>
  <si>
    <t>无效380</t>
  </si>
  <si>
    <t>无效381</t>
  </si>
  <si>
    <t>无效382</t>
  </si>
  <si>
    <t>无效383</t>
  </si>
  <si>
    <t>无效384</t>
  </si>
  <si>
    <t>无效385</t>
  </si>
  <si>
    <t>无效386</t>
  </si>
  <si>
    <t>无效387</t>
  </si>
  <si>
    <t>无效388</t>
  </si>
  <si>
    <t>无效389</t>
  </si>
  <si>
    <t>无效390</t>
  </si>
  <si>
    <t>无效391</t>
  </si>
  <si>
    <t>无效392</t>
  </si>
  <si>
    <t>无效393</t>
  </si>
  <si>
    <t>无效394</t>
  </si>
  <si>
    <t>无效395</t>
  </si>
  <si>
    <t>无效396</t>
  </si>
  <si>
    <t>无效397</t>
  </si>
  <si>
    <t>无效398</t>
  </si>
  <si>
    <t>无效399</t>
  </si>
  <si>
    <t>无效400</t>
  </si>
  <si>
    <t>无效401</t>
  </si>
  <si>
    <t>无效402</t>
  </si>
  <si>
    <t>无效403</t>
  </si>
  <si>
    <t>无效404</t>
  </si>
  <si>
    <t>无效405</t>
  </si>
  <si>
    <t>无效406</t>
  </si>
  <si>
    <t>无效407</t>
  </si>
  <si>
    <t>无效408</t>
  </si>
  <si>
    <t>无效409</t>
  </si>
  <si>
    <t>无效410</t>
  </si>
  <si>
    <t>无效411</t>
  </si>
  <si>
    <t>无效412</t>
  </si>
  <si>
    <t>无效413</t>
  </si>
  <si>
    <t>无效414</t>
  </si>
  <si>
    <t>无效415</t>
  </si>
  <si>
    <t>无效416</t>
  </si>
  <si>
    <t>无效417</t>
  </si>
  <si>
    <t>无效418</t>
  </si>
  <si>
    <t>无效419</t>
  </si>
  <si>
    <t>无效420</t>
  </si>
  <si>
    <t>无效421</t>
  </si>
  <si>
    <t>无效422</t>
  </si>
  <si>
    <t>无效423</t>
  </si>
  <si>
    <t>无效424</t>
  </si>
  <si>
    <t>无效425</t>
  </si>
  <si>
    <t>无效426</t>
  </si>
  <si>
    <t>无效427</t>
  </si>
  <si>
    <t>无效428</t>
  </si>
  <si>
    <t>无效429</t>
  </si>
  <si>
    <t>无效430</t>
  </si>
  <si>
    <t>无效431</t>
  </si>
  <si>
    <t>无效432</t>
  </si>
  <si>
    <t>无效433</t>
  </si>
  <si>
    <t>无效434</t>
  </si>
  <si>
    <t>无效435</t>
  </si>
  <si>
    <t>无效436</t>
  </si>
  <si>
    <t>无效437</t>
  </si>
  <si>
    <t>无效438</t>
  </si>
  <si>
    <t>无效439</t>
  </si>
  <si>
    <t>无效440</t>
  </si>
  <si>
    <t>无效441</t>
  </si>
  <si>
    <t>无效442</t>
  </si>
  <si>
    <t>无效443</t>
  </si>
  <si>
    <t>无效444</t>
  </si>
  <si>
    <t>无效445</t>
  </si>
  <si>
    <t>无效446</t>
  </si>
  <si>
    <t>无效447</t>
  </si>
  <si>
    <t>无效448</t>
  </si>
  <si>
    <t>无效449</t>
  </si>
  <si>
    <t>无效450</t>
  </si>
  <si>
    <t>无效451</t>
  </si>
  <si>
    <t>无效452</t>
  </si>
  <si>
    <t>无效453</t>
  </si>
  <si>
    <t>无效454</t>
  </si>
  <si>
    <t>无效455</t>
  </si>
  <si>
    <t>无效456</t>
  </si>
  <si>
    <t>无效457</t>
  </si>
  <si>
    <t>无效458</t>
  </si>
  <si>
    <t>无效459</t>
  </si>
  <si>
    <t>无效460</t>
  </si>
  <si>
    <t>无效461</t>
  </si>
  <si>
    <t>无效462</t>
  </si>
  <si>
    <t>无效463</t>
  </si>
  <si>
    <t>无效464</t>
  </si>
  <si>
    <t>无效465</t>
  </si>
  <si>
    <t>无效466</t>
  </si>
  <si>
    <t>无效467</t>
  </si>
  <si>
    <t>无效468</t>
  </si>
  <si>
    <t>无效469</t>
  </si>
  <si>
    <t>无效470</t>
  </si>
  <si>
    <t>无效471</t>
  </si>
  <si>
    <t>无效472</t>
  </si>
  <si>
    <t>无效473</t>
  </si>
  <si>
    <t>无效474</t>
  </si>
  <si>
    <t>无效475</t>
  </si>
  <si>
    <t>无效476</t>
  </si>
  <si>
    <t>无效477</t>
  </si>
  <si>
    <t>无效478</t>
  </si>
  <si>
    <t>无效479</t>
  </si>
  <si>
    <t>无效480</t>
  </si>
  <si>
    <t>无效481</t>
  </si>
  <si>
    <t>无效482</t>
  </si>
  <si>
    <t>无效483</t>
  </si>
  <si>
    <t>无效484</t>
  </si>
  <si>
    <t>无效485</t>
  </si>
  <si>
    <t>无效486</t>
  </si>
  <si>
    <t>无效487</t>
  </si>
  <si>
    <t>无效488</t>
  </si>
  <si>
    <t>无效489</t>
  </si>
  <si>
    <t>无效490</t>
  </si>
  <si>
    <t>无效491</t>
  </si>
  <si>
    <t>无效492</t>
  </si>
  <si>
    <t>无效493</t>
  </si>
  <si>
    <t>无效494</t>
  </si>
  <si>
    <t>无效495</t>
  </si>
  <si>
    <t>无效496</t>
  </si>
  <si>
    <t>无效497</t>
  </si>
  <si>
    <t>无效498</t>
  </si>
  <si>
    <t>无效499</t>
  </si>
  <si>
    <t>无效500</t>
  </si>
  <si>
    <t>无效501</t>
  </si>
  <si>
    <t>无效502</t>
  </si>
  <si>
    <t>无效503</t>
  </si>
  <si>
    <t>无效504</t>
  </si>
  <si>
    <t>无效505</t>
  </si>
  <si>
    <t>无效506</t>
  </si>
  <si>
    <t>无效507</t>
  </si>
  <si>
    <t>无效508</t>
  </si>
  <si>
    <t>无效509</t>
  </si>
  <si>
    <t>无效510</t>
  </si>
  <si>
    <t>无效511</t>
  </si>
  <si>
    <t>无效512</t>
  </si>
  <si>
    <t>无效513</t>
  </si>
  <si>
    <t>无效514</t>
  </si>
  <si>
    <t>无效515</t>
  </si>
  <si>
    <t>无效516</t>
  </si>
  <si>
    <t>无效517</t>
  </si>
  <si>
    <t>无效518</t>
  </si>
  <si>
    <t>无效519</t>
  </si>
  <si>
    <t>无效520</t>
  </si>
  <si>
    <t>无效521</t>
  </si>
  <si>
    <t>无效522</t>
  </si>
  <si>
    <t>无效523</t>
  </si>
  <si>
    <t>无效524</t>
  </si>
  <si>
    <t>无效525</t>
  </si>
  <si>
    <t>无效526</t>
  </si>
  <si>
    <t>无效527</t>
  </si>
  <si>
    <t>无效528</t>
  </si>
  <si>
    <t>无效529</t>
  </si>
  <si>
    <t>无效530</t>
  </si>
  <si>
    <t>无效531</t>
  </si>
  <si>
    <t>无效532</t>
  </si>
  <si>
    <t>无效533</t>
  </si>
  <si>
    <t>无效534</t>
  </si>
  <si>
    <t>无效535</t>
  </si>
  <si>
    <t>无效536</t>
  </si>
  <si>
    <t>无效537</t>
  </si>
  <si>
    <t>无效538</t>
  </si>
  <si>
    <t>无效539</t>
  </si>
  <si>
    <t>无效540</t>
  </si>
  <si>
    <t>无效541</t>
  </si>
  <si>
    <t>无效542</t>
  </si>
  <si>
    <t>无效543</t>
  </si>
  <si>
    <t>无效544</t>
  </si>
  <si>
    <t>无效545</t>
  </si>
  <si>
    <t>无效546</t>
  </si>
  <si>
    <t>无效547</t>
  </si>
  <si>
    <t>无效548</t>
  </si>
  <si>
    <t>无效549</t>
  </si>
  <si>
    <t>无效550</t>
  </si>
  <si>
    <t>无效551</t>
  </si>
  <si>
    <t>无效552</t>
  </si>
  <si>
    <t>无效553</t>
  </si>
  <si>
    <t>无效554</t>
  </si>
  <si>
    <t>无效555</t>
  </si>
  <si>
    <t>无效556</t>
  </si>
  <si>
    <t>无效557</t>
  </si>
  <si>
    <t>无效558</t>
  </si>
  <si>
    <t>无效559</t>
  </si>
  <si>
    <t>无效560</t>
  </si>
  <si>
    <t>无效561</t>
  </si>
  <si>
    <t>无效562</t>
  </si>
  <si>
    <t>无效563</t>
  </si>
  <si>
    <t>无效564</t>
  </si>
  <si>
    <t>无效565</t>
  </si>
  <si>
    <t>无效566</t>
  </si>
  <si>
    <t>无效567</t>
  </si>
  <si>
    <t>无效568</t>
  </si>
  <si>
    <t>无效569</t>
  </si>
  <si>
    <t>无效570</t>
  </si>
  <si>
    <t>无效571</t>
  </si>
  <si>
    <t>无效572</t>
  </si>
  <si>
    <t>无效573</t>
  </si>
  <si>
    <t>无效574</t>
  </si>
  <si>
    <t>无效575</t>
  </si>
  <si>
    <t>无效576</t>
  </si>
  <si>
    <t>无效577</t>
  </si>
  <si>
    <t>无效578</t>
  </si>
  <si>
    <t>无效579</t>
  </si>
  <si>
    <t>无效580</t>
  </si>
  <si>
    <t>无效581</t>
  </si>
  <si>
    <t>无效582</t>
  </si>
  <si>
    <t>无效583</t>
  </si>
  <si>
    <t>无效584</t>
  </si>
  <si>
    <t>无效585</t>
  </si>
  <si>
    <t>无效586</t>
  </si>
  <si>
    <t>无效587</t>
  </si>
  <si>
    <t>无效588</t>
  </si>
  <si>
    <t>无效589</t>
  </si>
  <si>
    <t>无效590</t>
  </si>
  <si>
    <t>无效591</t>
  </si>
  <si>
    <t>无效592</t>
  </si>
  <si>
    <t>无效593</t>
  </si>
  <si>
    <t>无效594</t>
  </si>
  <si>
    <t>无效595</t>
  </si>
  <si>
    <t>无效596</t>
  </si>
  <si>
    <t>无效597</t>
  </si>
  <si>
    <t>无效598</t>
  </si>
  <si>
    <t>无效599</t>
  </si>
  <si>
    <t>无效600</t>
  </si>
  <si>
    <t>无效601</t>
  </si>
  <si>
    <t>无效602</t>
  </si>
  <si>
    <t>无效603</t>
  </si>
  <si>
    <t>无效604</t>
  </si>
  <si>
    <t>无效605</t>
  </si>
  <si>
    <t>无效606</t>
  </si>
  <si>
    <t>无效607</t>
  </si>
  <si>
    <t>无效608</t>
  </si>
  <si>
    <t>无效609</t>
  </si>
  <si>
    <t>无效610</t>
  </si>
  <si>
    <t>无效611</t>
  </si>
  <si>
    <t>无效612</t>
  </si>
  <si>
    <t>无效613</t>
  </si>
  <si>
    <t>无效614</t>
  </si>
  <si>
    <t>无效615</t>
  </si>
  <si>
    <t>无效616</t>
  </si>
  <si>
    <t>无效617</t>
  </si>
  <si>
    <t>无效618</t>
  </si>
  <si>
    <t>无效619</t>
  </si>
  <si>
    <t>无效620</t>
  </si>
  <si>
    <t>无效621</t>
  </si>
  <si>
    <t>无效622</t>
  </si>
  <si>
    <t>无效623</t>
  </si>
  <si>
    <t>无效624</t>
  </si>
  <si>
    <t>无效625</t>
  </si>
  <si>
    <t>无效626</t>
  </si>
  <si>
    <t>无效627</t>
  </si>
  <si>
    <t>无效628</t>
  </si>
  <si>
    <t>无效629</t>
  </si>
  <si>
    <t>无效630</t>
  </si>
  <si>
    <t>无效631</t>
  </si>
  <si>
    <t>无效632</t>
  </si>
  <si>
    <t>无效633</t>
  </si>
  <si>
    <t>无效634</t>
  </si>
  <si>
    <t>无效635</t>
  </si>
  <si>
    <t>无效636</t>
  </si>
  <si>
    <t>无效637</t>
  </si>
  <si>
    <t>无效638</t>
  </si>
  <si>
    <t>无效639</t>
  </si>
  <si>
    <t>无效640</t>
  </si>
  <si>
    <t>无效641</t>
  </si>
  <si>
    <t>无效642</t>
  </si>
  <si>
    <t>无效643</t>
  </si>
  <si>
    <t>无效644</t>
  </si>
  <si>
    <t>无效645</t>
  </si>
  <si>
    <t>无效646</t>
  </si>
  <si>
    <t>无效647</t>
  </si>
  <si>
    <t>无效648</t>
  </si>
  <si>
    <t>无效649</t>
  </si>
  <si>
    <t>无效650</t>
  </si>
  <si>
    <t>无效651</t>
  </si>
  <si>
    <t>无效652</t>
  </si>
  <si>
    <t>无效653</t>
  </si>
  <si>
    <t>无效654</t>
  </si>
  <si>
    <t>无效655</t>
  </si>
  <si>
    <t>无效656</t>
  </si>
  <si>
    <t>无效657</t>
  </si>
  <si>
    <t>无效658</t>
  </si>
  <si>
    <t>无效659</t>
  </si>
  <si>
    <t>无效660</t>
  </si>
  <si>
    <t>无效661</t>
  </si>
  <si>
    <t>无效662</t>
  </si>
  <si>
    <t>无效663</t>
  </si>
  <si>
    <t>无效664</t>
  </si>
  <si>
    <t>无效665</t>
  </si>
  <si>
    <t>无效666</t>
  </si>
  <si>
    <t>无效667</t>
  </si>
  <si>
    <t>无效668</t>
  </si>
  <si>
    <t>无效669</t>
  </si>
  <si>
    <t>无效670</t>
  </si>
  <si>
    <t>无效671</t>
  </si>
  <si>
    <t>无效672</t>
  </si>
  <si>
    <t>无效673</t>
  </si>
  <si>
    <t>无效674</t>
  </si>
  <si>
    <t>无效675</t>
  </si>
  <si>
    <t>无效676</t>
  </si>
  <si>
    <t>无效677</t>
  </si>
  <si>
    <t>无效678</t>
  </si>
  <si>
    <t>无效679</t>
  </si>
  <si>
    <t>无效680</t>
  </si>
  <si>
    <t>无效681</t>
  </si>
  <si>
    <t>无效682</t>
  </si>
  <si>
    <t>无效683</t>
  </si>
  <si>
    <t>无效684</t>
  </si>
  <si>
    <t>无效685</t>
  </si>
  <si>
    <t>无效686</t>
  </si>
  <si>
    <t>无效687</t>
  </si>
  <si>
    <t>无效688</t>
  </si>
  <si>
    <t>无效689</t>
  </si>
  <si>
    <t>无效690</t>
  </si>
  <si>
    <t>无效691</t>
  </si>
  <si>
    <t>无效692</t>
  </si>
  <si>
    <t>无效693</t>
  </si>
  <si>
    <t>无效694</t>
  </si>
  <si>
    <t>无效695</t>
  </si>
  <si>
    <t>无效696</t>
  </si>
  <si>
    <t>无效697</t>
  </si>
  <si>
    <t>无效698</t>
  </si>
  <si>
    <t>无效699</t>
  </si>
  <si>
    <t>无效700</t>
  </si>
  <si>
    <t>无效701</t>
  </si>
  <si>
    <t>无效702</t>
  </si>
  <si>
    <t>无效703</t>
  </si>
  <si>
    <t>无效704</t>
  </si>
  <si>
    <t>无效705</t>
  </si>
  <si>
    <t>无效706</t>
  </si>
  <si>
    <t>无效707</t>
  </si>
  <si>
    <t>无效708</t>
  </si>
  <si>
    <t>无效709</t>
  </si>
  <si>
    <t>无效710</t>
  </si>
  <si>
    <t>无效711</t>
  </si>
  <si>
    <t>无效712</t>
  </si>
  <si>
    <t>无效713</t>
  </si>
  <si>
    <t>无效714</t>
  </si>
  <si>
    <t>无效715</t>
  </si>
  <si>
    <t>无效716</t>
  </si>
  <si>
    <t>无效717</t>
  </si>
  <si>
    <t>无效718</t>
  </si>
  <si>
    <t>无效719</t>
  </si>
  <si>
    <t>无效720</t>
  </si>
  <si>
    <t>无效721</t>
  </si>
  <si>
    <t>无效722</t>
  </si>
  <si>
    <t>无效723</t>
  </si>
  <si>
    <t>无效724</t>
  </si>
  <si>
    <t>无效725</t>
  </si>
  <si>
    <t>无效726</t>
  </si>
  <si>
    <t>无效727</t>
  </si>
  <si>
    <t>无效728</t>
  </si>
  <si>
    <t>无效729</t>
  </si>
  <si>
    <t>无效730</t>
  </si>
  <si>
    <t>无效731</t>
  </si>
  <si>
    <t>无效732</t>
  </si>
  <si>
    <t>无效733</t>
  </si>
  <si>
    <t>无效734</t>
  </si>
  <si>
    <t>无效735</t>
  </si>
  <si>
    <t>无效736</t>
  </si>
  <si>
    <t>无效737</t>
  </si>
  <si>
    <t>无效738</t>
  </si>
  <si>
    <t>无效739</t>
  </si>
  <si>
    <t>无效740</t>
  </si>
  <si>
    <t>无效741</t>
  </si>
  <si>
    <t>无效742</t>
  </si>
  <si>
    <t>无效743</t>
  </si>
  <si>
    <t>无效744</t>
  </si>
  <si>
    <t>无效745</t>
  </si>
  <si>
    <t>无效746</t>
  </si>
  <si>
    <t>无效747</t>
  </si>
  <si>
    <t>无效748</t>
  </si>
  <si>
    <t>无效749</t>
  </si>
  <si>
    <t>无效750</t>
  </si>
  <si>
    <t>无效751</t>
  </si>
  <si>
    <t>无效752</t>
  </si>
  <si>
    <t>无效753</t>
  </si>
  <si>
    <t>无效754</t>
  </si>
  <si>
    <t>无效755</t>
  </si>
  <si>
    <t>无效756</t>
  </si>
  <si>
    <t>无效757</t>
  </si>
  <si>
    <t>无效758</t>
  </si>
  <si>
    <t>无效759</t>
  </si>
  <si>
    <t>无效760</t>
  </si>
  <si>
    <t>无效761</t>
  </si>
  <si>
    <t>无效762</t>
  </si>
  <si>
    <t>无效763</t>
  </si>
  <si>
    <t>无效764</t>
  </si>
  <si>
    <t>无效765</t>
  </si>
  <si>
    <t>无效766</t>
  </si>
  <si>
    <t>无效767</t>
  </si>
  <si>
    <t>无效768</t>
  </si>
  <si>
    <t>无效769</t>
  </si>
  <si>
    <t>无效770</t>
  </si>
  <si>
    <t>无效771</t>
  </si>
  <si>
    <t>无效772</t>
  </si>
  <si>
    <t>无效773</t>
  </si>
  <si>
    <t>无效774</t>
  </si>
  <si>
    <t>无效775</t>
  </si>
  <si>
    <t>无效776</t>
  </si>
  <si>
    <t>无效777</t>
  </si>
  <si>
    <t>无效778</t>
  </si>
  <si>
    <t>无效779</t>
  </si>
  <si>
    <t>无效780</t>
  </si>
  <si>
    <t>无效781</t>
  </si>
  <si>
    <t>无效782</t>
  </si>
  <si>
    <t>无效783</t>
  </si>
  <si>
    <t>无效784</t>
  </si>
  <si>
    <t>无效785</t>
  </si>
  <si>
    <t>无效786</t>
  </si>
  <si>
    <t>无效787</t>
  </si>
  <si>
    <t>无效788</t>
  </si>
  <si>
    <t>无效789</t>
  </si>
  <si>
    <t>无效790</t>
  </si>
  <si>
    <t>无效791</t>
  </si>
  <si>
    <t>无效792</t>
  </si>
  <si>
    <t>无效793</t>
  </si>
  <si>
    <t>无效794</t>
  </si>
  <si>
    <t>无效795</t>
  </si>
  <si>
    <t>无效796</t>
  </si>
  <si>
    <t>无效797</t>
  </si>
  <si>
    <t>无效798</t>
  </si>
  <si>
    <t>无效799</t>
  </si>
  <si>
    <t>无效800</t>
  </si>
  <si>
    <t>无效801</t>
  </si>
  <si>
    <t>无效802</t>
  </si>
  <si>
    <t>无效803</t>
  </si>
  <si>
    <t>无效804</t>
  </si>
  <si>
    <t>无效805</t>
  </si>
  <si>
    <t>无效806</t>
  </si>
  <si>
    <t>无效807</t>
  </si>
  <si>
    <t>无效808</t>
  </si>
  <si>
    <t>无效809</t>
  </si>
  <si>
    <t>无效810</t>
  </si>
  <si>
    <t>无效811</t>
  </si>
  <si>
    <t>无效812</t>
  </si>
  <si>
    <t>无效813</t>
  </si>
  <si>
    <t>无效814</t>
  </si>
  <si>
    <t>无效815</t>
  </si>
  <si>
    <t>无效816</t>
  </si>
  <si>
    <t>无效817</t>
  </si>
  <si>
    <t>无效818</t>
  </si>
  <si>
    <t>无效819</t>
  </si>
  <si>
    <t>无效820</t>
  </si>
  <si>
    <t>无效821</t>
  </si>
  <si>
    <t>无效822</t>
  </si>
  <si>
    <t>无效823</t>
  </si>
  <si>
    <t>无效824</t>
  </si>
  <si>
    <t>无效825</t>
  </si>
  <si>
    <t>无效826</t>
  </si>
  <si>
    <t>无效827</t>
  </si>
  <si>
    <t>无效828</t>
  </si>
  <si>
    <t>山东卫视,http://150.138.8.143/00/SNM/CHANNEL10000301/index.m3u8</t>
  </si>
  <si>
    <t>山东齐鲁,http://150.138.8.143/00/SNM/CHANNEL10000313/index.m3u8</t>
  </si>
  <si>
    <t>山东新闻,http://150.138.8.143/00/SNM/CHANNEL10000314/index.m3u8</t>
  </si>
  <si>
    <t xml:space="preserve"> </t>
  </si>
  <si>
    <t xml:space="preserve"> </t>
    <phoneticPr fontId="3" type="noConversion"/>
  </si>
  <si>
    <t>山东新闻,http://150.138.8.143/00/SNM/CHANNEL10000053/index.m3u8</t>
    <phoneticPr fontId="3" type="noConversion"/>
  </si>
  <si>
    <t>山东综艺,http://150.138.8.143/00/SNM/CHANNEL10000054/index.m3u8</t>
    <phoneticPr fontId="3" type="noConversion"/>
  </si>
  <si>
    <t>山东生活,http://150.138.8.143/00/SNM/CHANNEL10000055/index.m3u8</t>
    <phoneticPr fontId="3" type="noConversion"/>
  </si>
  <si>
    <t>山东文旅,http://150.138.8.143/00/SNM/CHANNEL10000056/index.m3u8</t>
    <phoneticPr fontId="3" type="noConversion"/>
  </si>
  <si>
    <t>山东农科,http://150.138.8.143/00/SNM/CHANNEL10000058/index.m3u8</t>
    <phoneticPr fontId="3" type="noConversion"/>
  </si>
  <si>
    <t>山东少儿,http://150.138.8.143/00/SNM/CHANNEL10000059/index.m3u8</t>
    <phoneticPr fontId="3" type="noConversion"/>
  </si>
  <si>
    <t>山东教育,http://150.138.8.143/00/SNM/CHANNEL10000062/index.m3u8</t>
    <phoneticPr fontId="3" type="noConversion"/>
  </si>
  <si>
    <t>山东卫视,http://150.138.8.143/00/SNM/CHANNEL10000051/index.m3u8</t>
    <phoneticPr fontId="3" type="noConversion"/>
  </si>
  <si>
    <t>山东卫视,http://150.138.8.143/00/SNM/CHANNEL20000004/index.m3u8</t>
    <phoneticPr fontId="3" type="noConversion"/>
  </si>
  <si>
    <t>山东齐鲁,http://150.138.8.143/00/SNM/CHANNEL10000313/index.m3u8</t>
    <phoneticPr fontId="3" type="noConversion"/>
  </si>
  <si>
    <t>山东新闻,http://150.138.8.143/00/SNM/CHANNEL10000314/index.m3u8</t>
    <phoneticPr fontId="3" type="noConversion"/>
  </si>
  <si>
    <r>
      <t>C</t>
    </r>
    <r>
      <rPr>
        <sz val="11"/>
        <color theme="1"/>
        <rFont val="宋体"/>
        <family val="3"/>
        <charset val="134"/>
        <scheme val="minor"/>
      </rPr>
      <t>CTV-8</t>
    </r>
    <r>
      <rPr>
        <sz val="11"/>
        <color theme="1"/>
        <rFont val="宋体"/>
        <charset val="134"/>
        <scheme val="minor"/>
      </rPr>
      <t>,http://150.138.8.143/00/SNM/CHANNEL20000001/index.m3u8</t>
    </r>
    <phoneticPr fontId="3" type="noConversion"/>
  </si>
  <si>
    <t>重温经典影视,http://150.138.8.143/00/SNM/CHANNEL20000003/index.m3u8</t>
    <phoneticPr fontId="3" type="noConversion"/>
  </si>
  <si>
    <r>
      <t>C</t>
    </r>
    <r>
      <rPr>
        <sz val="11"/>
        <color theme="1"/>
        <rFont val="宋体"/>
        <family val="3"/>
        <charset val="134"/>
        <scheme val="minor"/>
      </rPr>
      <t>CTV-4欧洲</t>
    </r>
    <r>
      <rPr>
        <sz val="11"/>
        <color theme="1"/>
        <rFont val="宋体"/>
        <charset val="134"/>
        <scheme val="minor"/>
      </rPr>
      <t>,http://150.138.8.143/00/SNM/CHANNEL20000013/index.m3u8</t>
    </r>
    <phoneticPr fontId="3" type="noConversion"/>
  </si>
  <si>
    <t>CCTV-5,http://150.138.8.143/00/SNM/CHANNEL30000005/index.m3u8</t>
  </si>
  <si>
    <t>山东卫视</t>
  </si>
  <si>
    <t>山东教育</t>
  </si>
  <si>
    <t>重温经典影视</t>
  </si>
  <si>
    <t>卡</t>
    <phoneticPr fontId="3" type="noConversion"/>
  </si>
  <si>
    <t>http://150.138.8.143/00/SNM/CHANNE</t>
  </si>
  <si>
    <t>index.m3u8</t>
  </si>
  <si>
    <t>QTV-6</t>
    <phoneticPr fontId="3" type="noConversion"/>
  </si>
  <si>
    <r>
      <t>CETV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4</t>
    </r>
    <phoneticPr fontId="3" type="noConversion"/>
  </si>
  <si>
    <r>
      <t>CETV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2</t>
    </r>
    <phoneticPr fontId="3" type="noConversion"/>
  </si>
  <si>
    <r>
      <t>CETV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</si>
</sst>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</cellXfs>
  <cellStyles count="2">
    <cellStyle name="常规" xfId="0" builtinId="0"/>
    <cellStyle name="超链接" xfId="1" builtinId="8"/>
  </cellStyles>
  <dxfs count="27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PivotStylePreset2_Accent1" table="0" count="10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50.138.8.143/00/SNM/CHANNEL000" TargetMode="External"/><Relationship Id="rId3" Type="http://schemas.openxmlformats.org/officeDocument/2006/relationships/hyperlink" Target="http://150.138.8.143/00/SNM/CHANNEL000" TargetMode="External"/><Relationship Id="rId7" Type="http://schemas.openxmlformats.org/officeDocument/2006/relationships/hyperlink" Target="http://150.138.8.143/00/SNM/CHANNEL000" TargetMode="External"/><Relationship Id="rId2" Type="http://schemas.openxmlformats.org/officeDocument/2006/relationships/hyperlink" Target="http://150.138.8.143/00/SNM/CHANNEL000" TargetMode="External"/><Relationship Id="rId1" Type="http://schemas.openxmlformats.org/officeDocument/2006/relationships/hyperlink" Target="http://150.138.8.143/00/SNM/CHANNEL000" TargetMode="External"/><Relationship Id="rId6" Type="http://schemas.openxmlformats.org/officeDocument/2006/relationships/hyperlink" Target="http://150.138.8.143/00/SNM/CHANNEL0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150.138.8.143/00/SNM/CHANNEL000" TargetMode="External"/><Relationship Id="rId10" Type="http://schemas.openxmlformats.org/officeDocument/2006/relationships/hyperlink" Target="http://150.138.8.143/00/SNM/CHANNEL000" TargetMode="External"/><Relationship Id="rId4" Type="http://schemas.openxmlformats.org/officeDocument/2006/relationships/hyperlink" Target="http://150.138.8.143/00/SNM/CHANNEL000" TargetMode="External"/><Relationship Id="rId9" Type="http://schemas.openxmlformats.org/officeDocument/2006/relationships/hyperlink" Target="http://150.138.8.143/00/SNM/CHANNEL00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150.138.8.143/00/SNM/" TargetMode="External"/><Relationship Id="rId170" Type="http://schemas.openxmlformats.org/officeDocument/2006/relationships/hyperlink" Target="http://150.138.8.143/00/SNM/" TargetMode="External"/><Relationship Id="rId987" Type="http://schemas.openxmlformats.org/officeDocument/2006/relationships/hyperlink" Target="http://150.138.8.143/00/SNM/" TargetMode="External"/><Relationship Id="rId847" Type="http://schemas.openxmlformats.org/officeDocument/2006/relationships/hyperlink" Target="http://150.138.8.143/00/SNM/" TargetMode="External"/><Relationship Id="rId1477" Type="http://schemas.openxmlformats.org/officeDocument/2006/relationships/hyperlink" Target="http://150.138.8.143/00/SNM/" TargetMode="External"/><Relationship Id="rId1684" Type="http://schemas.openxmlformats.org/officeDocument/2006/relationships/hyperlink" Target="http://150.138.8.143/00/SNM/" TargetMode="External"/><Relationship Id="rId1891" Type="http://schemas.openxmlformats.org/officeDocument/2006/relationships/hyperlink" Target="http://150.138.8.143/00/SNM/" TargetMode="External"/><Relationship Id="rId707" Type="http://schemas.openxmlformats.org/officeDocument/2006/relationships/hyperlink" Target="http://150.138.8.143/00/SNM/" TargetMode="External"/><Relationship Id="rId914" Type="http://schemas.openxmlformats.org/officeDocument/2006/relationships/hyperlink" Target="http://150.138.8.143/00/SNM/" TargetMode="External"/><Relationship Id="rId1337" Type="http://schemas.openxmlformats.org/officeDocument/2006/relationships/hyperlink" Target="http://150.138.8.143/00/SNM/" TargetMode="External"/><Relationship Id="rId1544" Type="http://schemas.openxmlformats.org/officeDocument/2006/relationships/hyperlink" Target="http://150.138.8.143/00/SNM/" TargetMode="External"/><Relationship Id="rId1751" Type="http://schemas.openxmlformats.org/officeDocument/2006/relationships/hyperlink" Target="http://150.138.8.143/00/SNM/" TargetMode="External"/><Relationship Id="rId43" Type="http://schemas.openxmlformats.org/officeDocument/2006/relationships/hyperlink" Target="http://150.138.8.143/00/SNM/" TargetMode="External"/><Relationship Id="rId1404" Type="http://schemas.openxmlformats.org/officeDocument/2006/relationships/hyperlink" Target="http://150.138.8.143/00/SNM/" TargetMode="External"/><Relationship Id="rId1611" Type="http://schemas.openxmlformats.org/officeDocument/2006/relationships/hyperlink" Target="http://150.138.8.143/00/SNM/" TargetMode="External"/><Relationship Id="rId497" Type="http://schemas.openxmlformats.org/officeDocument/2006/relationships/hyperlink" Target="http://150.138.8.143/00/SNM/" TargetMode="External"/><Relationship Id="rId357" Type="http://schemas.openxmlformats.org/officeDocument/2006/relationships/hyperlink" Target="http://150.138.8.143/00/SNM/" TargetMode="External"/><Relationship Id="rId1194" Type="http://schemas.openxmlformats.org/officeDocument/2006/relationships/hyperlink" Target="http://150.138.8.143/00/SNM/" TargetMode="External"/><Relationship Id="rId2038" Type="http://schemas.openxmlformats.org/officeDocument/2006/relationships/hyperlink" Target="http://150.138.8.143/00/SNM/" TargetMode="External"/><Relationship Id="rId217" Type="http://schemas.openxmlformats.org/officeDocument/2006/relationships/hyperlink" Target="http://150.138.8.143/00/SNM/" TargetMode="External"/><Relationship Id="rId564" Type="http://schemas.openxmlformats.org/officeDocument/2006/relationships/hyperlink" Target="http://150.138.8.143/00/SNM/" TargetMode="External"/><Relationship Id="rId771" Type="http://schemas.openxmlformats.org/officeDocument/2006/relationships/hyperlink" Target="http://150.138.8.143/00/SNM/" TargetMode="External"/><Relationship Id="rId424" Type="http://schemas.openxmlformats.org/officeDocument/2006/relationships/hyperlink" Target="http://150.138.8.143/00/SNM/" TargetMode="External"/><Relationship Id="rId631" Type="http://schemas.openxmlformats.org/officeDocument/2006/relationships/hyperlink" Target="http://150.138.8.143/00/SNM/" TargetMode="External"/><Relationship Id="rId1054" Type="http://schemas.openxmlformats.org/officeDocument/2006/relationships/hyperlink" Target="http://150.138.8.143/00/SNM/" TargetMode="External"/><Relationship Id="rId1261" Type="http://schemas.openxmlformats.org/officeDocument/2006/relationships/hyperlink" Target="http://150.138.8.143/00/SNM/" TargetMode="External"/><Relationship Id="rId2105" Type="http://schemas.openxmlformats.org/officeDocument/2006/relationships/hyperlink" Target="http://150.138.8.143/00/SNM/" TargetMode="External"/><Relationship Id="rId1121" Type="http://schemas.openxmlformats.org/officeDocument/2006/relationships/hyperlink" Target="http://150.138.8.143/00/SNM/" TargetMode="External"/><Relationship Id="rId1938" Type="http://schemas.openxmlformats.org/officeDocument/2006/relationships/hyperlink" Target="http://150.138.8.143/00/SNM/" TargetMode="External"/><Relationship Id="rId281" Type="http://schemas.openxmlformats.org/officeDocument/2006/relationships/hyperlink" Target="http://150.138.8.143/00/SNM/" TargetMode="External"/><Relationship Id="rId141" Type="http://schemas.openxmlformats.org/officeDocument/2006/relationships/hyperlink" Target="http://150.138.8.143/00/SNM/" TargetMode="External"/><Relationship Id="rId7" Type="http://schemas.openxmlformats.org/officeDocument/2006/relationships/hyperlink" Target="http://150.138.8.143/00/SNM/" TargetMode="External"/><Relationship Id="rId958" Type="http://schemas.openxmlformats.org/officeDocument/2006/relationships/hyperlink" Target="http://150.138.8.143/00/SNM/" TargetMode="External"/><Relationship Id="rId1588" Type="http://schemas.openxmlformats.org/officeDocument/2006/relationships/hyperlink" Target="http://150.138.8.143/00/SNM/" TargetMode="External"/><Relationship Id="rId1795" Type="http://schemas.openxmlformats.org/officeDocument/2006/relationships/hyperlink" Target="http://150.138.8.143/00/SNM/" TargetMode="External"/><Relationship Id="rId87" Type="http://schemas.openxmlformats.org/officeDocument/2006/relationships/hyperlink" Target="http://150.138.8.143/00/SNM/" TargetMode="External"/><Relationship Id="rId818" Type="http://schemas.openxmlformats.org/officeDocument/2006/relationships/hyperlink" Target="http://150.138.8.143/00/SNM/" TargetMode="External"/><Relationship Id="rId1448" Type="http://schemas.openxmlformats.org/officeDocument/2006/relationships/hyperlink" Target="http://150.138.8.143/00/SNM/" TargetMode="External"/><Relationship Id="rId1655" Type="http://schemas.openxmlformats.org/officeDocument/2006/relationships/hyperlink" Target="http://150.138.8.143/00/SNM/" TargetMode="External"/><Relationship Id="rId1308" Type="http://schemas.openxmlformats.org/officeDocument/2006/relationships/hyperlink" Target="http://150.138.8.143/00/SNM/" TargetMode="External"/><Relationship Id="rId1862" Type="http://schemas.openxmlformats.org/officeDocument/2006/relationships/hyperlink" Target="http://150.138.8.143/00/SNM/" TargetMode="External"/><Relationship Id="rId1515" Type="http://schemas.openxmlformats.org/officeDocument/2006/relationships/hyperlink" Target="http://150.138.8.143/00/SNM/" TargetMode="External"/><Relationship Id="rId1722" Type="http://schemas.openxmlformats.org/officeDocument/2006/relationships/hyperlink" Target="http://150.138.8.143/00/SNM/" TargetMode="External"/><Relationship Id="rId14" Type="http://schemas.openxmlformats.org/officeDocument/2006/relationships/hyperlink" Target="http://150.138.8.143/00/SNM/" TargetMode="External"/><Relationship Id="rId468" Type="http://schemas.openxmlformats.org/officeDocument/2006/relationships/hyperlink" Target="http://150.138.8.143/00/SNM/" TargetMode="External"/><Relationship Id="rId675" Type="http://schemas.openxmlformats.org/officeDocument/2006/relationships/hyperlink" Target="http://150.138.8.143/00/SNM/" TargetMode="External"/><Relationship Id="rId882" Type="http://schemas.openxmlformats.org/officeDocument/2006/relationships/hyperlink" Target="http://150.138.8.143/00/SNM/" TargetMode="External"/><Relationship Id="rId1098" Type="http://schemas.openxmlformats.org/officeDocument/2006/relationships/hyperlink" Target="http://150.138.8.143/00/SNM/" TargetMode="External"/><Relationship Id="rId2149" Type="http://schemas.openxmlformats.org/officeDocument/2006/relationships/hyperlink" Target="http://150.138.8.143/00/SNM/" TargetMode="External"/><Relationship Id="rId328" Type="http://schemas.openxmlformats.org/officeDocument/2006/relationships/hyperlink" Target="http://150.138.8.143/00/SNM/" TargetMode="External"/><Relationship Id="rId535" Type="http://schemas.openxmlformats.org/officeDocument/2006/relationships/hyperlink" Target="http://150.138.8.143/00/SNM/" TargetMode="External"/><Relationship Id="rId742" Type="http://schemas.openxmlformats.org/officeDocument/2006/relationships/hyperlink" Target="http://150.138.8.143/00/SNM/" TargetMode="External"/><Relationship Id="rId1165" Type="http://schemas.openxmlformats.org/officeDocument/2006/relationships/hyperlink" Target="http://150.138.8.143/00/SNM/" TargetMode="External"/><Relationship Id="rId1372" Type="http://schemas.openxmlformats.org/officeDocument/2006/relationships/hyperlink" Target="http://150.138.8.143/00/SNM/" TargetMode="External"/><Relationship Id="rId2009" Type="http://schemas.openxmlformats.org/officeDocument/2006/relationships/hyperlink" Target="http://150.138.8.143/00/SNM/" TargetMode="External"/><Relationship Id="rId602" Type="http://schemas.openxmlformats.org/officeDocument/2006/relationships/hyperlink" Target="http://150.138.8.143/00/SNM/" TargetMode="External"/><Relationship Id="rId1025" Type="http://schemas.openxmlformats.org/officeDocument/2006/relationships/hyperlink" Target="http://150.138.8.143/00/SNM/" TargetMode="External"/><Relationship Id="rId1232" Type="http://schemas.openxmlformats.org/officeDocument/2006/relationships/hyperlink" Target="http://150.138.8.143/00/SNM/" TargetMode="External"/><Relationship Id="rId1677" Type="http://schemas.openxmlformats.org/officeDocument/2006/relationships/hyperlink" Target="http://150.138.8.143/00/SNM/" TargetMode="External"/><Relationship Id="rId1884" Type="http://schemas.openxmlformats.org/officeDocument/2006/relationships/hyperlink" Target="http://150.138.8.143/00/SNM/" TargetMode="External"/><Relationship Id="rId907" Type="http://schemas.openxmlformats.org/officeDocument/2006/relationships/hyperlink" Target="http://150.138.8.143/00/SNM/" TargetMode="External"/><Relationship Id="rId1537" Type="http://schemas.openxmlformats.org/officeDocument/2006/relationships/hyperlink" Target="http://150.138.8.143/00/SNM/" TargetMode="External"/><Relationship Id="rId1744" Type="http://schemas.openxmlformats.org/officeDocument/2006/relationships/hyperlink" Target="http://150.138.8.143/00/SNM/" TargetMode="External"/><Relationship Id="rId1951" Type="http://schemas.openxmlformats.org/officeDocument/2006/relationships/hyperlink" Target="http://150.138.8.143/00/SNM/" TargetMode="External"/><Relationship Id="rId36" Type="http://schemas.openxmlformats.org/officeDocument/2006/relationships/hyperlink" Target="http://150.138.8.143/00/SNM/" TargetMode="External"/><Relationship Id="rId1604" Type="http://schemas.openxmlformats.org/officeDocument/2006/relationships/hyperlink" Target="http://150.138.8.143/00/SNM/" TargetMode="External"/><Relationship Id="rId185" Type="http://schemas.openxmlformats.org/officeDocument/2006/relationships/hyperlink" Target="http://150.138.8.143/00/SNM/" TargetMode="External"/><Relationship Id="rId1811" Type="http://schemas.openxmlformats.org/officeDocument/2006/relationships/hyperlink" Target="http://150.138.8.143/00/SNM/" TargetMode="External"/><Relationship Id="rId1909" Type="http://schemas.openxmlformats.org/officeDocument/2006/relationships/hyperlink" Target="http://150.138.8.143/00/SNM/" TargetMode="External"/><Relationship Id="rId392" Type="http://schemas.openxmlformats.org/officeDocument/2006/relationships/hyperlink" Target="http://150.138.8.143/00/SNM/" TargetMode="External"/><Relationship Id="rId697" Type="http://schemas.openxmlformats.org/officeDocument/2006/relationships/hyperlink" Target="http://150.138.8.143/00/SNM/" TargetMode="External"/><Relationship Id="rId2073" Type="http://schemas.openxmlformats.org/officeDocument/2006/relationships/hyperlink" Target="http://150.138.8.143/00/SNM/" TargetMode="External"/><Relationship Id="rId252" Type="http://schemas.openxmlformats.org/officeDocument/2006/relationships/hyperlink" Target="http://150.138.8.143/00/SNM/" TargetMode="External"/><Relationship Id="rId1187" Type="http://schemas.openxmlformats.org/officeDocument/2006/relationships/hyperlink" Target="http://150.138.8.143/00/SNM/" TargetMode="External"/><Relationship Id="rId2140" Type="http://schemas.openxmlformats.org/officeDocument/2006/relationships/hyperlink" Target="http://150.138.8.143/00/SNM/" TargetMode="External"/><Relationship Id="rId112" Type="http://schemas.openxmlformats.org/officeDocument/2006/relationships/hyperlink" Target="http://150.138.8.143/00/SNM/" TargetMode="External"/><Relationship Id="rId557" Type="http://schemas.openxmlformats.org/officeDocument/2006/relationships/hyperlink" Target="http://150.138.8.143/00/SNM/" TargetMode="External"/><Relationship Id="rId764" Type="http://schemas.openxmlformats.org/officeDocument/2006/relationships/hyperlink" Target="http://150.138.8.143/00/SNM/" TargetMode="External"/><Relationship Id="rId971" Type="http://schemas.openxmlformats.org/officeDocument/2006/relationships/hyperlink" Target="http://150.138.8.143/00/SNM/" TargetMode="External"/><Relationship Id="rId1394" Type="http://schemas.openxmlformats.org/officeDocument/2006/relationships/hyperlink" Target="http://150.138.8.143/00/SNM/" TargetMode="External"/><Relationship Id="rId1699" Type="http://schemas.openxmlformats.org/officeDocument/2006/relationships/hyperlink" Target="http://150.138.8.143/00/SNM/" TargetMode="External"/><Relationship Id="rId2000" Type="http://schemas.openxmlformats.org/officeDocument/2006/relationships/hyperlink" Target="http://150.138.8.143/00/SNM/" TargetMode="External"/><Relationship Id="rId417" Type="http://schemas.openxmlformats.org/officeDocument/2006/relationships/hyperlink" Target="http://150.138.8.143/00/SNM/" TargetMode="External"/><Relationship Id="rId624" Type="http://schemas.openxmlformats.org/officeDocument/2006/relationships/hyperlink" Target="http://150.138.8.143/00/SNM/" TargetMode="External"/><Relationship Id="rId831" Type="http://schemas.openxmlformats.org/officeDocument/2006/relationships/hyperlink" Target="http://150.138.8.143/00/SNM/" TargetMode="External"/><Relationship Id="rId1047" Type="http://schemas.openxmlformats.org/officeDocument/2006/relationships/hyperlink" Target="http://150.138.8.143/00/SNM/" TargetMode="External"/><Relationship Id="rId1254" Type="http://schemas.openxmlformats.org/officeDocument/2006/relationships/hyperlink" Target="http://150.138.8.143/00/SNM/" TargetMode="External"/><Relationship Id="rId1461" Type="http://schemas.openxmlformats.org/officeDocument/2006/relationships/hyperlink" Target="http://150.138.8.143/00/SNM/" TargetMode="External"/><Relationship Id="rId929" Type="http://schemas.openxmlformats.org/officeDocument/2006/relationships/hyperlink" Target="http://150.138.8.143/00/SNM/" TargetMode="External"/><Relationship Id="rId1114" Type="http://schemas.openxmlformats.org/officeDocument/2006/relationships/hyperlink" Target="http://150.138.8.143/00/SNM/" TargetMode="External"/><Relationship Id="rId1321" Type="http://schemas.openxmlformats.org/officeDocument/2006/relationships/hyperlink" Target="http://150.138.8.143/00/SNM/" TargetMode="External"/><Relationship Id="rId1559" Type="http://schemas.openxmlformats.org/officeDocument/2006/relationships/hyperlink" Target="http://150.138.8.143/00/SNM/" TargetMode="External"/><Relationship Id="rId1766" Type="http://schemas.openxmlformats.org/officeDocument/2006/relationships/hyperlink" Target="http://150.138.8.143/00/SNM/" TargetMode="External"/><Relationship Id="rId1973" Type="http://schemas.openxmlformats.org/officeDocument/2006/relationships/hyperlink" Target="http://150.138.8.143/00/SNM/" TargetMode="External"/><Relationship Id="rId58" Type="http://schemas.openxmlformats.org/officeDocument/2006/relationships/hyperlink" Target="http://150.138.8.143/00/SNM/" TargetMode="External"/><Relationship Id="rId1419" Type="http://schemas.openxmlformats.org/officeDocument/2006/relationships/hyperlink" Target="http://150.138.8.143/00/SNM/" TargetMode="External"/><Relationship Id="rId1626" Type="http://schemas.openxmlformats.org/officeDocument/2006/relationships/hyperlink" Target="http://150.138.8.143/00/SNM/" TargetMode="External"/><Relationship Id="rId1833" Type="http://schemas.openxmlformats.org/officeDocument/2006/relationships/hyperlink" Target="http://150.138.8.143/00/SNM/" TargetMode="External"/><Relationship Id="rId1900" Type="http://schemas.openxmlformats.org/officeDocument/2006/relationships/hyperlink" Target="http://150.138.8.143/00/SNM/" TargetMode="External"/><Relationship Id="rId2095" Type="http://schemas.openxmlformats.org/officeDocument/2006/relationships/hyperlink" Target="http://150.138.8.143/00/SNM/" TargetMode="External"/><Relationship Id="rId274" Type="http://schemas.openxmlformats.org/officeDocument/2006/relationships/hyperlink" Target="http://150.138.8.143/00/SNM/" TargetMode="External"/><Relationship Id="rId481" Type="http://schemas.openxmlformats.org/officeDocument/2006/relationships/hyperlink" Target="http://150.138.8.143/00/SNM/" TargetMode="External"/><Relationship Id="rId134" Type="http://schemas.openxmlformats.org/officeDocument/2006/relationships/hyperlink" Target="http://150.138.8.143/00/SNM/" TargetMode="External"/><Relationship Id="rId579" Type="http://schemas.openxmlformats.org/officeDocument/2006/relationships/hyperlink" Target="http://150.138.8.143/00/SNM/" TargetMode="External"/><Relationship Id="rId786" Type="http://schemas.openxmlformats.org/officeDocument/2006/relationships/hyperlink" Target="http://150.138.8.143/00/SNM/" TargetMode="External"/><Relationship Id="rId993" Type="http://schemas.openxmlformats.org/officeDocument/2006/relationships/hyperlink" Target="http://150.138.8.143/00/SNM/" TargetMode="External"/><Relationship Id="rId341" Type="http://schemas.openxmlformats.org/officeDocument/2006/relationships/hyperlink" Target="http://150.138.8.143/00/SNM/" TargetMode="External"/><Relationship Id="rId439" Type="http://schemas.openxmlformats.org/officeDocument/2006/relationships/hyperlink" Target="http://150.138.8.143/00/SNM/" TargetMode="External"/><Relationship Id="rId646" Type="http://schemas.openxmlformats.org/officeDocument/2006/relationships/hyperlink" Target="http://150.138.8.143/00/SNM/" TargetMode="External"/><Relationship Id="rId1069" Type="http://schemas.openxmlformats.org/officeDocument/2006/relationships/hyperlink" Target="http://150.138.8.143/00/SNM/" TargetMode="External"/><Relationship Id="rId1276" Type="http://schemas.openxmlformats.org/officeDocument/2006/relationships/hyperlink" Target="http://150.138.8.143/00/SNM/" TargetMode="External"/><Relationship Id="rId1483" Type="http://schemas.openxmlformats.org/officeDocument/2006/relationships/hyperlink" Target="http://150.138.8.143/00/SNM/" TargetMode="External"/><Relationship Id="rId2022" Type="http://schemas.openxmlformats.org/officeDocument/2006/relationships/hyperlink" Target="http://150.138.8.143/00/SNM/" TargetMode="External"/><Relationship Id="rId201" Type="http://schemas.openxmlformats.org/officeDocument/2006/relationships/hyperlink" Target="http://150.138.8.143/00/SNM/" TargetMode="External"/><Relationship Id="rId506" Type="http://schemas.openxmlformats.org/officeDocument/2006/relationships/hyperlink" Target="http://150.138.8.143/00/SNM/" TargetMode="External"/><Relationship Id="rId853" Type="http://schemas.openxmlformats.org/officeDocument/2006/relationships/hyperlink" Target="http://150.138.8.143/00/SNM/" TargetMode="External"/><Relationship Id="rId1136" Type="http://schemas.openxmlformats.org/officeDocument/2006/relationships/hyperlink" Target="http://150.138.8.143/00/SNM/" TargetMode="External"/><Relationship Id="rId1690" Type="http://schemas.openxmlformats.org/officeDocument/2006/relationships/hyperlink" Target="http://150.138.8.143/00/SNM/" TargetMode="External"/><Relationship Id="rId1788" Type="http://schemas.openxmlformats.org/officeDocument/2006/relationships/hyperlink" Target="http://150.138.8.143/00/SNM/" TargetMode="External"/><Relationship Id="rId1995" Type="http://schemas.openxmlformats.org/officeDocument/2006/relationships/hyperlink" Target="http://150.138.8.143/00/SNM/" TargetMode="External"/><Relationship Id="rId713" Type="http://schemas.openxmlformats.org/officeDocument/2006/relationships/hyperlink" Target="http://150.138.8.143/00/SNM/" TargetMode="External"/><Relationship Id="rId920" Type="http://schemas.openxmlformats.org/officeDocument/2006/relationships/hyperlink" Target="http://150.138.8.143/00/SNM/" TargetMode="External"/><Relationship Id="rId1343" Type="http://schemas.openxmlformats.org/officeDocument/2006/relationships/hyperlink" Target="http://150.138.8.143/00/SNM/" TargetMode="External"/><Relationship Id="rId1550" Type="http://schemas.openxmlformats.org/officeDocument/2006/relationships/hyperlink" Target="http://150.138.8.143/00/SNM/" TargetMode="External"/><Relationship Id="rId1648" Type="http://schemas.openxmlformats.org/officeDocument/2006/relationships/hyperlink" Target="http://150.138.8.143/00/SNM/" TargetMode="External"/><Relationship Id="rId1203" Type="http://schemas.openxmlformats.org/officeDocument/2006/relationships/hyperlink" Target="http://150.138.8.143/00/SNM/" TargetMode="External"/><Relationship Id="rId1410" Type="http://schemas.openxmlformats.org/officeDocument/2006/relationships/hyperlink" Target="http://150.138.8.143/00/SNM/" TargetMode="External"/><Relationship Id="rId1508" Type="http://schemas.openxmlformats.org/officeDocument/2006/relationships/hyperlink" Target="http://150.138.8.143/00/SNM/" TargetMode="External"/><Relationship Id="rId1855" Type="http://schemas.openxmlformats.org/officeDocument/2006/relationships/hyperlink" Target="http://150.138.8.143/00/SNM/" TargetMode="External"/><Relationship Id="rId1715" Type="http://schemas.openxmlformats.org/officeDocument/2006/relationships/hyperlink" Target="http://150.138.8.143/00/SNM/" TargetMode="External"/><Relationship Id="rId1922" Type="http://schemas.openxmlformats.org/officeDocument/2006/relationships/hyperlink" Target="http://150.138.8.143/00/SNM/" TargetMode="External"/><Relationship Id="rId296" Type="http://schemas.openxmlformats.org/officeDocument/2006/relationships/hyperlink" Target="http://150.138.8.143/00/SNM/" TargetMode="External"/><Relationship Id="rId156" Type="http://schemas.openxmlformats.org/officeDocument/2006/relationships/hyperlink" Target="http://150.138.8.143/00/SNM/" TargetMode="External"/><Relationship Id="rId363" Type="http://schemas.openxmlformats.org/officeDocument/2006/relationships/hyperlink" Target="http://150.138.8.143/00/SNM/" TargetMode="External"/><Relationship Id="rId570" Type="http://schemas.openxmlformats.org/officeDocument/2006/relationships/hyperlink" Target="http://150.138.8.143/00/SNM/" TargetMode="External"/><Relationship Id="rId2044" Type="http://schemas.openxmlformats.org/officeDocument/2006/relationships/hyperlink" Target="http://150.138.8.143/00/SNM/" TargetMode="External"/><Relationship Id="rId223" Type="http://schemas.openxmlformats.org/officeDocument/2006/relationships/hyperlink" Target="http://150.138.8.143/00/SNM/" TargetMode="External"/><Relationship Id="rId430" Type="http://schemas.openxmlformats.org/officeDocument/2006/relationships/hyperlink" Target="http://150.138.8.143/00/SNM/" TargetMode="External"/><Relationship Id="rId668" Type="http://schemas.openxmlformats.org/officeDocument/2006/relationships/hyperlink" Target="http://150.138.8.143/00/SNM/" TargetMode="External"/><Relationship Id="rId875" Type="http://schemas.openxmlformats.org/officeDocument/2006/relationships/hyperlink" Target="http://150.138.8.143/00/SNM/" TargetMode="External"/><Relationship Id="rId1060" Type="http://schemas.openxmlformats.org/officeDocument/2006/relationships/hyperlink" Target="http://150.138.8.143/00/SNM/" TargetMode="External"/><Relationship Id="rId1298" Type="http://schemas.openxmlformats.org/officeDocument/2006/relationships/hyperlink" Target="http://150.138.8.143/00/SNM/" TargetMode="External"/><Relationship Id="rId2111" Type="http://schemas.openxmlformats.org/officeDocument/2006/relationships/hyperlink" Target="http://150.138.8.143/00/SNM/" TargetMode="External"/><Relationship Id="rId528" Type="http://schemas.openxmlformats.org/officeDocument/2006/relationships/hyperlink" Target="http://150.138.8.143/00/SNM/" TargetMode="External"/><Relationship Id="rId735" Type="http://schemas.openxmlformats.org/officeDocument/2006/relationships/hyperlink" Target="http://150.138.8.143/00/SNM/" TargetMode="External"/><Relationship Id="rId942" Type="http://schemas.openxmlformats.org/officeDocument/2006/relationships/hyperlink" Target="http://150.138.8.143/00/SNM/" TargetMode="External"/><Relationship Id="rId1158" Type="http://schemas.openxmlformats.org/officeDocument/2006/relationships/hyperlink" Target="http://150.138.8.143/00/SNM/" TargetMode="External"/><Relationship Id="rId1365" Type="http://schemas.openxmlformats.org/officeDocument/2006/relationships/hyperlink" Target="http://150.138.8.143/00/SNM/" TargetMode="External"/><Relationship Id="rId1572" Type="http://schemas.openxmlformats.org/officeDocument/2006/relationships/hyperlink" Target="http://150.138.8.143/00/SNM/" TargetMode="External"/><Relationship Id="rId1018" Type="http://schemas.openxmlformats.org/officeDocument/2006/relationships/hyperlink" Target="http://150.138.8.143/00/SNM/" TargetMode="External"/><Relationship Id="rId1225" Type="http://schemas.openxmlformats.org/officeDocument/2006/relationships/hyperlink" Target="http://150.138.8.143/00/SNM/" TargetMode="External"/><Relationship Id="rId1432" Type="http://schemas.openxmlformats.org/officeDocument/2006/relationships/hyperlink" Target="http://150.138.8.143/00/SNM/" TargetMode="External"/><Relationship Id="rId1877" Type="http://schemas.openxmlformats.org/officeDocument/2006/relationships/hyperlink" Target="http://150.138.8.143/00/SNM/" TargetMode="External"/><Relationship Id="rId71" Type="http://schemas.openxmlformats.org/officeDocument/2006/relationships/hyperlink" Target="http://150.138.8.143/00/SNM/" TargetMode="External"/><Relationship Id="rId802" Type="http://schemas.openxmlformats.org/officeDocument/2006/relationships/hyperlink" Target="http://150.138.8.143/00/SNM/" TargetMode="External"/><Relationship Id="rId1737" Type="http://schemas.openxmlformats.org/officeDocument/2006/relationships/hyperlink" Target="http://150.138.8.143/00/SNM/" TargetMode="External"/><Relationship Id="rId1944" Type="http://schemas.openxmlformats.org/officeDocument/2006/relationships/hyperlink" Target="http://150.138.8.143/00/SNM/" TargetMode="External"/><Relationship Id="rId29" Type="http://schemas.openxmlformats.org/officeDocument/2006/relationships/hyperlink" Target="http://150.138.8.143/00/SNM/" TargetMode="External"/><Relationship Id="rId178" Type="http://schemas.openxmlformats.org/officeDocument/2006/relationships/hyperlink" Target="http://150.138.8.143/00/SNM/" TargetMode="External"/><Relationship Id="rId1804" Type="http://schemas.openxmlformats.org/officeDocument/2006/relationships/hyperlink" Target="http://150.138.8.143/00/SNM/" TargetMode="External"/><Relationship Id="rId385" Type="http://schemas.openxmlformats.org/officeDocument/2006/relationships/hyperlink" Target="http://150.138.8.143/00/SNM/" TargetMode="External"/><Relationship Id="rId592" Type="http://schemas.openxmlformats.org/officeDocument/2006/relationships/hyperlink" Target="http://150.138.8.143/00/SNM/" TargetMode="External"/><Relationship Id="rId2066" Type="http://schemas.openxmlformats.org/officeDocument/2006/relationships/hyperlink" Target="http://150.138.8.143/00/SNM/" TargetMode="External"/><Relationship Id="rId245" Type="http://schemas.openxmlformats.org/officeDocument/2006/relationships/hyperlink" Target="http://150.138.8.143/00/SNM/" TargetMode="External"/><Relationship Id="rId452" Type="http://schemas.openxmlformats.org/officeDocument/2006/relationships/hyperlink" Target="http://150.138.8.143/00/SNM/" TargetMode="External"/><Relationship Id="rId897" Type="http://schemas.openxmlformats.org/officeDocument/2006/relationships/hyperlink" Target="http://150.138.8.143/00/SNM/" TargetMode="External"/><Relationship Id="rId1082" Type="http://schemas.openxmlformats.org/officeDocument/2006/relationships/hyperlink" Target="http://150.138.8.143/00/SNM/" TargetMode="External"/><Relationship Id="rId2133" Type="http://schemas.openxmlformats.org/officeDocument/2006/relationships/hyperlink" Target="http://150.138.8.143/00/SNM/" TargetMode="External"/><Relationship Id="rId105" Type="http://schemas.openxmlformats.org/officeDocument/2006/relationships/hyperlink" Target="http://150.138.8.143/00/SNM/" TargetMode="External"/><Relationship Id="rId312" Type="http://schemas.openxmlformats.org/officeDocument/2006/relationships/hyperlink" Target="http://150.138.8.143/00/SNM/" TargetMode="External"/><Relationship Id="rId757" Type="http://schemas.openxmlformats.org/officeDocument/2006/relationships/hyperlink" Target="http://150.138.8.143/00/SNM/" TargetMode="External"/><Relationship Id="rId964" Type="http://schemas.openxmlformats.org/officeDocument/2006/relationships/hyperlink" Target="http://150.138.8.143/00/SNM/" TargetMode="External"/><Relationship Id="rId1387" Type="http://schemas.openxmlformats.org/officeDocument/2006/relationships/hyperlink" Target="http://150.138.8.143/00/SNM/" TargetMode="External"/><Relationship Id="rId1594" Type="http://schemas.openxmlformats.org/officeDocument/2006/relationships/hyperlink" Target="http://150.138.8.143/00/SNM/" TargetMode="External"/><Relationship Id="rId93" Type="http://schemas.openxmlformats.org/officeDocument/2006/relationships/hyperlink" Target="http://150.138.8.143/00/SNM/" TargetMode="External"/><Relationship Id="rId617" Type="http://schemas.openxmlformats.org/officeDocument/2006/relationships/hyperlink" Target="http://150.138.8.143/00/SNM/" TargetMode="External"/><Relationship Id="rId824" Type="http://schemas.openxmlformats.org/officeDocument/2006/relationships/hyperlink" Target="http://150.138.8.143/00/SNM/" TargetMode="External"/><Relationship Id="rId1247" Type="http://schemas.openxmlformats.org/officeDocument/2006/relationships/hyperlink" Target="http://150.138.8.143/00/SNM/" TargetMode="External"/><Relationship Id="rId1454" Type="http://schemas.openxmlformats.org/officeDocument/2006/relationships/hyperlink" Target="http://150.138.8.143/00/SNM/" TargetMode="External"/><Relationship Id="rId1661" Type="http://schemas.openxmlformats.org/officeDocument/2006/relationships/hyperlink" Target="http://150.138.8.143/00/SNM/" TargetMode="External"/><Relationship Id="rId1899" Type="http://schemas.openxmlformats.org/officeDocument/2006/relationships/hyperlink" Target="http://150.138.8.143/00/SNM/" TargetMode="External"/><Relationship Id="rId1107" Type="http://schemas.openxmlformats.org/officeDocument/2006/relationships/hyperlink" Target="http://150.138.8.143/00/SNM/" TargetMode="External"/><Relationship Id="rId1314" Type="http://schemas.openxmlformats.org/officeDocument/2006/relationships/hyperlink" Target="http://150.138.8.143/00/SNM/" TargetMode="External"/><Relationship Id="rId1521" Type="http://schemas.openxmlformats.org/officeDocument/2006/relationships/hyperlink" Target="http://150.138.8.143/00/SNM/" TargetMode="External"/><Relationship Id="rId1759" Type="http://schemas.openxmlformats.org/officeDocument/2006/relationships/hyperlink" Target="http://150.138.8.143/00/SNM/" TargetMode="External"/><Relationship Id="rId1966" Type="http://schemas.openxmlformats.org/officeDocument/2006/relationships/hyperlink" Target="http://150.138.8.143/00/SNM/" TargetMode="External"/><Relationship Id="rId1619" Type="http://schemas.openxmlformats.org/officeDocument/2006/relationships/hyperlink" Target="http://150.138.8.143/00/SNM/" TargetMode="External"/><Relationship Id="rId1826" Type="http://schemas.openxmlformats.org/officeDocument/2006/relationships/hyperlink" Target="http://150.138.8.143/00/SNM/" TargetMode="External"/><Relationship Id="rId20" Type="http://schemas.openxmlformats.org/officeDocument/2006/relationships/hyperlink" Target="http://150.138.8.143/00/SNM/" TargetMode="External"/><Relationship Id="rId2088" Type="http://schemas.openxmlformats.org/officeDocument/2006/relationships/hyperlink" Target="http://150.138.8.143/00/SNM/" TargetMode="External"/><Relationship Id="rId267" Type="http://schemas.openxmlformats.org/officeDocument/2006/relationships/hyperlink" Target="http://150.138.8.143/00/SNM/" TargetMode="External"/><Relationship Id="rId474" Type="http://schemas.openxmlformats.org/officeDocument/2006/relationships/hyperlink" Target="http://150.138.8.143/00/SNM/" TargetMode="External"/><Relationship Id="rId2155" Type="http://schemas.openxmlformats.org/officeDocument/2006/relationships/hyperlink" Target="http://150.138.8.143/00/SNM/" TargetMode="External"/><Relationship Id="rId127" Type="http://schemas.openxmlformats.org/officeDocument/2006/relationships/hyperlink" Target="http://150.138.8.143/00/SNM/" TargetMode="External"/><Relationship Id="rId681" Type="http://schemas.openxmlformats.org/officeDocument/2006/relationships/hyperlink" Target="http://150.138.8.143/00/SNM/" TargetMode="External"/><Relationship Id="rId779" Type="http://schemas.openxmlformats.org/officeDocument/2006/relationships/hyperlink" Target="http://150.138.8.143/00/SNM/" TargetMode="External"/><Relationship Id="rId986" Type="http://schemas.openxmlformats.org/officeDocument/2006/relationships/hyperlink" Target="http://150.138.8.143/00/SNM/" TargetMode="External"/><Relationship Id="rId334" Type="http://schemas.openxmlformats.org/officeDocument/2006/relationships/hyperlink" Target="http://150.138.8.143/00/SNM/" TargetMode="External"/><Relationship Id="rId541" Type="http://schemas.openxmlformats.org/officeDocument/2006/relationships/hyperlink" Target="http://150.138.8.143/00/SNM/" TargetMode="External"/><Relationship Id="rId639" Type="http://schemas.openxmlformats.org/officeDocument/2006/relationships/hyperlink" Target="http://150.138.8.143/00/SNM/" TargetMode="External"/><Relationship Id="rId1171" Type="http://schemas.openxmlformats.org/officeDocument/2006/relationships/hyperlink" Target="http://150.138.8.143/00/SNM/" TargetMode="External"/><Relationship Id="rId1269" Type="http://schemas.openxmlformats.org/officeDocument/2006/relationships/hyperlink" Target="http://150.138.8.143/00/SNM/" TargetMode="External"/><Relationship Id="rId1476" Type="http://schemas.openxmlformats.org/officeDocument/2006/relationships/hyperlink" Target="http://150.138.8.143/00/SNM/" TargetMode="External"/><Relationship Id="rId2015" Type="http://schemas.openxmlformats.org/officeDocument/2006/relationships/hyperlink" Target="http://150.138.8.143/00/SNM/" TargetMode="External"/><Relationship Id="rId401" Type="http://schemas.openxmlformats.org/officeDocument/2006/relationships/hyperlink" Target="http://150.138.8.143/00/SNM/" TargetMode="External"/><Relationship Id="rId846" Type="http://schemas.openxmlformats.org/officeDocument/2006/relationships/hyperlink" Target="http://150.138.8.143/00/SNM/" TargetMode="External"/><Relationship Id="rId1031" Type="http://schemas.openxmlformats.org/officeDocument/2006/relationships/hyperlink" Target="http://150.138.8.143/00/SNM/" TargetMode="External"/><Relationship Id="rId1129" Type="http://schemas.openxmlformats.org/officeDocument/2006/relationships/hyperlink" Target="http://150.138.8.143/00/SNM/" TargetMode="External"/><Relationship Id="rId1683" Type="http://schemas.openxmlformats.org/officeDocument/2006/relationships/hyperlink" Target="http://150.138.8.143/00/SNM/" TargetMode="External"/><Relationship Id="rId1890" Type="http://schemas.openxmlformats.org/officeDocument/2006/relationships/hyperlink" Target="http://150.138.8.143/00/SNM/" TargetMode="External"/><Relationship Id="rId1988" Type="http://schemas.openxmlformats.org/officeDocument/2006/relationships/hyperlink" Target="http://150.138.8.143/00/SNM/" TargetMode="External"/><Relationship Id="rId706" Type="http://schemas.openxmlformats.org/officeDocument/2006/relationships/hyperlink" Target="http://150.138.8.143/00/SNM/" TargetMode="External"/><Relationship Id="rId913" Type="http://schemas.openxmlformats.org/officeDocument/2006/relationships/hyperlink" Target="http://150.138.8.143/00/SNM/" TargetMode="External"/><Relationship Id="rId1336" Type="http://schemas.openxmlformats.org/officeDocument/2006/relationships/hyperlink" Target="http://150.138.8.143/00/SNM/" TargetMode="External"/><Relationship Id="rId1543" Type="http://schemas.openxmlformats.org/officeDocument/2006/relationships/hyperlink" Target="http://150.138.8.143/00/SNM/" TargetMode="External"/><Relationship Id="rId1750" Type="http://schemas.openxmlformats.org/officeDocument/2006/relationships/hyperlink" Target="http://150.138.8.143/00/SNM/" TargetMode="External"/><Relationship Id="rId42" Type="http://schemas.openxmlformats.org/officeDocument/2006/relationships/hyperlink" Target="http://150.138.8.143/00/SNM/" TargetMode="External"/><Relationship Id="rId1403" Type="http://schemas.openxmlformats.org/officeDocument/2006/relationships/hyperlink" Target="http://150.138.8.143/00/SNM/" TargetMode="External"/><Relationship Id="rId1610" Type="http://schemas.openxmlformats.org/officeDocument/2006/relationships/hyperlink" Target="http://150.138.8.143/00/SNM/" TargetMode="External"/><Relationship Id="rId1848" Type="http://schemas.openxmlformats.org/officeDocument/2006/relationships/hyperlink" Target="http://150.138.8.143/00/SNM/" TargetMode="External"/><Relationship Id="rId191" Type="http://schemas.openxmlformats.org/officeDocument/2006/relationships/hyperlink" Target="http://150.138.8.143/00/SNM/" TargetMode="External"/><Relationship Id="rId1708" Type="http://schemas.openxmlformats.org/officeDocument/2006/relationships/hyperlink" Target="http://150.138.8.143/00/SNM/" TargetMode="External"/><Relationship Id="rId1915" Type="http://schemas.openxmlformats.org/officeDocument/2006/relationships/hyperlink" Target="http://150.138.8.143/00/SNM/" TargetMode="External"/><Relationship Id="rId289" Type="http://schemas.openxmlformats.org/officeDocument/2006/relationships/hyperlink" Target="http://150.138.8.143/00/SNM/" TargetMode="External"/><Relationship Id="rId496" Type="http://schemas.openxmlformats.org/officeDocument/2006/relationships/hyperlink" Target="http://150.138.8.143/00/SNM/" TargetMode="External"/><Relationship Id="rId149" Type="http://schemas.openxmlformats.org/officeDocument/2006/relationships/hyperlink" Target="http://150.138.8.143/00/SNM/" TargetMode="External"/><Relationship Id="rId356" Type="http://schemas.openxmlformats.org/officeDocument/2006/relationships/hyperlink" Target="http://150.138.8.143/00/SNM/" TargetMode="External"/><Relationship Id="rId563" Type="http://schemas.openxmlformats.org/officeDocument/2006/relationships/hyperlink" Target="http://150.138.8.143/00/SNM/" TargetMode="External"/><Relationship Id="rId770" Type="http://schemas.openxmlformats.org/officeDocument/2006/relationships/hyperlink" Target="http://150.138.8.143/00/SNM/" TargetMode="External"/><Relationship Id="rId1193" Type="http://schemas.openxmlformats.org/officeDocument/2006/relationships/hyperlink" Target="http://150.138.8.143/00/SNM/" TargetMode="External"/><Relationship Id="rId2037" Type="http://schemas.openxmlformats.org/officeDocument/2006/relationships/hyperlink" Target="http://150.138.8.143/00/SNM/" TargetMode="External"/><Relationship Id="rId216" Type="http://schemas.openxmlformats.org/officeDocument/2006/relationships/hyperlink" Target="http://150.138.8.143/00/SNM/" TargetMode="External"/><Relationship Id="rId423" Type="http://schemas.openxmlformats.org/officeDocument/2006/relationships/hyperlink" Target="http://150.138.8.143/00/SNM/" TargetMode="External"/><Relationship Id="rId868" Type="http://schemas.openxmlformats.org/officeDocument/2006/relationships/hyperlink" Target="http://150.138.8.143/00/SNM/" TargetMode="External"/><Relationship Id="rId1053" Type="http://schemas.openxmlformats.org/officeDocument/2006/relationships/hyperlink" Target="http://150.138.8.143/00/SNM/" TargetMode="External"/><Relationship Id="rId1260" Type="http://schemas.openxmlformats.org/officeDocument/2006/relationships/hyperlink" Target="http://150.138.8.143/00/SNM/" TargetMode="External"/><Relationship Id="rId1498" Type="http://schemas.openxmlformats.org/officeDocument/2006/relationships/hyperlink" Target="http://150.138.8.143/00/SNM/" TargetMode="External"/><Relationship Id="rId2104" Type="http://schemas.openxmlformats.org/officeDocument/2006/relationships/hyperlink" Target="http://150.138.8.143/00/SNM/" TargetMode="External"/><Relationship Id="rId630" Type="http://schemas.openxmlformats.org/officeDocument/2006/relationships/hyperlink" Target="http://150.138.8.143/00/SNM/" TargetMode="External"/><Relationship Id="rId728" Type="http://schemas.openxmlformats.org/officeDocument/2006/relationships/hyperlink" Target="http://150.138.8.143/00/SNM/" TargetMode="External"/><Relationship Id="rId935" Type="http://schemas.openxmlformats.org/officeDocument/2006/relationships/hyperlink" Target="http://150.138.8.143/00/SNM/" TargetMode="External"/><Relationship Id="rId1358" Type="http://schemas.openxmlformats.org/officeDocument/2006/relationships/hyperlink" Target="http://150.138.8.143/00/SNM/" TargetMode="External"/><Relationship Id="rId1565" Type="http://schemas.openxmlformats.org/officeDocument/2006/relationships/hyperlink" Target="http://150.138.8.143/00/SNM/" TargetMode="External"/><Relationship Id="rId1772" Type="http://schemas.openxmlformats.org/officeDocument/2006/relationships/hyperlink" Target="http://150.138.8.143/00/SNM/" TargetMode="External"/><Relationship Id="rId64" Type="http://schemas.openxmlformats.org/officeDocument/2006/relationships/hyperlink" Target="http://150.138.8.143/00/SNM/" TargetMode="External"/><Relationship Id="rId1120" Type="http://schemas.openxmlformats.org/officeDocument/2006/relationships/hyperlink" Target="http://150.138.8.143/00/SNM/" TargetMode="External"/><Relationship Id="rId1218" Type="http://schemas.openxmlformats.org/officeDocument/2006/relationships/hyperlink" Target="http://150.138.8.143/00/SNM/" TargetMode="External"/><Relationship Id="rId1425" Type="http://schemas.openxmlformats.org/officeDocument/2006/relationships/hyperlink" Target="http://150.138.8.143/00/SNM/" TargetMode="External"/><Relationship Id="rId1632" Type="http://schemas.openxmlformats.org/officeDocument/2006/relationships/hyperlink" Target="http://150.138.8.143/00/SNM/" TargetMode="External"/><Relationship Id="rId1937" Type="http://schemas.openxmlformats.org/officeDocument/2006/relationships/hyperlink" Target="http://150.138.8.143/00/SNM/" TargetMode="External"/><Relationship Id="rId280" Type="http://schemas.openxmlformats.org/officeDocument/2006/relationships/hyperlink" Target="http://150.138.8.143/00/SNM/" TargetMode="External"/><Relationship Id="rId140" Type="http://schemas.openxmlformats.org/officeDocument/2006/relationships/hyperlink" Target="http://150.138.8.143/00/SNM/" TargetMode="External"/><Relationship Id="rId378" Type="http://schemas.openxmlformats.org/officeDocument/2006/relationships/hyperlink" Target="http://150.138.8.143/00/SNM/" TargetMode="External"/><Relationship Id="rId585" Type="http://schemas.openxmlformats.org/officeDocument/2006/relationships/hyperlink" Target="http://150.138.8.143/00/SNM/" TargetMode="External"/><Relationship Id="rId792" Type="http://schemas.openxmlformats.org/officeDocument/2006/relationships/hyperlink" Target="http://150.138.8.143/00/SNM/" TargetMode="External"/><Relationship Id="rId2059" Type="http://schemas.openxmlformats.org/officeDocument/2006/relationships/hyperlink" Target="http://150.138.8.143/00/SNM/" TargetMode="External"/><Relationship Id="rId6" Type="http://schemas.openxmlformats.org/officeDocument/2006/relationships/hyperlink" Target="http://150.138.8.143/00/SNM/" TargetMode="External"/><Relationship Id="rId238" Type="http://schemas.openxmlformats.org/officeDocument/2006/relationships/hyperlink" Target="http://150.138.8.143/00/SNM/" TargetMode="External"/><Relationship Id="rId445" Type="http://schemas.openxmlformats.org/officeDocument/2006/relationships/hyperlink" Target="http://150.138.8.143/00/SNM/" TargetMode="External"/><Relationship Id="rId652" Type="http://schemas.openxmlformats.org/officeDocument/2006/relationships/hyperlink" Target="http://150.138.8.143/00/SNM/" TargetMode="External"/><Relationship Id="rId1075" Type="http://schemas.openxmlformats.org/officeDocument/2006/relationships/hyperlink" Target="http://150.138.8.143/00/SNM/" TargetMode="External"/><Relationship Id="rId1282" Type="http://schemas.openxmlformats.org/officeDocument/2006/relationships/hyperlink" Target="http://150.138.8.143/00/SNM/" TargetMode="External"/><Relationship Id="rId2126" Type="http://schemas.openxmlformats.org/officeDocument/2006/relationships/hyperlink" Target="http://150.138.8.143/00/SNM/" TargetMode="External"/><Relationship Id="rId305" Type="http://schemas.openxmlformats.org/officeDocument/2006/relationships/hyperlink" Target="http://150.138.8.143/00/SNM/" TargetMode="External"/><Relationship Id="rId512" Type="http://schemas.openxmlformats.org/officeDocument/2006/relationships/hyperlink" Target="http://150.138.8.143/00/SNM/" TargetMode="External"/><Relationship Id="rId957" Type="http://schemas.openxmlformats.org/officeDocument/2006/relationships/hyperlink" Target="http://150.138.8.143/00/SNM/" TargetMode="External"/><Relationship Id="rId1142" Type="http://schemas.openxmlformats.org/officeDocument/2006/relationships/hyperlink" Target="http://150.138.8.143/00/SNM/" TargetMode="External"/><Relationship Id="rId1587" Type="http://schemas.openxmlformats.org/officeDocument/2006/relationships/hyperlink" Target="http://150.138.8.143/00/SNM/" TargetMode="External"/><Relationship Id="rId1794" Type="http://schemas.openxmlformats.org/officeDocument/2006/relationships/hyperlink" Target="http://150.138.8.143/00/SNM/" TargetMode="External"/><Relationship Id="rId86" Type="http://schemas.openxmlformats.org/officeDocument/2006/relationships/hyperlink" Target="http://150.138.8.143/00/SNM/" TargetMode="External"/><Relationship Id="rId817" Type="http://schemas.openxmlformats.org/officeDocument/2006/relationships/hyperlink" Target="http://150.138.8.143/00/SNM/" TargetMode="External"/><Relationship Id="rId1002" Type="http://schemas.openxmlformats.org/officeDocument/2006/relationships/hyperlink" Target="http://150.138.8.143/00/SNM/" TargetMode="External"/><Relationship Id="rId1447" Type="http://schemas.openxmlformats.org/officeDocument/2006/relationships/hyperlink" Target="http://150.138.8.143/00/SNM/" TargetMode="External"/><Relationship Id="rId1654" Type="http://schemas.openxmlformats.org/officeDocument/2006/relationships/hyperlink" Target="http://150.138.8.143/00/SNM/" TargetMode="External"/><Relationship Id="rId1861" Type="http://schemas.openxmlformats.org/officeDocument/2006/relationships/hyperlink" Target="http://150.138.8.143/00/SNM/" TargetMode="External"/><Relationship Id="rId1307" Type="http://schemas.openxmlformats.org/officeDocument/2006/relationships/hyperlink" Target="http://150.138.8.143/00/SNM/" TargetMode="External"/><Relationship Id="rId1514" Type="http://schemas.openxmlformats.org/officeDocument/2006/relationships/hyperlink" Target="http://150.138.8.143/00/SNM/" TargetMode="External"/><Relationship Id="rId1721" Type="http://schemas.openxmlformats.org/officeDocument/2006/relationships/hyperlink" Target="http://150.138.8.143/00/SNM/" TargetMode="External"/><Relationship Id="rId1959" Type="http://schemas.openxmlformats.org/officeDocument/2006/relationships/hyperlink" Target="http://150.138.8.143/00/SNM/" TargetMode="External"/><Relationship Id="rId13" Type="http://schemas.openxmlformats.org/officeDocument/2006/relationships/hyperlink" Target="http://150.138.8.143/00/SNM/" TargetMode="External"/><Relationship Id="rId1819" Type="http://schemas.openxmlformats.org/officeDocument/2006/relationships/hyperlink" Target="http://150.138.8.143/00/SNM/" TargetMode="External"/><Relationship Id="rId162" Type="http://schemas.openxmlformats.org/officeDocument/2006/relationships/hyperlink" Target="http://150.138.8.143/00/SNM/" TargetMode="External"/><Relationship Id="rId467" Type="http://schemas.openxmlformats.org/officeDocument/2006/relationships/hyperlink" Target="http://150.138.8.143/00/SNM/" TargetMode="External"/><Relationship Id="rId1097" Type="http://schemas.openxmlformats.org/officeDocument/2006/relationships/hyperlink" Target="http://150.138.8.143/00/SNM/" TargetMode="External"/><Relationship Id="rId2050" Type="http://schemas.openxmlformats.org/officeDocument/2006/relationships/hyperlink" Target="http://150.138.8.143/00/SNM/" TargetMode="External"/><Relationship Id="rId2148" Type="http://schemas.openxmlformats.org/officeDocument/2006/relationships/hyperlink" Target="http://150.138.8.143/00/SNM/" TargetMode="External"/><Relationship Id="rId674" Type="http://schemas.openxmlformats.org/officeDocument/2006/relationships/hyperlink" Target="http://150.138.8.143/00/SNM/" TargetMode="External"/><Relationship Id="rId881" Type="http://schemas.openxmlformats.org/officeDocument/2006/relationships/hyperlink" Target="http://150.138.8.143/00/SNM/" TargetMode="External"/><Relationship Id="rId979" Type="http://schemas.openxmlformats.org/officeDocument/2006/relationships/hyperlink" Target="http://150.138.8.143/00/SNM/" TargetMode="External"/><Relationship Id="rId327" Type="http://schemas.openxmlformats.org/officeDocument/2006/relationships/hyperlink" Target="http://150.138.8.143/00/SNM/" TargetMode="External"/><Relationship Id="rId534" Type="http://schemas.openxmlformats.org/officeDocument/2006/relationships/hyperlink" Target="http://150.138.8.143/00/SNM/" TargetMode="External"/><Relationship Id="rId741" Type="http://schemas.openxmlformats.org/officeDocument/2006/relationships/hyperlink" Target="http://150.138.8.143/00/SNM/" TargetMode="External"/><Relationship Id="rId839" Type="http://schemas.openxmlformats.org/officeDocument/2006/relationships/hyperlink" Target="http://150.138.8.143/00/SNM/" TargetMode="External"/><Relationship Id="rId1164" Type="http://schemas.openxmlformats.org/officeDocument/2006/relationships/hyperlink" Target="http://150.138.8.143/00/SNM/" TargetMode="External"/><Relationship Id="rId1371" Type="http://schemas.openxmlformats.org/officeDocument/2006/relationships/hyperlink" Target="http://150.138.8.143/00/SNM/" TargetMode="External"/><Relationship Id="rId1469" Type="http://schemas.openxmlformats.org/officeDocument/2006/relationships/hyperlink" Target="http://150.138.8.143/00/SNM/" TargetMode="External"/><Relationship Id="rId2008" Type="http://schemas.openxmlformats.org/officeDocument/2006/relationships/hyperlink" Target="http://150.138.8.143/00/SNM/" TargetMode="External"/><Relationship Id="rId601" Type="http://schemas.openxmlformats.org/officeDocument/2006/relationships/hyperlink" Target="http://150.138.8.143/00/SNM/" TargetMode="External"/><Relationship Id="rId1024" Type="http://schemas.openxmlformats.org/officeDocument/2006/relationships/hyperlink" Target="http://150.138.8.143/00/SNM/" TargetMode="External"/><Relationship Id="rId1231" Type="http://schemas.openxmlformats.org/officeDocument/2006/relationships/hyperlink" Target="http://150.138.8.143/00/SNM/" TargetMode="External"/><Relationship Id="rId1676" Type="http://schemas.openxmlformats.org/officeDocument/2006/relationships/hyperlink" Target="http://150.138.8.143/00/SNM/" TargetMode="External"/><Relationship Id="rId1883" Type="http://schemas.openxmlformats.org/officeDocument/2006/relationships/hyperlink" Target="http://150.138.8.143/00/SNM/" TargetMode="External"/><Relationship Id="rId906" Type="http://schemas.openxmlformats.org/officeDocument/2006/relationships/hyperlink" Target="http://150.138.8.143/00/SNM/" TargetMode="External"/><Relationship Id="rId1329" Type="http://schemas.openxmlformats.org/officeDocument/2006/relationships/hyperlink" Target="http://150.138.8.143/00/SNM/" TargetMode="External"/><Relationship Id="rId1536" Type="http://schemas.openxmlformats.org/officeDocument/2006/relationships/hyperlink" Target="http://150.138.8.143/00/SNM/" TargetMode="External"/><Relationship Id="rId1743" Type="http://schemas.openxmlformats.org/officeDocument/2006/relationships/hyperlink" Target="http://150.138.8.143/00/SNM/" TargetMode="External"/><Relationship Id="rId1950" Type="http://schemas.openxmlformats.org/officeDocument/2006/relationships/hyperlink" Target="http://150.138.8.143/00/SNM/" TargetMode="External"/><Relationship Id="rId35" Type="http://schemas.openxmlformats.org/officeDocument/2006/relationships/hyperlink" Target="http://150.138.8.143/00/SNM/" TargetMode="External"/><Relationship Id="rId1603" Type="http://schemas.openxmlformats.org/officeDocument/2006/relationships/hyperlink" Target="http://150.138.8.143/00/SNM/" TargetMode="External"/><Relationship Id="rId1810" Type="http://schemas.openxmlformats.org/officeDocument/2006/relationships/hyperlink" Target="http://150.138.8.143/00/SNM/" TargetMode="External"/><Relationship Id="rId184" Type="http://schemas.openxmlformats.org/officeDocument/2006/relationships/hyperlink" Target="http://150.138.8.143/00/SNM/" TargetMode="External"/><Relationship Id="rId391" Type="http://schemas.openxmlformats.org/officeDocument/2006/relationships/hyperlink" Target="http://150.138.8.143/00/SNM/" TargetMode="External"/><Relationship Id="rId1908" Type="http://schemas.openxmlformats.org/officeDocument/2006/relationships/hyperlink" Target="http://150.138.8.143/00/SNM/" TargetMode="External"/><Relationship Id="rId2072" Type="http://schemas.openxmlformats.org/officeDocument/2006/relationships/hyperlink" Target="http://150.138.8.143/00/SNM/" TargetMode="External"/><Relationship Id="rId251" Type="http://schemas.openxmlformats.org/officeDocument/2006/relationships/hyperlink" Target="http://150.138.8.143/00/SNM/" TargetMode="External"/><Relationship Id="rId489" Type="http://schemas.openxmlformats.org/officeDocument/2006/relationships/hyperlink" Target="http://150.138.8.143/00/SNM/" TargetMode="External"/><Relationship Id="rId696" Type="http://schemas.openxmlformats.org/officeDocument/2006/relationships/hyperlink" Target="http://150.138.8.143/00/SNM/" TargetMode="External"/><Relationship Id="rId349" Type="http://schemas.openxmlformats.org/officeDocument/2006/relationships/hyperlink" Target="http://150.138.8.143/00/SNM/" TargetMode="External"/><Relationship Id="rId556" Type="http://schemas.openxmlformats.org/officeDocument/2006/relationships/hyperlink" Target="http://150.138.8.143/00/SNM/" TargetMode="External"/><Relationship Id="rId763" Type="http://schemas.openxmlformats.org/officeDocument/2006/relationships/hyperlink" Target="http://150.138.8.143/00/SNM/" TargetMode="External"/><Relationship Id="rId1186" Type="http://schemas.openxmlformats.org/officeDocument/2006/relationships/hyperlink" Target="http://150.138.8.143/00/SNM/" TargetMode="External"/><Relationship Id="rId1393" Type="http://schemas.openxmlformats.org/officeDocument/2006/relationships/hyperlink" Target="http://150.138.8.143/00/SNM/" TargetMode="External"/><Relationship Id="rId111" Type="http://schemas.openxmlformats.org/officeDocument/2006/relationships/hyperlink" Target="http://150.138.8.143/00/SNM/" TargetMode="External"/><Relationship Id="rId209" Type="http://schemas.openxmlformats.org/officeDocument/2006/relationships/hyperlink" Target="http://150.138.8.143/00/SNM/" TargetMode="External"/><Relationship Id="rId416" Type="http://schemas.openxmlformats.org/officeDocument/2006/relationships/hyperlink" Target="http://150.138.8.143/00/SNM/" TargetMode="External"/><Relationship Id="rId970" Type="http://schemas.openxmlformats.org/officeDocument/2006/relationships/hyperlink" Target="http://150.138.8.143/00/SNM/" TargetMode="External"/><Relationship Id="rId1046" Type="http://schemas.openxmlformats.org/officeDocument/2006/relationships/hyperlink" Target="http://150.138.8.143/00/SNM/" TargetMode="External"/><Relationship Id="rId1253" Type="http://schemas.openxmlformats.org/officeDocument/2006/relationships/hyperlink" Target="http://150.138.8.143/00/SNM/" TargetMode="External"/><Relationship Id="rId1698" Type="http://schemas.openxmlformats.org/officeDocument/2006/relationships/hyperlink" Target="http://150.138.8.143/00/SNM/" TargetMode="External"/><Relationship Id="rId623" Type="http://schemas.openxmlformats.org/officeDocument/2006/relationships/hyperlink" Target="http://150.138.8.143/00/SNM/" TargetMode="External"/><Relationship Id="rId830" Type="http://schemas.openxmlformats.org/officeDocument/2006/relationships/hyperlink" Target="http://150.138.8.143/00/SNM/" TargetMode="External"/><Relationship Id="rId928" Type="http://schemas.openxmlformats.org/officeDocument/2006/relationships/hyperlink" Target="http://150.138.8.143/00/SNM/" TargetMode="External"/><Relationship Id="rId1460" Type="http://schemas.openxmlformats.org/officeDocument/2006/relationships/hyperlink" Target="http://150.138.8.143/00/SNM/" TargetMode="External"/><Relationship Id="rId1558" Type="http://schemas.openxmlformats.org/officeDocument/2006/relationships/hyperlink" Target="http://150.138.8.143/00/SNM/" TargetMode="External"/><Relationship Id="rId1765" Type="http://schemas.openxmlformats.org/officeDocument/2006/relationships/hyperlink" Target="http://150.138.8.143/00/SNM/" TargetMode="External"/><Relationship Id="rId57" Type="http://schemas.openxmlformats.org/officeDocument/2006/relationships/hyperlink" Target="http://150.138.8.143/00/SNM/" TargetMode="External"/><Relationship Id="rId1113" Type="http://schemas.openxmlformats.org/officeDocument/2006/relationships/hyperlink" Target="http://150.138.8.143/00/SNM/" TargetMode="External"/><Relationship Id="rId1320" Type="http://schemas.openxmlformats.org/officeDocument/2006/relationships/hyperlink" Target="http://150.138.8.143/00/SNM/" TargetMode="External"/><Relationship Id="rId1418" Type="http://schemas.openxmlformats.org/officeDocument/2006/relationships/hyperlink" Target="http://150.138.8.143/00/SNM/" TargetMode="External"/><Relationship Id="rId1972" Type="http://schemas.openxmlformats.org/officeDocument/2006/relationships/hyperlink" Target="http://150.138.8.143/00/SNM/" TargetMode="External"/><Relationship Id="rId1625" Type="http://schemas.openxmlformats.org/officeDocument/2006/relationships/hyperlink" Target="http://150.138.8.143/00/SNM/" TargetMode="External"/><Relationship Id="rId1832" Type="http://schemas.openxmlformats.org/officeDocument/2006/relationships/hyperlink" Target="http://150.138.8.143/00/SNM/" TargetMode="External"/><Relationship Id="rId2094" Type="http://schemas.openxmlformats.org/officeDocument/2006/relationships/hyperlink" Target="http://150.138.8.143/00/SNM/" TargetMode="External"/><Relationship Id="rId273" Type="http://schemas.openxmlformats.org/officeDocument/2006/relationships/hyperlink" Target="http://150.138.8.143/00/SNM/" TargetMode="External"/><Relationship Id="rId480" Type="http://schemas.openxmlformats.org/officeDocument/2006/relationships/hyperlink" Target="http://150.138.8.143/00/SNM/" TargetMode="External"/><Relationship Id="rId133" Type="http://schemas.openxmlformats.org/officeDocument/2006/relationships/hyperlink" Target="http://150.138.8.143/00/SNM/" TargetMode="External"/><Relationship Id="rId340" Type="http://schemas.openxmlformats.org/officeDocument/2006/relationships/hyperlink" Target="http://150.138.8.143/00/SNM/" TargetMode="External"/><Relationship Id="rId578" Type="http://schemas.openxmlformats.org/officeDocument/2006/relationships/hyperlink" Target="http://150.138.8.143/00/SNM/" TargetMode="External"/><Relationship Id="rId785" Type="http://schemas.openxmlformats.org/officeDocument/2006/relationships/hyperlink" Target="http://150.138.8.143/00/SNM/" TargetMode="External"/><Relationship Id="rId992" Type="http://schemas.openxmlformats.org/officeDocument/2006/relationships/hyperlink" Target="http://150.138.8.143/00/SNM/" TargetMode="External"/><Relationship Id="rId2021" Type="http://schemas.openxmlformats.org/officeDocument/2006/relationships/hyperlink" Target="http://150.138.8.143/00/SNM/" TargetMode="External"/><Relationship Id="rId200" Type="http://schemas.openxmlformats.org/officeDocument/2006/relationships/hyperlink" Target="http://150.138.8.143/00/SNM/" TargetMode="External"/><Relationship Id="rId438" Type="http://schemas.openxmlformats.org/officeDocument/2006/relationships/hyperlink" Target="http://150.138.8.143/00/SNM/" TargetMode="External"/><Relationship Id="rId645" Type="http://schemas.openxmlformats.org/officeDocument/2006/relationships/hyperlink" Target="http://150.138.8.143/00/SNM/" TargetMode="External"/><Relationship Id="rId852" Type="http://schemas.openxmlformats.org/officeDocument/2006/relationships/hyperlink" Target="http://150.138.8.143/00/SNM/" TargetMode="External"/><Relationship Id="rId1068" Type="http://schemas.openxmlformats.org/officeDocument/2006/relationships/hyperlink" Target="http://150.138.8.143/00/SNM/" TargetMode="External"/><Relationship Id="rId1275" Type="http://schemas.openxmlformats.org/officeDocument/2006/relationships/hyperlink" Target="http://150.138.8.143/00/SNM/" TargetMode="External"/><Relationship Id="rId1482" Type="http://schemas.openxmlformats.org/officeDocument/2006/relationships/hyperlink" Target="http://150.138.8.143/00/SNM/" TargetMode="External"/><Relationship Id="rId2119" Type="http://schemas.openxmlformats.org/officeDocument/2006/relationships/hyperlink" Target="http://150.138.8.143/00/SNM/" TargetMode="External"/><Relationship Id="rId505" Type="http://schemas.openxmlformats.org/officeDocument/2006/relationships/hyperlink" Target="http://150.138.8.143/00/SNM/" TargetMode="External"/><Relationship Id="rId712" Type="http://schemas.openxmlformats.org/officeDocument/2006/relationships/hyperlink" Target="http://150.138.8.143/00/SNM/" TargetMode="External"/><Relationship Id="rId1135" Type="http://schemas.openxmlformats.org/officeDocument/2006/relationships/hyperlink" Target="http://150.138.8.143/00/SNM/" TargetMode="External"/><Relationship Id="rId1342" Type="http://schemas.openxmlformats.org/officeDocument/2006/relationships/hyperlink" Target="http://150.138.8.143/00/SNM/" TargetMode="External"/><Relationship Id="rId1787" Type="http://schemas.openxmlformats.org/officeDocument/2006/relationships/hyperlink" Target="http://150.138.8.143/00/SNM/" TargetMode="External"/><Relationship Id="rId1994" Type="http://schemas.openxmlformats.org/officeDocument/2006/relationships/hyperlink" Target="http://150.138.8.143/00/SNM/" TargetMode="External"/><Relationship Id="rId79" Type="http://schemas.openxmlformats.org/officeDocument/2006/relationships/hyperlink" Target="http://150.138.8.143/00/SNM/" TargetMode="External"/><Relationship Id="rId1202" Type="http://schemas.openxmlformats.org/officeDocument/2006/relationships/hyperlink" Target="http://150.138.8.143/00/SNM/" TargetMode="External"/><Relationship Id="rId1647" Type="http://schemas.openxmlformats.org/officeDocument/2006/relationships/hyperlink" Target="http://150.138.8.143/00/SNM/" TargetMode="External"/><Relationship Id="rId1854" Type="http://schemas.openxmlformats.org/officeDocument/2006/relationships/hyperlink" Target="http://150.138.8.143/00/SNM/" TargetMode="External"/><Relationship Id="rId1507" Type="http://schemas.openxmlformats.org/officeDocument/2006/relationships/hyperlink" Target="http://150.138.8.143/00/SNM/" TargetMode="External"/><Relationship Id="rId1714" Type="http://schemas.openxmlformats.org/officeDocument/2006/relationships/hyperlink" Target="http://150.138.8.143/00/SNM/" TargetMode="External"/><Relationship Id="rId295" Type="http://schemas.openxmlformats.org/officeDocument/2006/relationships/hyperlink" Target="http://150.138.8.143/00/SNM/" TargetMode="External"/><Relationship Id="rId1921" Type="http://schemas.openxmlformats.org/officeDocument/2006/relationships/hyperlink" Target="http://150.138.8.143/00/SNM/" TargetMode="External"/><Relationship Id="rId155" Type="http://schemas.openxmlformats.org/officeDocument/2006/relationships/hyperlink" Target="http://150.138.8.143/00/SNM/" TargetMode="External"/><Relationship Id="rId362" Type="http://schemas.openxmlformats.org/officeDocument/2006/relationships/hyperlink" Target="http://150.138.8.143/00/SNM/" TargetMode="External"/><Relationship Id="rId1297" Type="http://schemas.openxmlformats.org/officeDocument/2006/relationships/hyperlink" Target="http://150.138.8.143/00/SNM/" TargetMode="External"/><Relationship Id="rId2043" Type="http://schemas.openxmlformats.org/officeDocument/2006/relationships/hyperlink" Target="http://150.138.8.143/00/SNM/" TargetMode="External"/><Relationship Id="rId222" Type="http://schemas.openxmlformats.org/officeDocument/2006/relationships/hyperlink" Target="http://150.138.8.143/00/SNM/" TargetMode="External"/><Relationship Id="rId667" Type="http://schemas.openxmlformats.org/officeDocument/2006/relationships/hyperlink" Target="http://150.138.8.143/00/SNM/" TargetMode="External"/><Relationship Id="rId874" Type="http://schemas.openxmlformats.org/officeDocument/2006/relationships/hyperlink" Target="http://150.138.8.143/00/SNM/" TargetMode="External"/><Relationship Id="rId2110" Type="http://schemas.openxmlformats.org/officeDocument/2006/relationships/hyperlink" Target="http://150.138.8.143/00/SNM/" TargetMode="External"/><Relationship Id="rId527" Type="http://schemas.openxmlformats.org/officeDocument/2006/relationships/hyperlink" Target="http://150.138.8.143/00/SNM/" TargetMode="External"/><Relationship Id="rId734" Type="http://schemas.openxmlformats.org/officeDocument/2006/relationships/hyperlink" Target="http://150.138.8.143/00/SNM/" TargetMode="External"/><Relationship Id="rId941" Type="http://schemas.openxmlformats.org/officeDocument/2006/relationships/hyperlink" Target="http://150.138.8.143/00/SNM/" TargetMode="External"/><Relationship Id="rId1157" Type="http://schemas.openxmlformats.org/officeDocument/2006/relationships/hyperlink" Target="http://150.138.8.143/00/SNM/" TargetMode="External"/><Relationship Id="rId1364" Type="http://schemas.openxmlformats.org/officeDocument/2006/relationships/hyperlink" Target="http://150.138.8.143/00/SNM/" TargetMode="External"/><Relationship Id="rId1571" Type="http://schemas.openxmlformats.org/officeDocument/2006/relationships/hyperlink" Target="http://150.138.8.143/00/SNM/" TargetMode="External"/><Relationship Id="rId70" Type="http://schemas.openxmlformats.org/officeDocument/2006/relationships/hyperlink" Target="http://150.138.8.143/00/SNM/" TargetMode="External"/><Relationship Id="rId801" Type="http://schemas.openxmlformats.org/officeDocument/2006/relationships/hyperlink" Target="http://150.138.8.143/00/SNM/" TargetMode="External"/><Relationship Id="rId1017" Type="http://schemas.openxmlformats.org/officeDocument/2006/relationships/hyperlink" Target="http://150.138.8.143/00/SNM/" TargetMode="External"/><Relationship Id="rId1224" Type="http://schemas.openxmlformats.org/officeDocument/2006/relationships/hyperlink" Target="http://150.138.8.143/00/SNM/" TargetMode="External"/><Relationship Id="rId1431" Type="http://schemas.openxmlformats.org/officeDocument/2006/relationships/hyperlink" Target="http://150.138.8.143/00/SNM/" TargetMode="External"/><Relationship Id="rId1669" Type="http://schemas.openxmlformats.org/officeDocument/2006/relationships/hyperlink" Target="http://150.138.8.143/00/SNM/" TargetMode="External"/><Relationship Id="rId1876" Type="http://schemas.openxmlformats.org/officeDocument/2006/relationships/hyperlink" Target="http://150.138.8.143/00/SNM/" TargetMode="External"/><Relationship Id="rId1529" Type="http://schemas.openxmlformats.org/officeDocument/2006/relationships/hyperlink" Target="http://150.138.8.143/00/SNM/" TargetMode="External"/><Relationship Id="rId1736" Type="http://schemas.openxmlformats.org/officeDocument/2006/relationships/hyperlink" Target="http://150.138.8.143/00/SNM/" TargetMode="External"/><Relationship Id="rId1943" Type="http://schemas.openxmlformats.org/officeDocument/2006/relationships/hyperlink" Target="http://150.138.8.143/00/SNM/" TargetMode="External"/><Relationship Id="rId28" Type="http://schemas.openxmlformats.org/officeDocument/2006/relationships/hyperlink" Target="http://150.138.8.143/00/SNM/" TargetMode="External"/><Relationship Id="rId1803" Type="http://schemas.openxmlformats.org/officeDocument/2006/relationships/hyperlink" Target="http://150.138.8.143/00/SNM/" TargetMode="External"/><Relationship Id="rId177" Type="http://schemas.openxmlformats.org/officeDocument/2006/relationships/hyperlink" Target="http://150.138.8.143/00/SNM/" TargetMode="External"/><Relationship Id="rId384" Type="http://schemas.openxmlformats.org/officeDocument/2006/relationships/hyperlink" Target="http://150.138.8.143/00/SNM/" TargetMode="External"/><Relationship Id="rId591" Type="http://schemas.openxmlformats.org/officeDocument/2006/relationships/hyperlink" Target="http://150.138.8.143/00/SNM/" TargetMode="External"/><Relationship Id="rId2065" Type="http://schemas.openxmlformats.org/officeDocument/2006/relationships/hyperlink" Target="http://150.138.8.143/00/SNM/" TargetMode="External"/><Relationship Id="rId244" Type="http://schemas.openxmlformats.org/officeDocument/2006/relationships/hyperlink" Target="http://150.138.8.143/00/SNM/" TargetMode="External"/><Relationship Id="rId689" Type="http://schemas.openxmlformats.org/officeDocument/2006/relationships/hyperlink" Target="http://150.138.8.143/00/SNM/" TargetMode="External"/><Relationship Id="rId896" Type="http://schemas.openxmlformats.org/officeDocument/2006/relationships/hyperlink" Target="http://150.138.8.143/00/SNM/" TargetMode="External"/><Relationship Id="rId1081" Type="http://schemas.openxmlformats.org/officeDocument/2006/relationships/hyperlink" Target="http://150.138.8.143/00/SNM/" TargetMode="External"/><Relationship Id="rId451" Type="http://schemas.openxmlformats.org/officeDocument/2006/relationships/hyperlink" Target="http://150.138.8.143/00/SNM/" TargetMode="External"/><Relationship Id="rId549" Type="http://schemas.openxmlformats.org/officeDocument/2006/relationships/hyperlink" Target="http://150.138.8.143/00/SNM/" TargetMode="External"/><Relationship Id="rId756" Type="http://schemas.openxmlformats.org/officeDocument/2006/relationships/hyperlink" Target="http://150.138.8.143/00/SNM/" TargetMode="External"/><Relationship Id="rId1179" Type="http://schemas.openxmlformats.org/officeDocument/2006/relationships/hyperlink" Target="http://150.138.8.143/00/SNM/" TargetMode="External"/><Relationship Id="rId1386" Type="http://schemas.openxmlformats.org/officeDocument/2006/relationships/hyperlink" Target="http://150.138.8.143/00/SNM/" TargetMode="External"/><Relationship Id="rId1593" Type="http://schemas.openxmlformats.org/officeDocument/2006/relationships/hyperlink" Target="http://150.138.8.143/00/SNM/" TargetMode="External"/><Relationship Id="rId2132" Type="http://schemas.openxmlformats.org/officeDocument/2006/relationships/hyperlink" Target="http://150.138.8.143/00/SNM/" TargetMode="External"/><Relationship Id="rId104" Type="http://schemas.openxmlformats.org/officeDocument/2006/relationships/hyperlink" Target="http://150.138.8.143/00/SNM/" TargetMode="External"/><Relationship Id="rId311" Type="http://schemas.openxmlformats.org/officeDocument/2006/relationships/hyperlink" Target="http://150.138.8.143/00/SNM/" TargetMode="External"/><Relationship Id="rId409" Type="http://schemas.openxmlformats.org/officeDocument/2006/relationships/hyperlink" Target="http://150.138.8.143/00/SNM/" TargetMode="External"/><Relationship Id="rId963" Type="http://schemas.openxmlformats.org/officeDocument/2006/relationships/hyperlink" Target="http://150.138.8.143/00/SNM/" TargetMode="External"/><Relationship Id="rId1039" Type="http://schemas.openxmlformats.org/officeDocument/2006/relationships/hyperlink" Target="http://150.138.8.143/00/SNM/" TargetMode="External"/><Relationship Id="rId1246" Type="http://schemas.openxmlformats.org/officeDocument/2006/relationships/hyperlink" Target="http://150.138.8.143/00/SNM/" TargetMode="External"/><Relationship Id="rId1898" Type="http://schemas.openxmlformats.org/officeDocument/2006/relationships/hyperlink" Target="http://150.138.8.143/00/SNM/" TargetMode="External"/><Relationship Id="rId92" Type="http://schemas.openxmlformats.org/officeDocument/2006/relationships/hyperlink" Target="http://150.138.8.143/00/SNM/" TargetMode="External"/><Relationship Id="rId616" Type="http://schemas.openxmlformats.org/officeDocument/2006/relationships/hyperlink" Target="http://150.138.8.143/00/SNM/" TargetMode="External"/><Relationship Id="rId823" Type="http://schemas.openxmlformats.org/officeDocument/2006/relationships/hyperlink" Target="http://150.138.8.143/00/SNM/" TargetMode="External"/><Relationship Id="rId1453" Type="http://schemas.openxmlformats.org/officeDocument/2006/relationships/hyperlink" Target="http://150.138.8.143/00/SNM/" TargetMode="External"/><Relationship Id="rId1660" Type="http://schemas.openxmlformats.org/officeDocument/2006/relationships/hyperlink" Target="http://150.138.8.143/00/SNM/" TargetMode="External"/><Relationship Id="rId1758" Type="http://schemas.openxmlformats.org/officeDocument/2006/relationships/hyperlink" Target="http://150.138.8.143/00/SNM/" TargetMode="External"/><Relationship Id="rId1106" Type="http://schemas.openxmlformats.org/officeDocument/2006/relationships/hyperlink" Target="http://150.138.8.143/00/SNM/" TargetMode="External"/><Relationship Id="rId1313" Type="http://schemas.openxmlformats.org/officeDocument/2006/relationships/hyperlink" Target="http://150.138.8.143/00/SNM/" TargetMode="External"/><Relationship Id="rId1520" Type="http://schemas.openxmlformats.org/officeDocument/2006/relationships/hyperlink" Target="http://150.138.8.143/00/SNM/" TargetMode="External"/><Relationship Id="rId1965" Type="http://schemas.openxmlformats.org/officeDocument/2006/relationships/hyperlink" Target="http://150.138.8.143/00/SNM/" TargetMode="External"/><Relationship Id="rId1618" Type="http://schemas.openxmlformats.org/officeDocument/2006/relationships/hyperlink" Target="http://150.138.8.143/00/SNM/" TargetMode="External"/><Relationship Id="rId1825" Type="http://schemas.openxmlformats.org/officeDocument/2006/relationships/hyperlink" Target="http://150.138.8.143/00/SNM/" TargetMode="External"/><Relationship Id="rId199" Type="http://schemas.openxmlformats.org/officeDocument/2006/relationships/hyperlink" Target="http://150.138.8.143/00/SNM/" TargetMode="External"/><Relationship Id="rId2087" Type="http://schemas.openxmlformats.org/officeDocument/2006/relationships/hyperlink" Target="http://150.138.8.143/00/SNM/" TargetMode="External"/><Relationship Id="rId266" Type="http://schemas.openxmlformats.org/officeDocument/2006/relationships/hyperlink" Target="http://150.138.8.143/00/SNM/" TargetMode="External"/><Relationship Id="rId473" Type="http://schemas.openxmlformats.org/officeDocument/2006/relationships/hyperlink" Target="http://150.138.8.143/00/SNM/" TargetMode="External"/><Relationship Id="rId680" Type="http://schemas.openxmlformats.org/officeDocument/2006/relationships/hyperlink" Target="http://150.138.8.143/00/SNM/" TargetMode="External"/><Relationship Id="rId2154" Type="http://schemas.openxmlformats.org/officeDocument/2006/relationships/hyperlink" Target="http://150.138.8.143/00/SNM/" TargetMode="External"/><Relationship Id="rId126" Type="http://schemas.openxmlformats.org/officeDocument/2006/relationships/hyperlink" Target="http://150.138.8.143/00/SNM/" TargetMode="External"/><Relationship Id="rId333" Type="http://schemas.openxmlformats.org/officeDocument/2006/relationships/hyperlink" Target="http://150.138.8.143/00/SNM/" TargetMode="External"/><Relationship Id="rId540" Type="http://schemas.openxmlformats.org/officeDocument/2006/relationships/hyperlink" Target="http://150.138.8.143/00/SNM/" TargetMode="External"/><Relationship Id="rId778" Type="http://schemas.openxmlformats.org/officeDocument/2006/relationships/hyperlink" Target="http://150.138.8.143/00/SNM/" TargetMode="External"/><Relationship Id="rId985" Type="http://schemas.openxmlformats.org/officeDocument/2006/relationships/hyperlink" Target="http://150.138.8.143/00/SNM/" TargetMode="External"/><Relationship Id="rId1170" Type="http://schemas.openxmlformats.org/officeDocument/2006/relationships/hyperlink" Target="http://150.138.8.143/00/SNM/" TargetMode="External"/><Relationship Id="rId2014" Type="http://schemas.openxmlformats.org/officeDocument/2006/relationships/hyperlink" Target="http://150.138.8.143/00/SNM/" TargetMode="External"/><Relationship Id="rId638" Type="http://schemas.openxmlformats.org/officeDocument/2006/relationships/hyperlink" Target="http://150.138.8.143/00/SNM/" TargetMode="External"/><Relationship Id="rId845" Type="http://schemas.openxmlformats.org/officeDocument/2006/relationships/hyperlink" Target="http://150.138.8.143/00/SNM/" TargetMode="External"/><Relationship Id="rId1030" Type="http://schemas.openxmlformats.org/officeDocument/2006/relationships/hyperlink" Target="http://150.138.8.143/00/SNM/" TargetMode="External"/><Relationship Id="rId1268" Type="http://schemas.openxmlformats.org/officeDocument/2006/relationships/hyperlink" Target="http://150.138.8.143/00/SNM/" TargetMode="External"/><Relationship Id="rId1475" Type="http://schemas.openxmlformats.org/officeDocument/2006/relationships/hyperlink" Target="http://150.138.8.143/00/SNM/" TargetMode="External"/><Relationship Id="rId1682" Type="http://schemas.openxmlformats.org/officeDocument/2006/relationships/hyperlink" Target="http://150.138.8.143/00/SNM/" TargetMode="External"/><Relationship Id="rId400" Type="http://schemas.openxmlformats.org/officeDocument/2006/relationships/hyperlink" Target="http://150.138.8.143/00/SNM/" TargetMode="External"/><Relationship Id="rId705" Type="http://schemas.openxmlformats.org/officeDocument/2006/relationships/hyperlink" Target="http://150.138.8.143/00/SNM/" TargetMode="External"/><Relationship Id="rId1128" Type="http://schemas.openxmlformats.org/officeDocument/2006/relationships/hyperlink" Target="http://150.138.8.143/00/SNM/" TargetMode="External"/><Relationship Id="rId1335" Type="http://schemas.openxmlformats.org/officeDocument/2006/relationships/hyperlink" Target="http://150.138.8.143/00/SNM/" TargetMode="External"/><Relationship Id="rId1542" Type="http://schemas.openxmlformats.org/officeDocument/2006/relationships/hyperlink" Target="http://150.138.8.143/00/SNM/" TargetMode="External"/><Relationship Id="rId1987" Type="http://schemas.openxmlformats.org/officeDocument/2006/relationships/hyperlink" Target="http://150.138.8.143/00/SNM/" TargetMode="External"/><Relationship Id="rId912" Type="http://schemas.openxmlformats.org/officeDocument/2006/relationships/hyperlink" Target="http://150.138.8.143/00/SNM/" TargetMode="External"/><Relationship Id="rId1847" Type="http://schemas.openxmlformats.org/officeDocument/2006/relationships/hyperlink" Target="http://150.138.8.143/00/SNM/" TargetMode="External"/><Relationship Id="rId41" Type="http://schemas.openxmlformats.org/officeDocument/2006/relationships/hyperlink" Target="http://150.138.8.143/00/SNM/" TargetMode="External"/><Relationship Id="rId1402" Type="http://schemas.openxmlformats.org/officeDocument/2006/relationships/hyperlink" Target="http://150.138.8.143/00/SNM/" TargetMode="External"/><Relationship Id="rId1707" Type="http://schemas.openxmlformats.org/officeDocument/2006/relationships/hyperlink" Target="http://150.138.8.143/00/SNM/" TargetMode="External"/><Relationship Id="rId190" Type="http://schemas.openxmlformats.org/officeDocument/2006/relationships/hyperlink" Target="http://150.138.8.143/00/SNM/" TargetMode="External"/><Relationship Id="rId288" Type="http://schemas.openxmlformats.org/officeDocument/2006/relationships/hyperlink" Target="http://150.138.8.143/00/SNM/" TargetMode="External"/><Relationship Id="rId1914" Type="http://schemas.openxmlformats.org/officeDocument/2006/relationships/hyperlink" Target="http://150.138.8.143/00/SNM/" TargetMode="External"/><Relationship Id="rId495" Type="http://schemas.openxmlformats.org/officeDocument/2006/relationships/hyperlink" Target="http://150.138.8.143/00/SNM/" TargetMode="External"/><Relationship Id="rId148" Type="http://schemas.openxmlformats.org/officeDocument/2006/relationships/hyperlink" Target="http://150.138.8.143/00/SNM/" TargetMode="External"/><Relationship Id="rId355" Type="http://schemas.openxmlformats.org/officeDocument/2006/relationships/hyperlink" Target="http://150.138.8.143/00/SNM/" TargetMode="External"/><Relationship Id="rId562" Type="http://schemas.openxmlformats.org/officeDocument/2006/relationships/hyperlink" Target="http://150.138.8.143/00/SNM/" TargetMode="External"/><Relationship Id="rId1192" Type="http://schemas.openxmlformats.org/officeDocument/2006/relationships/hyperlink" Target="http://150.138.8.143/00/SNM/" TargetMode="External"/><Relationship Id="rId2036" Type="http://schemas.openxmlformats.org/officeDocument/2006/relationships/hyperlink" Target="http://150.138.8.143/00/SNM/" TargetMode="External"/><Relationship Id="rId215" Type="http://schemas.openxmlformats.org/officeDocument/2006/relationships/hyperlink" Target="http://150.138.8.143/00/SNM/" TargetMode="External"/><Relationship Id="rId422" Type="http://schemas.openxmlformats.org/officeDocument/2006/relationships/hyperlink" Target="http://150.138.8.143/00/SNM/" TargetMode="External"/><Relationship Id="rId867" Type="http://schemas.openxmlformats.org/officeDocument/2006/relationships/hyperlink" Target="http://150.138.8.143/00/SNM/" TargetMode="External"/><Relationship Id="rId1052" Type="http://schemas.openxmlformats.org/officeDocument/2006/relationships/hyperlink" Target="http://150.138.8.143/00/SNM/" TargetMode="External"/><Relationship Id="rId1497" Type="http://schemas.openxmlformats.org/officeDocument/2006/relationships/hyperlink" Target="http://150.138.8.143/00/SNM/" TargetMode="External"/><Relationship Id="rId2103" Type="http://schemas.openxmlformats.org/officeDocument/2006/relationships/hyperlink" Target="http://150.138.8.143/00/SNM/" TargetMode="External"/><Relationship Id="rId727" Type="http://schemas.openxmlformats.org/officeDocument/2006/relationships/hyperlink" Target="http://150.138.8.143/00/SNM/" TargetMode="External"/><Relationship Id="rId934" Type="http://schemas.openxmlformats.org/officeDocument/2006/relationships/hyperlink" Target="http://150.138.8.143/00/SNM/" TargetMode="External"/><Relationship Id="rId1357" Type="http://schemas.openxmlformats.org/officeDocument/2006/relationships/hyperlink" Target="http://150.138.8.143/00/SNM/" TargetMode="External"/><Relationship Id="rId1564" Type="http://schemas.openxmlformats.org/officeDocument/2006/relationships/hyperlink" Target="http://150.138.8.143/00/SNM/" TargetMode="External"/><Relationship Id="rId1771" Type="http://schemas.openxmlformats.org/officeDocument/2006/relationships/hyperlink" Target="http://150.138.8.143/00/SNM/" TargetMode="External"/><Relationship Id="rId63" Type="http://schemas.openxmlformats.org/officeDocument/2006/relationships/hyperlink" Target="http://150.138.8.143/00/SNM/" TargetMode="External"/><Relationship Id="rId1217" Type="http://schemas.openxmlformats.org/officeDocument/2006/relationships/hyperlink" Target="http://150.138.8.143/00/SNM/" TargetMode="External"/><Relationship Id="rId1424" Type="http://schemas.openxmlformats.org/officeDocument/2006/relationships/hyperlink" Target="http://150.138.8.143/00/SNM/" TargetMode="External"/><Relationship Id="rId1631" Type="http://schemas.openxmlformats.org/officeDocument/2006/relationships/hyperlink" Target="http://150.138.8.143/00/SNM/" TargetMode="External"/><Relationship Id="rId1869" Type="http://schemas.openxmlformats.org/officeDocument/2006/relationships/hyperlink" Target="http://150.138.8.143/00/SNM/" TargetMode="External"/><Relationship Id="rId1729" Type="http://schemas.openxmlformats.org/officeDocument/2006/relationships/hyperlink" Target="http://150.138.8.143/00/SNM/" TargetMode="External"/><Relationship Id="rId1936" Type="http://schemas.openxmlformats.org/officeDocument/2006/relationships/hyperlink" Target="http://150.138.8.143/00/SNM/" TargetMode="External"/><Relationship Id="rId377" Type="http://schemas.openxmlformats.org/officeDocument/2006/relationships/hyperlink" Target="http://150.138.8.143/00/SNM/" TargetMode="External"/><Relationship Id="rId584" Type="http://schemas.openxmlformats.org/officeDocument/2006/relationships/hyperlink" Target="http://150.138.8.143/00/SNM/" TargetMode="External"/><Relationship Id="rId2058" Type="http://schemas.openxmlformats.org/officeDocument/2006/relationships/hyperlink" Target="http://150.138.8.143/00/SNM/" TargetMode="External"/><Relationship Id="rId5" Type="http://schemas.openxmlformats.org/officeDocument/2006/relationships/hyperlink" Target="http://150.138.8.143/00/SNM/" TargetMode="External"/><Relationship Id="rId237" Type="http://schemas.openxmlformats.org/officeDocument/2006/relationships/hyperlink" Target="http://150.138.8.143/00/SNM/" TargetMode="External"/><Relationship Id="rId791" Type="http://schemas.openxmlformats.org/officeDocument/2006/relationships/hyperlink" Target="http://150.138.8.143/00/SNM/" TargetMode="External"/><Relationship Id="rId889" Type="http://schemas.openxmlformats.org/officeDocument/2006/relationships/hyperlink" Target="http://150.138.8.143/00/SNM/" TargetMode="External"/><Relationship Id="rId1074" Type="http://schemas.openxmlformats.org/officeDocument/2006/relationships/hyperlink" Target="http://150.138.8.143/00/SNM/" TargetMode="External"/><Relationship Id="rId444" Type="http://schemas.openxmlformats.org/officeDocument/2006/relationships/hyperlink" Target="http://150.138.8.143/00/SNM/" TargetMode="External"/><Relationship Id="rId651" Type="http://schemas.openxmlformats.org/officeDocument/2006/relationships/hyperlink" Target="http://150.138.8.143/00/SNM/" TargetMode="External"/><Relationship Id="rId749" Type="http://schemas.openxmlformats.org/officeDocument/2006/relationships/hyperlink" Target="http://150.138.8.143/00/SNM/" TargetMode="External"/><Relationship Id="rId1281" Type="http://schemas.openxmlformats.org/officeDocument/2006/relationships/hyperlink" Target="http://150.138.8.143/00/SNM/" TargetMode="External"/><Relationship Id="rId1379" Type="http://schemas.openxmlformats.org/officeDocument/2006/relationships/hyperlink" Target="http://150.138.8.143/00/SNM/" TargetMode="External"/><Relationship Id="rId1586" Type="http://schemas.openxmlformats.org/officeDocument/2006/relationships/hyperlink" Target="http://150.138.8.143/00/SNM/" TargetMode="External"/><Relationship Id="rId2125" Type="http://schemas.openxmlformats.org/officeDocument/2006/relationships/hyperlink" Target="http://150.138.8.143/00/SNM/" TargetMode="External"/><Relationship Id="rId304" Type="http://schemas.openxmlformats.org/officeDocument/2006/relationships/hyperlink" Target="http://150.138.8.143/00/SNM/" TargetMode="External"/><Relationship Id="rId511" Type="http://schemas.openxmlformats.org/officeDocument/2006/relationships/hyperlink" Target="http://150.138.8.143/00/SNM/" TargetMode="External"/><Relationship Id="rId609" Type="http://schemas.openxmlformats.org/officeDocument/2006/relationships/hyperlink" Target="http://150.138.8.143/00/SNM/" TargetMode="External"/><Relationship Id="rId956" Type="http://schemas.openxmlformats.org/officeDocument/2006/relationships/hyperlink" Target="http://150.138.8.143/00/SNM/" TargetMode="External"/><Relationship Id="rId1141" Type="http://schemas.openxmlformats.org/officeDocument/2006/relationships/hyperlink" Target="http://150.138.8.143/00/SNM/" TargetMode="External"/><Relationship Id="rId1239" Type="http://schemas.openxmlformats.org/officeDocument/2006/relationships/hyperlink" Target="http://150.138.8.143/00/SNM/" TargetMode="External"/><Relationship Id="rId1793" Type="http://schemas.openxmlformats.org/officeDocument/2006/relationships/hyperlink" Target="http://150.138.8.143/00/SNM/" TargetMode="External"/><Relationship Id="rId85" Type="http://schemas.openxmlformats.org/officeDocument/2006/relationships/hyperlink" Target="http://150.138.8.143/00/SNM/" TargetMode="External"/><Relationship Id="rId816" Type="http://schemas.openxmlformats.org/officeDocument/2006/relationships/hyperlink" Target="http://150.138.8.143/00/SNM/" TargetMode="External"/><Relationship Id="rId1001" Type="http://schemas.openxmlformats.org/officeDocument/2006/relationships/hyperlink" Target="http://150.138.8.143/00/SNM/" TargetMode="External"/><Relationship Id="rId1446" Type="http://schemas.openxmlformats.org/officeDocument/2006/relationships/hyperlink" Target="http://150.138.8.143/00/SNM/" TargetMode="External"/><Relationship Id="rId1653" Type="http://schemas.openxmlformats.org/officeDocument/2006/relationships/hyperlink" Target="http://150.138.8.143/00/SNM/" TargetMode="External"/><Relationship Id="rId1860" Type="http://schemas.openxmlformats.org/officeDocument/2006/relationships/hyperlink" Target="http://150.138.8.143/00/SNM/" TargetMode="External"/><Relationship Id="rId1306" Type="http://schemas.openxmlformats.org/officeDocument/2006/relationships/hyperlink" Target="http://150.138.8.143/00/SNM/" TargetMode="External"/><Relationship Id="rId1513" Type="http://schemas.openxmlformats.org/officeDocument/2006/relationships/hyperlink" Target="http://150.138.8.143/00/SNM/" TargetMode="External"/><Relationship Id="rId1720" Type="http://schemas.openxmlformats.org/officeDocument/2006/relationships/hyperlink" Target="http://150.138.8.143/00/SNM/" TargetMode="External"/><Relationship Id="rId1958" Type="http://schemas.openxmlformats.org/officeDocument/2006/relationships/hyperlink" Target="http://150.138.8.143/00/SNM/" TargetMode="External"/><Relationship Id="rId12" Type="http://schemas.openxmlformats.org/officeDocument/2006/relationships/hyperlink" Target="http://150.138.8.143/00/SNM/" TargetMode="External"/><Relationship Id="rId1818" Type="http://schemas.openxmlformats.org/officeDocument/2006/relationships/hyperlink" Target="http://150.138.8.143/00/SNM/" TargetMode="External"/><Relationship Id="rId161" Type="http://schemas.openxmlformats.org/officeDocument/2006/relationships/hyperlink" Target="http://150.138.8.143/00/SNM/" TargetMode="External"/><Relationship Id="rId399" Type="http://schemas.openxmlformats.org/officeDocument/2006/relationships/hyperlink" Target="http://150.138.8.143/00/SNM/" TargetMode="External"/><Relationship Id="rId259" Type="http://schemas.openxmlformats.org/officeDocument/2006/relationships/hyperlink" Target="http://150.138.8.143/00/SNM/" TargetMode="External"/><Relationship Id="rId466" Type="http://schemas.openxmlformats.org/officeDocument/2006/relationships/hyperlink" Target="http://150.138.8.143/00/SNM/" TargetMode="External"/><Relationship Id="rId673" Type="http://schemas.openxmlformats.org/officeDocument/2006/relationships/hyperlink" Target="http://150.138.8.143/00/SNM/" TargetMode="External"/><Relationship Id="rId880" Type="http://schemas.openxmlformats.org/officeDocument/2006/relationships/hyperlink" Target="http://150.138.8.143/00/SNM/" TargetMode="External"/><Relationship Id="rId1096" Type="http://schemas.openxmlformats.org/officeDocument/2006/relationships/hyperlink" Target="http://150.138.8.143/00/SNM/" TargetMode="External"/><Relationship Id="rId2147" Type="http://schemas.openxmlformats.org/officeDocument/2006/relationships/hyperlink" Target="http://150.138.8.143/00/SNM/" TargetMode="External"/><Relationship Id="rId119" Type="http://schemas.openxmlformats.org/officeDocument/2006/relationships/hyperlink" Target="http://150.138.8.143/00/SNM/" TargetMode="External"/><Relationship Id="rId326" Type="http://schemas.openxmlformats.org/officeDocument/2006/relationships/hyperlink" Target="http://150.138.8.143/00/SNM/" TargetMode="External"/><Relationship Id="rId533" Type="http://schemas.openxmlformats.org/officeDocument/2006/relationships/hyperlink" Target="http://150.138.8.143/00/SNM/" TargetMode="External"/><Relationship Id="rId978" Type="http://schemas.openxmlformats.org/officeDocument/2006/relationships/hyperlink" Target="http://150.138.8.143/00/SNM/" TargetMode="External"/><Relationship Id="rId1163" Type="http://schemas.openxmlformats.org/officeDocument/2006/relationships/hyperlink" Target="http://150.138.8.143/00/SNM/" TargetMode="External"/><Relationship Id="rId1370" Type="http://schemas.openxmlformats.org/officeDocument/2006/relationships/hyperlink" Target="http://150.138.8.143/00/SNM/" TargetMode="External"/><Relationship Id="rId2007" Type="http://schemas.openxmlformats.org/officeDocument/2006/relationships/hyperlink" Target="http://150.138.8.143/00/SNM/" TargetMode="External"/><Relationship Id="rId740" Type="http://schemas.openxmlformats.org/officeDocument/2006/relationships/hyperlink" Target="http://150.138.8.143/00/SNM/" TargetMode="External"/><Relationship Id="rId838" Type="http://schemas.openxmlformats.org/officeDocument/2006/relationships/hyperlink" Target="http://150.138.8.143/00/SNM/" TargetMode="External"/><Relationship Id="rId1023" Type="http://schemas.openxmlformats.org/officeDocument/2006/relationships/hyperlink" Target="http://150.138.8.143/00/SNM/" TargetMode="External"/><Relationship Id="rId1468" Type="http://schemas.openxmlformats.org/officeDocument/2006/relationships/hyperlink" Target="http://150.138.8.143/00/SNM/" TargetMode="External"/><Relationship Id="rId1675" Type="http://schemas.openxmlformats.org/officeDocument/2006/relationships/hyperlink" Target="http://150.138.8.143/00/SNM/" TargetMode="External"/><Relationship Id="rId1882" Type="http://schemas.openxmlformats.org/officeDocument/2006/relationships/hyperlink" Target="http://150.138.8.143/00/SNM/" TargetMode="External"/><Relationship Id="rId600" Type="http://schemas.openxmlformats.org/officeDocument/2006/relationships/hyperlink" Target="http://150.138.8.143/00/SNM/" TargetMode="External"/><Relationship Id="rId1230" Type="http://schemas.openxmlformats.org/officeDocument/2006/relationships/hyperlink" Target="http://150.138.8.143/00/SNM/" TargetMode="External"/><Relationship Id="rId1328" Type="http://schemas.openxmlformats.org/officeDocument/2006/relationships/hyperlink" Target="http://150.138.8.143/00/SNM/" TargetMode="External"/><Relationship Id="rId1535" Type="http://schemas.openxmlformats.org/officeDocument/2006/relationships/hyperlink" Target="http://150.138.8.143/00/SNM/" TargetMode="External"/><Relationship Id="rId905" Type="http://schemas.openxmlformats.org/officeDocument/2006/relationships/hyperlink" Target="http://150.138.8.143/00/SNM/" TargetMode="External"/><Relationship Id="rId1742" Type="http://schemas.openxmlformats.org/officeDocument/2006/relationships/hyperlink" Target="http://150.138.8.143/00/SNM/" TargetMode="External"/><Relationship Id="rId34" Type="http://schemas.openxmlformats.org/officeDocument/2006/relationships/hyperlink" Target="http://150.138.8.143/00/SNM/" TargetMode="External"/><Relationship Id="rId1602" Type="http://schemas.openxmlformats.org/officeDocument/2006/relationships/hyperlink" Target="http://150.138.8.143/00/SNM/" TargetMode="External"/><Relationship Id="rId183" Type="http://schemas.openxmlformats.org/officeDocument/2006/relationships/hyperlink" Target="http://150.138.8.143/00/SNM/" TargetMode="External"/><Relationship Id="rId390" Type="http://schemas.openxmlformats.org/officeDocument/2006/relationships/hyperlink" Target="http://150.138.8.143/00/SNM/" TargetMode="External"/><Relationship Id="rId1907" Type="http://schemas.openxmlformats.org/officeDocument/2006/relationships/hyperlink" Target="http://150.138.8.143/00/SNM/" TargetMode="External"/><Relationship Id="rId2071" Type="http://schemas.openxmlformats.org/officeDocument/2006/relationships/hyperlink" Target="http://150.138.8.143/00/SNM/" TargetMode="External"/><Relationship Id="rId250" Type="http://schemas.openxmlformats.org/officeDocument/2006/relationships/hyperlink" Target="http://150.138.8.143/00/SNM/" TargetMode="External"/><Relationship Id="rId488" Type="http://schemas.openxmlformats.org/officeDocument/2006/relationships/hyperlink" Target="http://150.138.8.143/00/SNM/" TargetMode="External"/><Relationship Id="rId695" Type="http://schemas.openxmlformats.org/officeDocument/2006/relationships/hyperlink" Target="http://150.138.8.143/00/SNM/" TargetMode="External"/><Relationship Id="rId110" Type="http://schemas.openxmlformats.org/officeDocument/2006/relationships/hyperlink" Target="http://150.138.8.143/00/SNM/" TargetMode="External"/><Relationship Id="rId348" Type="http://schemas.openxmlformats.org/officeDocument/2006/relationships/hyperlink" Target="http://150.138.8.143/00/SNM/" TargetMode="External"/><Relationship Id="rId555" Type="http://schemas.openxmlformats.org/officeDocument/2006/relationships/hyperlink" Target="http://150.138.8.143/00/SNM/" TargetMode="External"/><Relationship Id="rId762" Type="http://schemas.openxmlformats.org/officeDocument/2006/relationships/hyperlink" Target="http://150.138.8.143/00/SNM/" TargetMode="External"/><Relationship Id="rId1185" Type="http://schemas.openxmlformats.org/officeDocument/2006/relationships/hyperlink" Target="http://150.138.8.143/00/SNM/" TargetMode="External"/><Relationship Id="rId1392" Type="http://schemas.openxmlformats.org/officeDocument/2006/relationships/hyperlink" Target="http://150.138.8.143/00/SNM/" TargetMode="External"/><Relationship Id="rId2029" Type="http://schemas.openxmlformats.org/officeDocument/2006/relationships/hyperlink" Target="http://150.138.8.143/00/SNM/" TargetMode="External"/><Relationship Id="rId208" Type="http://schemas.openxmlformats.org/officeDocument/2006/relationships/hyperlink" Target="http://150.138.8.143/00/SNM/" TargetMode="External"/><Relationship Id="rId415" Type="http://schemas.openxmlformats.org/officeDocument/2006/relationships/hyperlink" Target="http://150.138.8.143/00/SNM/" TargetMode="External"/><Relationship Id="rId622" Type="http://schemas.openxmlformats.org/officeDocument/2006/relationships/hyperlink" Target="http://150.138.8.143/00/SNM/" TargetMode="External"/><Relationship Id="rId1045" Type="http://schemas.openxmlformats.org/officeDocument/2006/relationships/hyperlink" Target="http://150.138.8.143/00/SNM/" TargetMode="External"/><Relationship Id="rId1252" Type="http://schemas.openxmlformats.org/officeDocument/2006/relationships/hyperlink" Target="http://150.138.8.143/00/SNM/" TargetMode="External"/><Relationship Id="rId1697" Type="http://schemas.openxmlformats.org/officeDocument/2006/relationships/hyperlink" Target="http://150.138.8.143/00/SNM/" TargetMode="External"/><Relationship Id="rId927" Type="http://schemas.openxmlformats.org/officeDocument/2006/relationships/hyperlink" Target="http://150.138.8.143/00/SNM/" TargetMode="External"/><Relationship Id="rId1112" Type="http://schemas.openxmlformats.org/officeDocument/2006/relationships/hyperlink" Target="http://150.138.8.143/00/SNM/" TargetMode="External"/><Relationship Id="rId1557" Type="http://schemas.openxmlformats.org/officeDocument/2006/relationships/hyperlink" Target="http://150.138.8.143/00/SNM/" TargetMode="External"/><Relationship Id="rId1764" Type="http://schemas.openxmlformats.org/officeDocument/2006/relationships/hyperlink" Target="http://150.138.8.143/00/SNM/" TargetMode="External"/><Relationship Id="rId1971" Type="http://schemas.openxmlformats.org/officeDocument/2006/relationships/hyperlink" Target="http://150.138.8.143/00/SNM/" TargetMode="External"/><Relationship Id="rId56" Type="http://schemas.openxmlformats.org/officeDocument/2006/relationships/hyperlink" Target="http://150.138.8.143/00/SNM/" TargetMode="External"/><Relationship Id="rId1417" Type="http://schemas.openxmlformats.org/officeDocument/2006/relationships/hyperlink" Target="http://150.138.8.143/00/SNM/" TargetMode="External"/><Relationship Id="rId1624" Type="http://schemas.openxmlformats.org/officeDocument/2006/relationships/hyperlink" Target="http://150.138.8.143/00/SNM/" TargetMode="External"/><Relationship Id="rId1831" Type="http://schemas.openxmlformats.org/officeDocument/2006/relationships/hyperlink" Target="http://150.138.8.143/00/SNM/" TargetMode="External"/><Relationship Id="rId1929" Type="http://schemas.openxmlformats.org/officeDocument/2006/relationships/hyperlink" Target="http://150.138.8.143/00/SNM/" TargetMode="External"/><Relationship Id="rId2093" Type="http://schemas.openxmlformats.org/officeDocument/2006/relationships/hyperlink" Target="http://150.138.8.143/00/SNM/" TargetMode="External"/><Relationship Id="rId272" Type="http://schemas.openxmlformats.org/officeDocument/2006/relationships/hyperlink" Target="http://150.138.8.143/00/SNM/" TargetMode="External"/><Relationship Id="rId577" Type="http://schemas.openxmlformats.org/officeDocument/2006/relationships/hyperlink" Target="http://150.138.8.143/00/SNM/" TargetMode="External"/><Relationship Id="rId132" Type="http://schemas.openxmlformats.org/officeDocument/2006/relationships/hyperlink" Target="http://150.138.8.143/00/SNM/" TargetMode="External"/><Relationship Id="rId784" Type="http://schemas.openxmlformats.org/officeDocument/2006/relationships/hyperlink" Target="http://150.138.8.143/00/SNM/" TargetMode="External"/><Relationship Id="rId991" Type="http://schemas.openxmlformats.org/officeDocument/2006/relationships/hyperlink" Target="http://150.138.8.143/00/SNM/" TargetMode="External"/><Relationship Id="rId1067" Type="http://schemas.openxmlformats.org/officeDocument/2006/relationships/hyperlink" Target="http://150.138.8.143/00/SNM/" TargetMode="External"/><Relationship Id="rId2020" Type="http://schemas.openxmlformats.org/officeDocument/2006/relationships/hyperlink" Target="http://150.138.8.143/00/SNM/" TargetMode="External"/><Relationship Id="rId437" Type="http://schemas.openxmlformats.org/officeDocument/2006/relationships/hyperlink" Target="http://150.138.8.143/00/SNM/" TargetMode="External"/><Relationship Id="rId644" Type="http://schemas.openxmlformats.org/officeDocument/2006/relationships/hyperlink" Target="http://150.138.8.143/00/SNM/" TargetMode="External"/><Relationship Id="rId851" Type="http://schemas.openxmlformats.org/officeDocument/2006/relationships/hyperlink" Target="http://150.138.8.143/00/SNM/" TargetMode="External"/><Relationship Id="rId1274" Type="http://schemas.openxmlformats.org/officeDocument/2006/relationships/hyperlink" Target="http://150.138.8.143/00/SNM/" TargetMode="External"/><Relationship Id="rId1481" Type="http://schemas.openxmlformats.org/officeDocument/2006/relationships/hyperlink" Target="http://150.138.8.143/00/SNM/" TargetMode="External"/><Relationship Id="rId1579" Type="http://schemas.openxmlformats.org/officeDocument/2006/relationships/hyperlink" Target="http://150.138.8.143/00/SNM/" TargetMode="External"/><Relationship Id="rId2118" Type="http://schemas.openxmlformats.org/officeDocument/2006/relationships/hyperlink" Target="http://150.138.8.143/00/SNM/" TargetMode="External"/><Relationship Id="rId504" Type="http://schemas.openxmlformats.org/officeDocument/2006/relationships/hyperlink" Target="http://150.138.8.143/00/SNM/" TargetMode="External"/><Relationship Id="rId711" Type="http://schemas.openxmlformats.org/officeDocument/2006/relationships/hyperlink" Target="http://150.138.8.143/00/SNM/" TargetMode="External"/><Relationship Id="rId949" Type="http://schemas.openxmlformats.org/officeDocument/2006/relationships/hyperlink" Target="http://150.138.8.143/00/SNM/" TargetMode="External"/><Relationship Id="rId1134" Type="http://schemas.openxmlformats.org/officeDocument/2006/relationships/hyperlink" Target="http://150.138.8.143/00/SNM/" TargetMode="External"/><Relationship Id="rId1341" Type="http://schemas.openxmlformats.org/officeDocument/2006/relationships/hyperlink" Target="http://150.138.8.143/00/SNM/" TargetMode="External"/><Relationship Id="rId1786" Type="http://schemas.openxmlformats.org/officeDocument/2006/relationships/hyperlink" Target="http://150.138.8.143/00/SNM/" TargetMode="External"/><Relationship Id="rId1993" Type="http://schemas.openxmlformats.org/officeDocument/2006/relationships/hyperlink" Target="http://150.138.8.143/00/SNM/" TargetMode="External"/><Relationship Id="rId78" Type="http://schemas.openxmlformats.org/officeDocument/2006/relationships/hyperlink" Target="http://150.138.8.143/00/SNM/" TargetMode="External"/><Relationship Id="rId809" Type="http://schemas.openxmlformats.org/officeDocument/2006/relationships/hyperlink" Target="http://150.138.8.143/00/SNM/" TargetMode="External"/><Relationship Id="rId1201" Type="http://schemas.openxmlformats.org/officeDocument/2006/relationships/hyperlink" Target="http://150.138.8.143/00/SNM/" TargetMode="External"/><Relationship Id="rId1439" Type="http://schemas.openxmlformats.org/officeDocument/2006/relationships/hyperlink" Target="http://150.138.8.143/00/SNM/" TargetMode="External"/><Relationship Id="rId1646" Type="http://schemas.openxmlformats.org/officeDocument/2006/relationships/hyperlink" Target="http://150.138.8.143/00/SNM/" TargetMode="External"/><Relationship Id="rId1853" Type="http://schemas.openxmlformats.org/officeDocument/2006/relationships/hyperlink" Target="http://150.138.8.143/00/SNM/" TargetMode="External"/><Relationship Id="rId1506" Type="http://schemas.openxmlformats.org/officeDocument/2006/relationships/hyperlink" Target="http://150.138.8.143/00/SNM/" TargetMode="External"/><Relationship Id="rId1713" Type="http://schemas.openxmlformats.org/officeDocument/2006/relationships/hyperlink" Target="http://150.138.8.143/00/SNM/" TargetMode="External"/><Relationship Id="rId1920" Type="http://schemas.openxmlformats.org/officeDocument/2006/relationships/hyperlink" Target="http://150.138.8.143/00/SNM/" TargetMode="External"/><Relationship Id="rId294" Type="http://schemas.openxmlformats.org/officeDocument/2006/relationships/hyperlink" Target="http://150.138.8.143/00/SNM/" TargetMode="External"/><Relationship Id="rId154" Type="http://schemas.openxmlformats.org/officeDocument/2006/relationships/hyperlink" Target="http://150.138.8.143/00/SNM/" TargetMode="External"/><Relationship Id="rId361" Type="http://schemas.openxmlformats.org/officeDocument/2006/relationships/hyperlink" Target="http://150.138.8.143/00/SNM/" TargetMode="External"/><Relationship Id="rId599" Type="http://schemas.openxmlformats.org/officeDocument/2006/relationships/hyperlink" Target="http://150.138.8.143/00/SNM/" TargetMode="External"/><Relationship Id="rId2042" Type="http://schemas.openxmlformats.org/officeDocument/2006/relationships/hyperlink" Target="http://150.138.8.143/00/SNM/" TargetMode="External"/><Relationship Id="rId459" Type="http://schemas.openxmlformats.org/officeDocument/2006/relationships/hyperlink" Target="http://150.138.8.143/00/SNM/" TargetMode="External"/><Relationship Id="rId666" Type="http://schemas.openxmlformats.org/officeDocument/2006/relationships/hyperlink" Target="http://150.138.8.143/00/SNM/" TargetMode="External"/><Relationship Id="rId873" Type="http://schemas.openxmlformats.org/officeDocument/2006/relationships/hyperlink" Target="http://150.138.8.143/00/SNM/" TargetMode="External"/><Relationship Id="rId1089" Type="http://schemas.openxmlformats.org/officeDocument/2006/relationships/hyperlink" Target="http://150.138.8.143/00/SNM/" TargetMode="External"/><Relationship Id="rId1296" Type="http://schemas.openxmlformats.org/officeDocument/2006/relationships/hyperlink" Target="http://150.138.8.143/00/SNM/" TargetMode="External"/><Relationship Id="rId221" Type="http://schemas.openxmlformats.org/officeDocument/2006/relationships/hyperlink" Target="http://150.138.8.143/00/SNM/" TargetMode="External"/><Relationship Id="rId319" Type="http://schemas.openxmlformats.org/officeDocument/2006/relationships/hyperlink" Target="http://150.138.8.143/00/SNM/" TargetMode="External"/><Relationship Id="rId526" Type="http://schemas.openxmlformats.org/officeDocument/2006/relationships/hyperlink" Target="http://150.138.8.143/00/SNM/" TargetMode="External"/><Relationship Id="rId1156" Type="http://schemas.openxmlformats.org/officeDocument/2006/relationships/hyperlink" Target="http://150.138.8.143/00/SNM/" TargetMode="External"/><Relationship Id="rId1363" Type="http://schemas.openxmlformats.org/officeDocument/2006/relationships/hyperlink" Target="http://150.138.8.143/00/SNM/" TargetMode="External"/><Relationship Id="rId733" Type="http://schemas.openxmlformats.org/officeDocument/2006/relationships/hyperlink" Target="http://150.138.8.143/00/SNM/" TargetMode="External"/><Relationship Id="rId940" Type="http://schemas.openxmlformats.org/officeDocument/2006/relationships/hyperlink" Target="http://150.138.8.143/00/SNM/" TargetMode="External"/><Relationship Id="rId1016" Type="http://schemas.openxmlformats.org/officeDocument/2006/relationships/hyperlink" Target="http://150.138.8.143/00/SNM/" TargetMode="External"/><Relationship Id="rId1570" Type="http://schemas.openxmlformats.org/officeDocument/2006/relationships/hyperlink" Target="http://150.138.8.143/00/SNM/" TargetMode="External"/><Relationship Id="rId1668" Type="http://schemas.openxmlformats.org/officeDocument/2006/relationships/hyperlink" Target="http://150.138.8.143/00/SNM/" TargetMode="External"/><Relationship Id="rId1875" Type="http://schemas.openxmlformats.org/officeDocument/2006/relationships/hyperlink" Target="http://150.138.8.143/00/SNM/" TargetMode="External"/><Relationship Id="rId800" Type="http://schemas.openxmlformats.org/officeDocument/2006/relationships/hyperlink" Target="http://150.138.8.143/00/SNM/" TargetMode="External"/><Relationship Id="rId1223" Type="http://schemas.openxmlformats.org/officeDocument/2006/relationships/hyperlink" Target="http://150.138.8.143/00/SNM/" TargetMode="External"/><Relationship Id="rId1430" Type="http://schemas.openxmlformats.org/officeDocument/2006/relationships/hyperlink" Target="http://150.138.8.143/00/SNM/" TargetMode="External"/><Relationship Id="rId1528" Type="http://schemas.openxmlformats.org/officeDocument/2006/relationships/hyperlink" Target="http://150.138.8.143/00/SNM/" TargetMode="External"/><Relationship Id="rId1735" Type="http://schemas.openxmlformats.org/officeDocument/2006/relationships/hyperlink" Target="http://150.138.8.143/00/SNM/" TargetMode="External"/><Relationship Id="rId1942" Type="http://schemas.openxmlformats.org/officeDocument/2006/relationships/hyperlink" Target="http://150.138.8.143/00/SNM/" TargetMode="External"/><Relationship Id="rId27" Type="http://schemas.openxmlformats.org/officeDocument/2006/relationships/hyperlink" Target="http://150.138.8.143/00/SNM/" TargetMode="External"/><Relationship Id="rId1802" Type="http://schemas.openxmlformats.org/officeDocument/2006/relationships/hyperlink" Target="http://150.138.8.143/00/SNM/" TargetMode="External"/><Relationship Id="rId176" Type="http://schemas.openxmlformats.org/officeDocument/2006/relationships/hyperlink" Target="http://150.138.8.143/00/SNM/" TargetMode="External"/><Relationship Id="rId383" Type="http://schemas.openxmlformats.org/officeDocument/2006/relationships/hyperlink" Target="http://150.138.8.143/00/SNM/" TargetMode="External"/><Relationship Id="rId590" Type="http://schemas.openxmlformats.org/officeDocument/2006/relationships/hyperlink" Target="http://150.138.8.143/00/SNM/" TargetMode="External"/><Relationship Id="rId2064" Type="http://schemas.openxmlformats.org/officeDocument/2006/relationships/hyperlink" Target="http://150.138.8.143/00/SNM/" TargetMode="External"/><Relationship Id="rId243" Type="http://schemas.openxmlformats.org/officeDocument/2006/relationships/hyperlink" Target="http://150.138.8.143/00/SNM/" TargetMode="External"/><Relationship Id="rId450" Type="http://schemas.openxmlformats.org/officeDocument/2006/relationships/hyperlink" Target="http://150.138.8.143/00/SNM/" TargetMode="External"/><Relationship Id="rId688" Type="http://schemas.openxmlformats.org/officeDocument/2006/relationships/hyperlink" Target="http://150.138.8.143/00/SNM/" TargetMode="External"/><Relationship Id="rId895" Type="http://schemas.openxmlformats.org/officeDocument/2006/relationships/hyperlink" Target="http://150.138.8.143/00/SNM/" TargetMode="External"/><Relationship Id="rId1080" Type="http://schemas.openxmlformats.org/officeDocument/2006/relationships/hyperlink" Target="http://150.138.8.143/00/SNM/" TargetMode="External"/><Relationship Id="rId2131" Type="http://schemas.openxmlformats.org/officeDocument/2006/relationships/hyperlink" Target="http://150.138.8.143/00/SNM/" TargetMode="External"/><Relationship Id="rId103" Type="http://schemas.openxmlformats.org/officeDocument/2006/relationships/hyperlink" Target="http://150.138.8.143/00/SNM/" TargetMode="External"/><Relationship Id="rId310" Type="http://schemas.openxmlformats.org/officeDocument/2006/relationships/hyperlink" Target="http://150.138.8.143/00/SNM/" TargetMode="External"/><Relationship Id="rId548" Type="http://schemas.openxmlformats.org/officeDocument/2006/relationships/hyperlink" Target="http://150.138.8.143/00/SNM/" TargetMode="External"/><Relationship Id="rId755" Type="http://schemas.openxmlformats.org/officeDocument/2006/relationships/hyperlink" Target="http://150.138.8.143/00/SNM/" TargetMode="External"/><Relationship Id="rId962" Type="http://schemas.openxmlformats.org/officeDocument/2006/relationships/hyperlink" Target="http://150.138.8.143/00/SNM/" TargetMode="External"/><Relationship Id="rId1178" Type="http://schemas.openxmlformats.org/officeDocument/2006/relationships/hyperlink" Target="http://150.138.8.143/00/SNM/" TargetMode="External"/><Relationship Id="rId1385" Type="http://schemas.openxmlformats.org/officeDocument/2006/relationships/hyperlink" Target="http://150.138.8.143/00/SNM/" TargetMode="External"/><Relationship Id="rId1592" Type="http://schemas.openxmlformats.org/officeDocument/2006/relationships/hyperlink" Target="http://150.138.8.143/00/SNM/" TargetMode="External"/><Relationship Id="rId91" Type="http://schemas.openxmlformats.org/officeDocument/2006/relationships/hyperlink" Target="http://150.138.8.143/00/SNM/" TargetMode="External"/><Relationship Id="rId408" Type="http://schemas.openxmlformats.org/officeDocument/2006/relationships/hyperlink" Target="http://150.138.8.143/00/SNM/" TargetMode="External"/><Relationship Id="rId615" Type="http://schemas.openxmlformats.org/officeDocument/2006/relationships/hyperlink" Target="http://150.138.8.143/00/SNM/" TargetMode="External"/><Relationship Id="rId822" Type="http://schemas.openxmlformats.org/officeDocument/2006/relationships/hyperlink" Target="http://150.138.8.143/00/SNM/" TargetMode="External"/><Relationship Id="rId1038" Type="http://schemas.openxmlformats.org/officeDocument/2006/relationships/hyperlink" Target="http://150.138.8.143/00/SNM/" TargetMode="External"/><Relationship Id="rId1245" Type="http://schemas.openxmlformats.org/officeDocument/2006/relationships/hyperlink" Target="http://150.138.8.143/00/SNM/" TargetMode="External"/><Relationship Id="rId1452" Type="http://schemas.openxmlformats.org/officeDocument/2006/relationships/hyperlink" Target="http://150.138.8.143/00/SNM/" TargetMode="External"/><Relationship Id="rId1897" Type="http://schemas.openxmlformats.org/officeDocument/2006/relationships/hyperlink" Target="http://150.138.8.143/00/SNM/" TargetMode="External"/><Relationship Id="rId1105" Type="http://schemas.openxmlformats.org/officeDocument/2006/relationships/hyperlink" Target="http://150.138.8.143/00/SNM/" TargetMode="External"/><Relationship Id="rId1312" Type="http://schemas.openxmlformats.org/officeDocument/2006/relationships/hyperlink" Target="http://150.138.8.143/00/SNM/" TargetMode="External"/><Relationship Id="rId1757" Type="http://schemas.openxmlformats.org/officeDocument/2006/relationships/hyperlink" Target="http://150.138.8.143/00/SNM/" TargetMode="External"/><Relationship Id="rId1964" Type="http://schemas.openxmlformats.org/officeDocument/2006/relationships/hyperlink" Target="http://150.138.8.143/00/SNM/" TargetMode="External"/><Relationship Id="rId49" Type="http://schemas.openxmlformats.org/officeDocument/2006/relationships/hyperlink" Target="http://150.138.8.143/00/SNM/" TargetMode="External"/><Relationship Id="rId1617" Type="http://schemas.openxmlformats.org/officeDocument/2006/relationships/hyperlink" Target="http://150.138.8.143/00/SNM/" TargetMode="External"/><Relationship Id="rId1824" Type="http://schemas.openxmlformats.org/officeDocument/2006/relationships/hyperlink" Target="http://150.138.8.143/00/SNM/" TargetMode="External"/><Relationship Id="rId198" Type="http://schemas.openxmlformats.org/officeDocument/2006/relationships/hyperlink" Target="http://150.138.8.143/00/SNM/" TargetMode="External"/><Relationship Id="rId2086" Type="http://schemas.openxmlformats.org/officeDocument/2006/relationships/hyperlink" Target="http://150.138.8.143/00/SNM/" TargetMode="External"/><Relationship Id="rId265" Type="http://schemas.openxmlformats.org/officeDocument/2006/relationships/hyperlink" Target="http://150.138.8.143/00/SNM/" TargetMode="External"/><Relationship Id="rId472" Type="http://schemas.openxmlformats.org/officeDocument/2006/relationships/hyperlink" Target="http://150.138.8.143/00/SNM/" TargetMode="External"/><Relationship Id="rId2153" Type="http://schemas.openxmlformats.org/officeDocument/2006/relationships/hyperlink" Target="http://150.138.8.143/00/SNM/" TargetMode="External"/><Relationship Id="rId125" Type="http://schemas.openxmlformats.org/officeDocument/2006/relationships/hyperlink" Target="http://150.138.8.143/00/SNM/" TargetMode="External"/><Relationship Id="rId332" Type="http://schemas.openxmlformats.org/officeDocument/2006/relationships/hyperlink" Target="http://150.138.8.143/00/SNM/" TargetMode="External"/><Relationship Id="rId777" Type="http://schemas.openxmlformats.org/officeDocument/2006/relationships/hyperlink" Target="http://150.138.8.143/00/SNM/" TargetMode="External"/><Relationship Id="rId984" Type="http://schemas.openxmlformats.org/officeDocument/2006/relationships/hyperlink" Target="http://150.138.8.143/00/SNM/" TargetMode="External"/><Relationship Id="rId2013" Type="http://schemas.openxmlformats.org/officeDocument/2006/relationships/hyperlink" Target="http://150.138.8.143/00/SNM/" TargetMode="External"/><Relationship Id="rId637" Type="http://schemas.openxmlformats.org/officeDocument/2006/relationships/hyperlink" Target="http://150.138.8.143/00/SNM/" TargetMode="External"/><Relationship Id="rId844" Type="http://schemas.openxmlformats.org/officeDocument/2006/relationships/hyperlink" Target="http://150.138.8.143/00/SNM/" TargetMode="External"/><Relationship Id="rId1267" Type="http://schemas.openxmlformats.org/officeDocument/2006/relationships/hyperlink" Target="http://150.138.8.143/00/SNM/" TargetMode="External"/><Relationship Id="rId1474" Type="http://schemas.openxmlformats.org/officeDocument/2006/relationships/hyperlink" Target="http://150.138.8.143/00/SNM/" TargetMode="External"/><Relationship Id="rId1681" Type="http://schemas.openxmlformats.org/officeDocument/2006/relationships/hyperlink" Target="http://150.138.8.143/00/SNM/" TargetMode="External"/><Relationship Id="rId704" Type="http://schemas.openxmlformats.org/officeDocument/2006/relationships/hyperlink" Target="http://150.138.8.143/00/SNM/" TargetMode="External"/><Relationship Id="rId911" Type="http://schemas.openxmlformats.org/officeDocument/2006/relationships/hyperlink" Target="http://150.138.8.143/00/SNM/" TargetMode="External"/><Relationship Id="rId1127" Type="http://schemas.openxmlformats.org/officeDocument/2006/relationships/hyperlink" Target="http://150.138.8.143/00/SNM/" TargetMode="External"/><Relationship Id="rId1334" Type="http://schemas.openxmlformats.org/officeDocument/2006/relationships/hyperlink" Target="http://150.138.8.143/00/SNM/" TargetMode="External"/><Relationship Id="rId1541" Type="http://schemas.openxmlformats.org/officeDocument/2006/relationships/hyperlink" Target="http://150.138.8.143/00/SNM/" TargetMode="External"/><Relationship Id="rId1779" Type="http://schemas.openxmlformats.org/officeDocument/2006/relationships/hyperlink" Target="http://150.138.8.143/00/SNM/" TargetMode="External"/><Relationship Id="rId1986" Type="http://schemas.openxmlformats.org/officeDocument/2006/relationships/hyperlink" Target="http://150.138.8.143/00/SNM/" TargetMode="External"/><Relationship Id="rId40" Type="http://schemas.openxmlformats.org/officeDocument/2006/relationships/hyperlink" Target="http://150.138.8.143/00/SNM/" TargetMode="External"/><Relationship Id="rId1401" Type="http://schemas.openxmlformats.org/officeDocument/2006/relationships/hyperlink" Target="http://150.138.8.143/00/SNM/" TargetMode="External"/><Relationship Id="rId1639" Type="http://schemas.openxmlformats.org/officeDocument/2006/relationships/hyperlink" Target="http://150.138.8.143/00/SNM/" TargetMode="External"/><Relationship Id="rId1846" Type="http://schemas.openxmlformats.org/officeDocument/2006/relationships/hyperlink" Target="http://150.138.8.143/00/SNM/" TargetMode="External"/><Relationship Id="rId1706" Type="http://schemas.openxmlformats.org/officeDocument/2006/relationships/hyperlink" Target="http://150.138.8.143/00/SNM/" TargetMode="External"/><Relationship Id="rId1913" Type="http://schemas.openxmlformats.org/officeDocument/2006/relationships/hyperlink" Target="http://150.138.8.143/00/SNM/" TargetMode="External"/><Relationship Id="rId287" Type="http://schemas.openxmlformats.org/officeDocument/2006/relationships/hyperlink" Target="http://150.138.8.143/00/SNM/" TargetMode="External"/><Relationship Id="rId494" Type="http://schemas.openxmlformats.org/officeDocument/2006/relationships/hyperlink" Target="http://150.138.8.143/00/SNM/" TargetMode="External"/><Relationship Id="rId147" Type="http://schemas.openxmlformats.org/officeDocument/2006/relationships/hyperlink" Target="http://150.138.8.143/00/SNM/" TargetMode="External"/><Relationship Id="rId354" Type="http://schemas.openxmlformats.org/officeDocument/2006/relationships/hyperlink" Target="http://150.138.8.143/00/SNM/" TargetMode="External"/><Relationship Id="rId799" Type="http://schemas.openxmlformats.org/officeDocument/2006/relationships/hyperlink" Target="http://150.138.8.143/00/SNM/" TargetMode="External"/><Relationship Id="rId1191" Type="http://schemas.openxmlformats.org/officeDocument/2006/relationships/hyperlink" Target="http://150.138.8.143/00/SNM/" TargetMode="External"/><Relationship Id="rId2035" Type="http://schemas.openxmlformats.org/officeDocument/2006/relationships/hyperlink" Target="http://150.138.8.143/00/SNM/" TargetMode="External"/><Relationship Id="rId561" Type="http://schemas.openxmlformats.org/officeDocument/2006/relationships/hyperlink" Target="http://150.138.8.143/00/SNM/" TargetMode="External"/><Relationship Id="rId659" Type="http://schemas.openxmlformats.org/officeDocument/2006/relationships/hyperlink" Target="http://150.138.8.143/00/SNM/" TargetMode="External"/><Relationship Id="rId866" Type="http://schemas.openxmlformats.org/officeDocument/2006/relationships/hyperlink" Target="http://150.138.8.143/00/SNM/" TargetMode="External"/><Relationship Id="rId1289" Type="http://schemas.openxmlformats.org/officeDocument/2006/relationships/hyperlink" Target="http://150.138.8.143/00/SNM/" TargetMode="External"/><Relationship Id="rId1496" Type="http://schemas.openxmlformats.org/officeDocument/2006/relationships/hyperlink" Target="http://150.138.8.143/00/SNM/" TargetMode="External"/><Relationship Id="rId214" Type="http://schemas.openxmlformats.org/officeDocument/2006/relationships/hyperlink" Target="http://150.138.8.143/00/SNM/" TargetMode="External"/><Relationship Id="rId421" Type="http://schemas.openxmlformats.org/officeDocument/2006/relationships/hyperlink" Target="http://150.138.8.143/00/SNM/" TargetMode="External"/><Relationship Id="rId519" Type="http://schemas.openxmlformats.org/officeDocument/2006/relationships/hyperlink" Target="http://150.138.8.143/00/SNM/" TargetMode="External"/><Relationship Id="rId1051" Type="http://schemas.openxmlformats.org/officeDocument/2006/relationships/hyperlink" Target="http://150.138.8.143/00/SNM/" TargetMode="External"/><Relationship Id="rId1149" Type="http://schemas.openxmlformats.org/officeDocument/2006/relationships/hyperlink" Target="http://150.138.8.143/00/SNM/" TargetMode="External"/><Relationship Id="rId1356" Type="http://schemas.openxmlformats.org/officeDocument/2006/relationships/hyperlink" Target="http://150.138.8.143/00/SNM/" TargetMode="External"/><Relationship Id="rId2102" Type="http://schemas.openxmlformats.org/officeDocument/2006/relationships/hyperlink" Target="http://150.138.8.143/00/SNM/" TargetMode="External"/><Relationship Id="rId726" Type="http://schemas.openxmlformats.org/officeDocument/2006/relationships/hyperlink" Target="http://150.138.8.143/00/SNM/" TargetMode="External"/><Relationship Id="rId933" Type="http://schemas.openxmlformats.org/officeDocument/2006/relationships/hyperlink" Target="http://150.138.8.143/00/SNM/" TargetMode="External"/><Relationship Id="rId1009" Type="http://schemas.openxmlformats.org/officeDocument/2006/relationships/hyperlink" Target="http://150.138.8.143/00/SNM/" TargetMode="External"/><Relationship Id="rId1563" Type="http://schemas.openxmlformats.org/officeDocument/2006/relationships/hyperlink" Target="http://150.138.8.143/00/SNM/" TargetMode="External"/><Relationship Id="rId1770" Type="http://schemas.openxmlformats.org/officeDocument/2006/relationships/hyperlink" Target="http://150.138.8.143/00/SNM/" TargetMode="External"/><Relationship Id="rId1868" Type="http://schemas.openxmlformats.org/officeDocument/2006/relationships/hyperlink" Target="http://150.138.8.143/00/SNM/" TargetMode="External"/><Relationship Id="rId62" Type="http://schemas.openxmlformats.org/officeDocument/2006/relationships/hyperlink" Target="http://150.138.8.143/00/SNM/" TargetMode="External"/><Relationship Id="rId1216" Type="http://schemas.openxmlformats.org/officeDocument/2006/relationships/hyperlink" Target="http://150.138.8.143/00/SNM/" TargetMode="External"/><Relationship Id="rId1423" Type="http://schemas.openxmlformats.org/officeDocument/2006/relationships/hyperlink" Target="http://150.138.8.143/00/SNM/" TargetMode="External"/><Relationship Id="rId1630" Type="http://schemas.openxmlformats.org/officeDocument/2006/relationships/hyperlink" Target="http://150.138.8.143/00/SNM/" TargetMode="External"/><Relationship Id="rId1728" Type="http://schemas.openxmlformats.org/officeDocument/2006/relationships/hyperlink" Target="http://150.138.8.143/00/SNM/" TargetMode="External"/><Relationship Id="rId1935" Type="http://schemas.openxmlformats.org/officeDocument/2006/relationships/hyperlink" Target="http://150.138.8.143/00/SNM/" TargetMode="External"/><Relationship Id="rId169" Type="http://schemas.openxmlformats.org/officeDocument/2006/relationships/hyperlink" Target="http://150.138.8.143/00/SNM/" TargetMode="External"/><Relationship Id="rId376" Type="http://schemas.openxmlformats.org/officeDocument/2006/relationships/hyperlink" Target="http://150.138.8.143/00/SNM/" TargetMode="External"/><Relationship Id="rId583" Type="http://schemas.openxmlformats.org/officeDocument/2006/relationships/hyperlink" Target="http://150.138.8.143/00/SNM/" TargetMode="External"/><Relationship Id="rId790" Type="http://schemas.openxmlformats.org/officeDocument/2006/relationships/hyperlink" Target="http://150.138.8.143/00/SNM/" TargetMode="External"/><Relationship Id="rId2057" Type="http://schemas.openxmlformats.org/officeDocument/2006/relationships/hyperlink" Target="http://150.138.8.143/00/SNM/" TargetMode="External"/><Relationship Id="rId4" Type="http://schemas.openxmlformats.org/officeDocument/2006/relationships/hyperlink" Target="http://150.138.8.143/00/SNM/" TargetMode="External"/><Relationship Id="rId236" Type="http://schemas.openxmlformats.org/officeDocument/2006/relationships/hyperlink" Target="http://150.138.8.143/00/SNM/" TargetMode="External"/><Relationship Id="rId443" Type="http://schemas.openxmlformats.org/officeDocument/2006/relationships/hyperlink" Target="http://150.138.8.143/00/SNM/" TargetMode="External"/><Relationship Id="rId650" Type="http://schemas.openxmlformats.org/officeDocument/2006/relationships/hyperlink" Target="http://150.138.8.143/00/SNM/" TargetMode="External"/><Relationship Id="rId888" Type="http://schemas.openxmlformats.org/officeDocument/2006/relationships/hyperlink" Target="http://150.138.8.143/00/SNM/" TargetMode="External"/><Relationship Id="rId1073" Type="http://schemas.openxmlformats.org/officeDocument/2006/relationships/hyperlink" Target="http://150.138.8.143/00/SNM/" TargetMode="External"/><Relationship Id="rId1280" Type="http://schemas.openxmlformats.org/officeDocument/2006/relationships/hyperlink" Target="http://150.138.8.143/00/SNM/" TargetMode="External"/><Relationship Id="rId2124" Type="http://schemas.openxmlformats.org/officeDocument/2006/relationships/hyperlink" Target="http://150.138.8.143/00/SNM/" TargetMode="External"/><Relationship Id="rId303" Type="http://schemas.openxmlformats.org/officeDocument/2006/relationships/hyperlink" Target="http://150.138.8.143/00/SNM/" TargetMode="External"/><Relationship Id="rId748" Type="http://schemas.openxmlformats.org/officeDocument/2006/relationships/hyperlink" Target="http://150.138.8.143/00/SNM/" TargetMode="External"/><Relationship Id="rId955" Type="http://schemas.openxmlformats.org/officeDocument/2006/relationships/hyperlink" Target="http://150.138.8.143/00/SNM/" TargetMode="External"/><Relationship Id="rId1140" Type="http://schemas.openxmlformats.org/officeDocument/2006/relationships/hyperlink" Target="http://150.138.8.143/00/SNM/" TargetMode="External"/><Relationship Id="rId1378" Type="http://schemas.openxmlformats.org/officeDocument/2006/relationships/hyperlink" Target="http://150.138.8.143/00/SNM/" TargetMode="External"/><Relationship Id="rId1585" Type="http://schemas.openxmlformats.org/officeDocument/2006/relationships/hyperlink" Target="http://150.138.8.143/00/SNM/" TargetMode="External"/><Relationship Id="rId1792" Type="http://schemas.openxmlformats.org/officeDocument/2006/relationships/hyperlink" Target="http://150.138.8.143/00/SNM/" TargetMode="External"/><Relationship Id="rId84" Type="http://schemas.openxmlformats.org/officeDocument/2006/relationships/hyperlink" Target="http://150.138.8.143/00/SNM/" TargetMode="External"/><Relationship Id="rId510" Type="http://schemas.openxmlformats.org/officeDocument/2006/relationships/hyperlink" Target="http://150.138.8.143/00/SNM/" TargetMode="External"/><Relationship Id="rId608" Type="http://schemas.openxmlformats.org/officeDocument/2006/relationships/hyperlink" Target="http://150.138.8.143/00/SNM/" TargetMode="External"/><Relationship Id="rId815" Type="http://schemas.openxmlformats.org/officeDocument/2006/relationships/hyperlink" Target="http://150.138.8.143/00/SNM/" TargetMode="External"/><Relationship Id="rId1238" Type="http://schemas.openxmlformats.org/officeDocument/2006/relationships/hyperlink" Target="http://150.138.8.143/00/SNM/" TargetMode="External"/><Relationship Id="rId1445" Type="http://schemas.openxmlformats.org/officeDocument/2006/relationships/hyperlink" Target="http://150.138.8.143/00/SNM/" TargetMode="External"/><Relationship Id="rId1652" Type="http://schemas.openxmlformats.org/officeDocument/2006/relationships/hyperlink" Target="http://150.138.8.143/00/SNM/" TargetMode="External"/><Relationship Id="rId1000" Type="http://schemas.openxmlformats.org/officeDocument/2006/relationships/hyperlink" Target="http://150.138.8.143/00/SNM/" TargetMode="External"/><Relationship Id="rId1305" Type="http://schemas.openxmlformats.org/officeDocument/2006/relationships/hyperlink" Target="http://150.138.8.143/00/SNM/" TargetMode="External"/><Relationship Id="rId1957" Type="http://schemas.openxmlformats.org/officeDocument/2006/relationships/hyperlink" Target="http://150.138.8.143/00/SNM/" TargetMode="External"/><Relationship Id="rId1512" Type="http://schemas.openxmlformats.org/officeDocument/2006/relationships/hyperlink" Target="http://150.138.8.143/00/SNM/" TargetMode="External"/><Relationship Id="rId1817" Type="http://schemas.openxmlformats.org/officeDocument/2006/relationships/hyperlink" Target="http://150.138.8.143/00/SNM/" TargetMode="External"/><Relationship Id="rId11" Type="http://schemas.openxmlformats.org/officeDocument/2006/relationships/hyperlink" Target="http://150.138.8.143/00/SNM/" TargetMode="External"/><Relationship Id="rId398" Type="http://schemas.openxmlformats.org/officeDocument/2006/relationships/hyperlink" Target="http://150.138.8.143/00/SNM/" TargetMode="External"/><Relationship Id="rId2079" Type="http://schemas.openxmlformats.org/officeDocument/2006/relationships/hyperlink" Target="http://150.138.8.143/00/SNM/" TargetMode="External"/><Relationship Id="rId160" Type="http://schemas.openxmlformats.org/officeDocument/2006/relationships/hyperlink" Target="http://150.138.8.143/00/SNM/" TargetMode="External"/><Relationship Id="rId258" Type="http://schemas.openxmlformats.org/officeDocument/2006/relationships/hyperlink" Target="http://150.138.8.143/00/SNM/" TargetMode="External"/><Relationship Id="rId465" Type="http://schemas.openxmlformats.org/officeDocument/2006/relationships/hyperlink" Target="http://150.138.8.143/00/SNM/" TargetMode="External"/><Relationship Id="rId672" Type="http://schemas.openxmlformats.org/officeDocument/2006/relationships/hyperlink" Target="http://150.138.8.143/00/SNM/" TargetMode="External"/><Relationship Id="rId1095" Type="http://schemas.openxmlformats.org/officeDocument/2006/relationships/hyperlink" Target="http://150.138.8.143/00/SNM/" TargetMode="External"/><Relationship Id="rId2146" Type="http://schemas.openxmlformats.org/officeDocument/2006/relationships/hyperlink" Target="http://150.138.8.143/00/SNM/" TargetMode="External"/><Relationship Id="rId118" Type="http://schemas.openxmlformats.org/officeDocument/2006/relationships/hyperlink" Target="http://150.138.8.143/00/SNM/" TargetMode="External"/><Relationship Id="rId325" Type="http://schemas.openxmlformats.org/officeDocument/2006/relationships/hyperlink" Target="http://150.138.8.143/00/SNM/" TargetMode="External"/><Relationship Id="rId532" Type="http://schemas.openxmlformats.org/officeDocument/2006/relationships/hyperlink" Target="http://150.138.8.143/00/SNM/" TargetMode="External"/><Relationship Id="rId977" Type="http://schemas.openxmlformats.org/officeDocument/2006/relationships/hyperlink" Target="http://150.138.8.143/00/SNM/" TargetMode="External"/><Relationship Id="rId1162" Type="http://schemas.openxmlformats.org/officeDocument/2006/relationships/hyperlink" Target="http://150.138.8.143/00/SNM/" TargetMode="External"/><Relationship Id="rId2006" Type="http://schemas.openxmlformats.org/officeDocument/2006/relationships/hyperlink" Target="http://150.138.8.143/00/SNM/" TargetMode="External"/><Relationship Id="rId837" Type="http://schemas.openxmlformats.org/officeDocument/2006/relationships/hyperlink" Target="http://150.138.8.143/00/SNM/" TargetMode="External"/><Relationship Id="rId1022" Type="http://schemas.openxmlformats.org/officeDocument/2006/relationships/hyperlink" Target="http://150.138.8.143/00/SNM/" TargetMode="External"/><Relationship Id="rId1467" Type="http://schemas.openxmlformats.org/officeDocument/2006/relationships/hyperlink" Target="http://150.138.8.143/00/SNM/" TargetMode="External"/><Relationship Id="rId1674" Type="http://schemas.openxmlformats.org/officeDocument/2006/relationships/hyperlink" Target="http://150.138.8.143/00/SNM/" TargetMode="External"/><Relationship Id="rId1881" Type="http://schemas.openxmlformats.org/officeDocument/2006/relationships/hyperlink" Target="http://150.138.8.143/00/SNM/" TargetMode="External"/><Relationship Id="rId904" Type="http://schemas.openxmlformats.org/officeDocument/2006/relationships/hyperlink" Target="http://150.138.8.143/00/SNM/" TargetMode="External"/><Relationship Id="rId1327" Type="http://schemas.openxmlformats.org/officeDocument/2006/relationships/hyperlink" Target="http://150.138.8.143/00/SNM/" TargetMode="External"/><Relationship Id="rId1534" Type="http://schemas.openxmlformats.org/officeDocument/2006/relationships/hyperlink" Target="http://150.138.8.143/00/SNM/" TargetMode="External"/><Relationship Id="rId1741" Type="http://schemas.openxmlformats.org/officeDocument/2006/relationships/hyperlink" Target="http://150.138.8.143/00/SNM/" TargetMode="External"/><Relationship Id="rId1979" Type="http://schemas.openxmlformats.org/officeDocument/2006/relationships/hyperlink" Target="http://150.138.8.143/00/SNM/" TargetMode="External"/><Relationship Id="rId33" Type="http://schemas.openxmlformats.org/officeDocument/2006/relationships/hyperlink" Target="http://150.138.8.143/00/SNM/" TargetMode="External"/><Relationship Id="rId1601" Type="http://schemas.openxmlformats.org/officeDocument/2006/relationships/hyperlink" Target="http://150.138.8.143/00/SNM/" TargetMode="External"/><Relationship Id="rId1839" Type="http://schemas.openxmlformats.org/officeDocument/2006/relationships/hyperlink" Target="http://150.138.8.143/00/SNM/" TargetMode="External"/><Relationship Id="rId182" Type="http://schemas.openxmlformats.org/officeDocument/2006/relationships/hyperlink" Target="http://150.138.8.143/00/SNM/" TargetMode="External"/><Relationship Id="rId1906" Type="http://schemas.openxmlformats.org/officeDocument/2006/relationships/hyperlink" Target="http://150.138.8.143/00/SNM/" TargetMode="External"/><Relationship Id="rId487" Type="http://schemas.openxmlformats.org/officeDocument/2006/relationships/hyperlink" Target="http://150.138.8.143/00/SNM/" TargetMode="External"/><Relationship Id="rId694" Type="http://schemas.openxmlformats.org/officeDocument/2006/relationships/hyperlink" Target="http://150.138.8.143/00/SNM/" TargetMode="External"/><Relationship Id="rId2070" Type="http://schemas.openxmlformats.org/officeDocument/2006/relationships/hyperlink" Target="http://150.138.8.143/00/SNM/" TargetMode="External"/><Relationship Id="rId347" Type="http://schemas.openxmlformats.org/officeDocument/2006/relationships/hyperlink" Target="http://150.138.8.143/00/SNM/" TargetMode="External"/><Relationship Id="rId999" Type="http://schemas.openxmlformats.org/officeDocument/2006/relationships/hyperlink" Target="http://150.138.8.143/00/SNM/" TargetMode="External"/><Relationship Id="rId1184" Type="http://schemas.openxmlformats.org/officeDocument/2006/relationships/hyperlink" Target="http://150.138.8.143/00/SNM/" TargetMode="External"/><Relationship Id="rId2028" Type="http://schemas.openxmlformats.org/officeDocument/2006/relationships/hyperlink" Target="http://150.138.8.143/00/SNM/" TargetMode="External"/><Relationship Id="rId554" Type="http://schemas.openxmlformats.org/officeDocument/2006/relationships/hyperlink" Target="http://150.138.8.143/00/SNM/" TargetMode="External"/><Relationship Id="rId761" Type="http://schemas.openxmlformats.org/officeDocument/2006/relationships/hyperlink" Target="http://150.138.8.143/00/SNM/" TargetMode="External"/><Relationship Id="rId859" Type="http://schemas.openxmlformats.org/officeDocument/2006/relationships/hyperlink" Target="http://150.138.8.143/00/SNM/" TargetMode="External"/><Relationship Id="rId1391" Type="http://schemas.openxmlformats.org/officeDocument/2006/relationships/hyperlink" Target="http://150.138.8.143/00/SNM/" TargetMode="External"/><Relationship Id="rId1489" Type="http://schemas.openxmlformats.org/officeDocument/2006/relationships/hyperlink" Target="http://150.138.8.143/00/SNM/" TargetMode="External"/><Relationship Id="rId1696" Type="http://schemas.openxmlformats.org/officeDocument/2006/relationships/hyperlink" Target="http://150.138.8.143/00/SNM/" TargetMode="External"/><Relationship Id="rId207" Type="http://schemas.openxmlformats.org/officeDocument/2006/relationships/hyperlink" Target="http://150.138.8.143/00/SNM/" TargetMode="External"/><Relationship Id="rId414" Type="http://schemas.openxmlformats.org/officeDocument/2006/relationships/hyperlink" Target="http://150.138.8.143/00/SNM/" TargetMode="External"/><Relationship Id="rId621" Type="http://schemas.openxmlformats.org/officeDocument/2006/relationships/hyperlink" Target="http://150.138.8.143/00/SNM/" TargetMode="External"/><Relationship Id="rId1044" Type="http://schemas.openxmlformats.org/officeDocument/2006/relationships/hyperlink" Target="http://150.138.8.143/00/SNM/" TargetMode="External"/><Relationship Id="rId1251" Type="http://schemas.openxmlformats.org/officeDocument/2006/relationships/hyperlink" Target="http://150.138.8.143/00/SNM/" TargetMode="External"/><Relationship Id="rId1349" Type="http://schemas.openxmlformats.org/officeDocument/2006/relationships/hyperlink" Target="http://150.138.8.143/00/SNM/" TargetMode="External"/><Relationship Id="rId719" Type="http://schemas.openxmlformats.org/officeDocument/2006/relationships/hyperlink" Target="http://150.138.8.143/00/SNM/" TargetMode="External"/><Relationship Id="rId926" Type="http://schemas.openxmlformats.org/officeDocument/2006/relationships/hyperlink" Target="http://150.138.8.143/00/SNM/" TargetMode="External"/><Relationship Id="rId1111" Type="http://schemas.openxmlformats.org/officeDocument/2006/relationships/hyperlink" Target="http://150.138.8.143/00/SNM/" TargetMode="External"/><Relationship Id="rId1556" Type="http://schemas.openxmlformats.org/officeDocument/2006/relationships/hyperlink" Target="http://150.138.8.143/00/SNM/" TargetMode="External"/><Relationship Id="rId1763" Type="http://schemas.openxmlformats.org/officeDocument/2006/relationships/hyperlink" Target="http://150.138.8.143/00/SNM/" TargetMode="External"/><Relationship Id="rId1970" Type="http://schemas.openxmlformats.org/officeDocument/2006/relationships/hyperlink" Target="http://150.138.8.143/00/SNM/" TargetMode="External"/><Relationship Id="rId55" Type="http://schemas.openxmlformats.org/officeDocument/2006/relationships/hyperlink" Target="http://150.138.8.143/00/SNM/" TargetMode="External"/><Relationship Id="rId1209" Type="http://schemas.openxmlformats.org/officeDocument/2006/relationships/hyperlink" Target="http://150.138.8.143/00/SNM/" TargetMode="External"/><Relationship Id="rId1416" Type="http://schemas.openxmlformats.org/officeDocument/2006/relationships/hyperlink" Target="http://150.138.8.143/00/SNM/" TargetMode="External"/><Relationship Id="rId1623" Type="http://schemas.openxmlformats.org/officeDocument/2006/relationships/hyperlink" Target="http://150.138.8.143/00/SNM/" TargetMode="External"/><Relationship Id="rId1830" Type="http://schemas.openxmlformats.org/officeDocument/2006/relationships/hyperlink" Target="http://150.138.8.143/00/SNM/" TargetMode="External"/><Relationship Id="rId1928" Type="http://schemas.openxmlformats.org/officeDocument/2006/relationships/hyperlink" Target="http://150.138.8.143/00/SNM/" TargetMode="External"/><Relationship Id="rId2092" Type="http://schemas.openxmlformats.org/officeDocument/2006/relationships/hyperlink" Target="http://150.138.8.143/00/SNM/" TargetMode="External"/><Relationship Id="rId271" Type="http://schemas.openxmlformats.org/officeDocument/2006/relationships/hyperlink" Target="http://150.138.8.143/00/SNM/" TargetMode="External"/><Relationship Id="rId131" Type="http://schemas.openxmlformats.org/officeDocument/2006/relationships/hyperlink" Target="http://150.138.8.143/00/SNM/" TargetMode="External"/><Relationship Id="rId369" Type="http://schemas.openxmlformats.org/officeDocument/2006/relationships/hyperlink" Target="http://150.138.8.143/00/SNM/" TargetMode="External"/><Relationship Id="rId576" Type="http://schemas.openxmlformats.org/officeDocument/2006/relationships/hyperlink" Target="http://150.138.8.143/00/SNM/" TargetMode="External"/><Relationship Id="rId783" Type="http://schemas.openxmlformats.org/officeDocument/2006/relationships/hyperlink" Target="http://150.138.8.143/00/SNM/" TargetMode="External"/><Relationship Id="rId990" Type="http://schemas.openxmlformats.org/officeDocument/2006/relationships/hyperlink" Target="http://150.138.8.143/00/SNM/" TargetMode="External"/><Relationship Id="rId229" Type="http://schemas.openxmlformats.org/officeDocument/2006/relationships/hyperlink" Target="http://150.138.8.143/00/SNM/" TargetMode="External"/><Relationship Id="rId436" Type="http://schemas.openxmlformats.org/officeDocument/2006/relationships/hyperlink" Target="http://150.138.8.143/00/SNM/" TargetMode="External"/><Relationship Id="rId643" Type="http://schemas.openxmlformats.org/officeDocument/2006/relationships/hyperlink" Target="http://150.138.8.143/00/SNM/" TargetMode="External"/><Relationship Id="rId1066" Type="http://schemas.openxmlformats.org/officeDocument/2006/relationships/hyperlink" Target="http://150.138.8.143/00/SNM/" TargetMode="External"/><Relationship Id="rId1273" Type="http://schemas.openxmlformats.org/officeDocument/2006/relationships/hyperlink" Target="http://150.138.8.143/00/SNM/" TargetMode="External"/><Relationship Id="rId1480" Type="http://schemas.openxmlformats.org/officeDocument/2006/relationships/hyperlink" Target="http://150.138.8.143/00/SNM/" TargetMode="External"/><Relationship Id="rId2117" Type="http://schemas.openxmlformats.org/officeDocument/2006/relationships/hyperlink" Target="http://150.138.8.143/00/SNM/" TargetMode="External"/><Relationship Id="rId850" Type="http://schemas.openxmlformats.org/officeDocument/2006/relationships/hyperlink" Target="http://150.138.8.143/00/SNM/" TargetMode="External"/><Relationship Id="rId948" Type="http://schemas.openxmlformats.org/officeDocument/2006/relationships/hyperlink" Target="http://150.138.8.143/00/SNM/" TargetMode="External"/><Relationship Id="rId1133" Type="http://schemas.openxmlformats.org/officeDocument/2006/relationships/hyperlink" Target="http://150.138.8.143/00/SNM/" TargetMode="External"/><Relationship Id="rId1578" Type="http://schemas.openxmlformats.org/officeDocument/2006/relationships/hyperlink" Target="http://150.138.8.143/00/SNM/" TargetMode="External"/><Relationship Id="rId1785" Type="http://schemas.openxmlformats.org/officeDocument/2006/relationships/hyperlink" Target="http://150.138.8.143/00/SNM/" TargetMode="External"/><Relationship Id="rId1992" Type="http://schemas.openxmlformats.org/officeDocument/2006/relationships/hyperlink" Target="http://150.138.8.143/00/SNM/" TargetMode="External"/><Relationship Id="rId77" Type="http://schemas.openxmlformats.org/officeDocument/2006/relationships/hyperlink" Target="http://150.138.8.143/00/SNM/" TargetMode="External"/><Relationship Id="rId503" Type="http://schemas.openxmlformats.org/officeDocument/2006/relationships/hyperlink" Target="http://150.138.8.143/00/SNM/" TargetMode="External"/><Relationship Id="rId710" Type="http://schemas.openxmlformats.org/officeDocument/2006/relationships/hyperlink" Target="http://150.138.8.143/00/SNM/" TargetMode="External"/><Relationship Id="rId808" Type="http://schemas.openxmlformats.org/officeDocument/2006/relationships/hyperlink" Target="http://150.138.8.143/00/SNM/" TargetMode="External"/><Relationship Id="rId1340" Type="http://schemas.openxmlformats.org/officeDocument/2006/relationships/hyperlink" Target="http://150.138.8.143/00/SNM/" TargetMode="External"/><Relationship Id="rId1438" Type="http://schemas.openxmlformats.org/officeDocument/2006/relationships/hyperlink" Target="http://150.138.8.143/00/SNM/" TargetMode="External"/><Relationship Id="rId1645" Type="http://schemas.openxmlformats.org/officeDocument/2006/relationships/hyperlink" Target="http://150.138.8.143/00/SNM/" TargetMode="External"/><Relationship Id="rId1200" Type="http://schemas.openxmlformats.org/officeDocument/2006/relationships/hyperlink" Target="http://150.138.8.143/00/SNM/" TargetMode="External"/><Relationship Id="rId1852" Type="http://schemas.openxmlformats.org/officeDocument/2006/relationships/hyperlink" Target="http://150.138.8.143/00/SNM/" TargetMode="External"/><Relationship Id="rId1505" Type="http://schemas.openxmlformats.org/officeDocument/2006/relationships/hyperlink" Target="http://150.138.8.143/00/SNM/" TargetMode="External"/><Relationship Id="rId1712" Type="http://schemas.openxmlformats.org/officeDocument/2006/relationships/hyperlink" Target="http://150.138.8.143/00/SNM/" TargetMode="External"/><Relationship Id="rId293" Type="http://schemas.openxmlformats.org/officeDocument/2006/relationships/hyperlink" Target="http://150.138.8.143/00/SNM/" TargetMode="External"/><Relationship Id="rId153" Type="http://schemas.openxmlformats.org/officeDocument/2006/relationships/hyperlink" Target="http://150.138.8.143/00/SNM/" TargetMode="External"/><Relationship Id="rId360" Type="http://schemas.openxmlformats.org/officeDocument/2006/relationships/hyperlink" Target="http://150.138.8.143/00/SNM/" TargetMode="External"/><Relationship Id="rId598" Type="http://schemas.openxmlformats.org/officeDocument/2006/relationships/hyperlink" Target="http://150.138.8.143/00/SNM/" TargetMode="External"/><Relationship Id="rId2041" Type="http://schemas.openxmlformats.org/officeDocument/2006/relationships/hyperlink" Target="http://150.138.8.143/00/SNM/" TargetMode="External"/><Relationship Id="rId220" Type="http://schemas.openxmlformats.org/officeDocument/2006/relationships/hyperlink" Target="http://150.138.8.143/00/SNM/" TargetMode="External"/><Relationship Id="rId458" Type="http://schemas.openxmlformats.org/officeDocument/2006/relationships/hyperlink" Target="http://150.138.8.143/00/SNM/" TargetMode="External"/><Relationship Id="rId665" Type="http://schemas.openxmlformats.org/officeDocument/2006/relationships/hyperlink" Target="http://150.138.8.143/00/SNM/" TargetMode="External"/><Relationship Id="rId872" Type="http://schemas.openxmlformats.org/officeDocument/2006/relationships/hyperlink" Target="http://150.138.8.143/00/SNM/" TargetMode="External"/><Relationship Id="rId1088" Type="http://schemas.openxmlformats.org/officeDocument/2006/relationships/hyperlink" Target="http://150.138.8.143/00/SNM/" TargetMode="External"/><Relationship Id="rId1295" Type="http://schemas.openxmlformats.org/officeDocument/2006/relationships/hyperlink" Target="http://150.138.8.143/00/SNM/" TargetMode="External"/><Relationship Id="rId2139" Type="http://schemas.openxmlformats.org/officeDocument/2006/relationships/hyperlink" Target="http://150.138.8.143/00/SNM/" TargetMode="External"/><Relationship Id="rId318" Type="http://schemas.openxmlformats.org/officeDocument/2006/relationships/hyperlink" Target="http://150.138.8.143/00/SNM/" TargetMode="External"/><Relationship Id="rId525" Type="http://schemas.openxmlformats.org/officeDocument/2006/relationships/hyperlink" Target="http://150.138.8.143/00/SNM/" TargetMode="External"/><Relationship Id="rId732" Type="http://schemas.openxmlformats.org/officeDocument/2006/relationships/hyperlink" Target="http://150.138.8.143/00/SNM/" TargetMode="External"/><Relationship Id="rId1155" Type="http://schemas.openxmlformats.org/officeDocument/2006/relationships/hyperlink" Target="http://150.138.8.143/00/SNM/" TargetMode="External"/><Relationship Id="rId1362" Type="http://schemas.openxmlformats.org/officeDocument/2006/relationships/hyperlink" Target="http://150.138.8.143/00/SNM/" TargetMode="External"/><Relationship Id="rId99" Type="http://schemas.openxmlformats.org/officeDocument/2006/relationships/hyperlink" Target="http://150.138.8.143/00/SNM/" TargetMode="External"/><Relationship Id="rId1015" Type="http://schemas.openxmlformats.org/officeDocument/2006/relationships/hyperlink" Target="http://150.138.8.143/00/SNM/" TargetMode="External"/><Relationship Id="rId1222" Type="http://schemas.openxmlformats.org/officeDocument/2006/relationships/hyperlink" Target="http://150.138.8.143/00/SNM/" TargetMode="External"/><Relationship Id="rId1667" Type="http://schemas.openxmlformats.org/officeDocument/2006/relationships/hyperlink" Target="http://150.138.8.143/00/SNM/" TargetMode="External"/><Relationship Id="rId1874" Type="http://schemas.openxmlformats.org/officeDocument/2006/relationships/hyperlink" Target="http://150.138.8.143/00/SNM/" TargetMode="External"/><Relationship Id="rId1527" Type="http://schemas.openxmlformats.org/officeDocument/2006/relationships/hyperlink" Target="http://150.138.8.143/00/SNM/" TargetMode="External"/><Relationship Id="rId1734" Type="http://schemas.openxmlformats.org/officeDocument/2006/relationships/hyperlink" Target="http://150.138.8.143/00/SNM/" TargetMode="External"/><Relationship Id="rId1941" Type="http://schemas.openxmlformats.org/officeDocument/2006/relationships/hyperlink" Target="http://150.138.8.143/00/SNM/" TargetMode="External"/><Relationship Id="rId26" Type="http://schemas.openxmlformats.org/officeDocument/2006/relationships/hyperlink" Target="http://150.138.8.143/00/SNM/" TargetMode="External"/><Relationship Id="rId175" Type="http://schemas.openxmlformats.org/officeDocument/2006/relationships/hyperlink" Target="http://150.138.8.143/00/SNM/" TargetMode="External"/><Relationship Id="rId1801" Type="http://schemas.openxmlformats.org/officeDocument/2006/relationships/hyperlink" Target="http://150.138.8.143/00/SNM/" TargetMode="External"/><Relationship Id="rId382" Type="http://schemas.openxmlformats.org/officeDocument/2006/relationships/hyperlink" Target="http://150.138.8.143/00/SNM/" TargetMode="External"/><Relationship Id="rId687" Type="http://schemas.openxmlformats.org/officeDocument/2006/relationships/hyperlink" Target="http://150.138.8.143/00/SNM/" TargetMode="External"/><Relationship Id="rId2063" Type="http://schemas.openxmlformats.org/officeDocument/2006/relationships/hyperlink" Target="http://150.138.8.143/00/SNM/" TargetMode="External"/><Relationship Id="rId242" Type="http://schemas.openxmlformats.org/officeDocument/2006/relationships/hyperlink" Target="http://150.138.8.143/00/SNM/" TargetMode="External"/><Relationship Id="rId894" Type="http://schemas.openxmlformats.org/officeDocument/2006/relationships/hyperlink" Target="http://150.138.8.143/00/SNM/" TargetMode="External"/><Relationship Id="rId1177" Type="http://schemas.openxmlformats.org/officeDocument/2006/relationships/hyperlink" Target="http://150.138.8.143/00/SNM/" TargetMode="External"/><Relationship Id="rId2130" Type="http://schemas.openxmlformats.org/officeDocument/2006/relationships/hyperlink" Target="http://150.138.8.143/00/SNM/" TargetMode="External"/><Relationship Id="rId102" Type="http://schemas.openxmlformats.org/officeDocument/2006/relationships/hyperlink" Target="http://150.138.8.143/00/SNM/" TargetMode="External"/><Relationship Id="rId547" Type="http://schemas.openxmlformats.org/officeDocument/2006/relationships/hyperlink" Target="http://150.138.8.143/00/SNM/" TargetMode="External"/><Relationship Id="rId754" Type="http://schemas.openxmlformats.org/officeDocument/2006/relationships/hyperlink" Target="http://150.138.8.143/00/SNM/" TargetMode="External"/><Relationship Id="rId961" Type="http://schemas.openxmlformats.org/officeDocument/2006/relationships/hyperlink" Target="http://150.138.8.143/00/SNM/" TargetMode="External"/><Relationship Id="rId1384" Type="http://schemas.openxmlformats.org/officeDocument/2006/relationships/hyperlink" Target="http://150.138.8.143/00/SNM/" TargetMode="External"/><Relationship Id="rId1591" Type="http://schemas.openxmlformats.org/officeDocument/2006/relationships/hyperlink" Target="http://150.138.8.143/00/SNM/" TargetMode="External"/><Relationship Id="rId1689" Type="http://schemas.openxmlformats.org/officeDocument/2006/relationships/hyperlink" Target="http://150.138.8.143/00/SNM/" TargetMode="External"/><Relationship Id="rId90" Type="http://schemas.openxmlformats.org/officeDocument/2006/relationships/hyperlink" Target="http://150.138.8.143/00/SNM/" TargetMode="External"/><Relationship Id="rId407" Type="http://schemas.openxmlformats.org/officeDocument/2006/relationships/hyperlink" Target="http://150.138.8.143/00/SNM/" TargetMode="External"/><Relationship Id="rId614" Type="http://schemas.openxmlformats.org/officeDocument/2006/relationships/hyperlink" Target="http://150.138.8.143/00/SNM/" TargetMode="External"/><Relationship Id="rId821" Type="http://schemas.openxmlformats.org/officeDocument/2006/relationships/hyperlink" Target="http://150.138.8.143/00/SNM/" TargetMode="External"/><Relationship Id="rId1037" Type="http://schemas.openxmlformats.org/officeDocument/2006/relationships/hyperlink" Target="http://150.138.8.143/00/SNM/" TargetMode="External"/><Relationship Id="rId1244" Type="http://schemas.openxmlformats.org/officeDocument/2006/relationships/hyperlink" Target="http://150.138.8.143/00/SNM/" TargetMode="External"/><Relationship Id="rId1451" Type="http://schemas.openxmlformats.org/officeDocument/2006/relationships/hyperlink" Target="http://150.138.8.143/00/SNM/" TargetMode="External"/><Relationship Id="rId1896" Type="http://schemas.openxmlformats.org/officeDocument/2006/relationships/hyperlink" Target="http://150.138.8.143/00/SNM/" TargetMode="External"/><Relationship Id="rId919" Type="http://schemas.openxmlformats.org/officeDocument/2006/relationships/hyperlink" Target="http://150.138.8.143/00/SNM/" TargetMode="External"/><Relationship Id="rId1104" Type="http://schemas.openxmlformats.org/officeDocument/2006/relationships/hyperlink" Target="http://150.138.8.143/00/SNM/" TargetMode="External"/><Relationship Id="rId1311" Type="http://schemas.openxmlformats.org/officeDocument/2006/relationships/hyperlink" Target="http://150.138.8.143/00/SNM/" TargetMode="External"/><Relationship Id="rId1549" Type="http://schemas.openxmlformats.org/officeDocument/2006/relationships/hyperlink" Target="http://150.138.8.143/00/SNM/" TargetMode="External"/><Relationship Id="rId1756" Type="http://schemas.openxmlformats.org/officeDocument/2006/relationships/hyperlink" Target="http://150.138.8.143/00/SNM/" TargetMode="External"/><Relationship Id="rId1963" Type="http://schemas.openxmlformats.org/officeDocument/2006/relationships/hyperlink" Target="http://150.138.8.143/00/SNM/" TargetMode="External"/><Relationship Id="rId48" Type="http://schemas.openxmlformats.org/officeDocument/2006/relationships/hyperlink" Target="http://150.138.8.143/00/SNM/" TargetMode="External"/><Relationship Id="rId1409" Type="http://schemas.openxmlformats.org/officeDocument/2006/relationships/hyperlink" Target="http://150.138.8.143/00/SNM/" TargetMode="External"/><Relationship Id="rId1616" Type="http://schemas.openxmlformats.org/officeDocument/2006/relationships/hyperlink" Target="http://150.138.8.143/00/SNM/" TargetMode="External"/><Relationship Id="rId1823" Type="http://schemas.openxmlformats.org/officeDocument/2006/relationships/hyperlink" Target="http://150.138.8.143/00/SNM/" TargetMode="External"/><Relationship Id="rId197" Type="http://schemas.openxmlformats.org/officeDocument/2006/relationships/hyperlink" Target="http://150.138.8.143/00/SNM/" TargetMode="External"/><Relationship Id="rId2085" Type="http://schemas.openxmlformats.org/officeDocument/2006/relationships/hyperlink" Target="http://150.138.8.143/00/SNM/" TargetMode="External"/><Relationship Id="rId264" Type="http://schemas.openxmlformats.org/officeDocument/2006/relationships/hyperlink" Target="http://150.138.8.143/00/SNM/" TargetMode="External"/><Relationship Id="rId471" Type="http://schemas.openxmlformats.org/officeDocument/2006/relationships/hyperlink" Target="http://150.138.8.143/00/SNM/" TargetMode="External"/><Relationship Id="rId2152" Type="http://schemas.openxmlformats.org/officeDocument/2006/relationships/hyperlink" Target="http://150.138.8.143/00/SNM/" TargetMode="External"/><Relationship Id="rId124" Type="http://schemas.openxmlformats.org/officeDocument/2006/relationships/hyperlink" Target="http://150.138.8.143/00/SNM/" TargetMode="External"/><Relationship Id="rId569" Type="http://schemas.openxmlformats.org/officeDocument/2006/relationships/hyperlink" Target="http://150.138.8.143/00/SNM/" TargetMode="External"/><Relationship Id="rId776" Type="http://schemas.openxmlformats.org/officeDocument/2006/relationships/hyperlink" Target="http://150.138.8.143/00/SNM/" TargetMode="External"/><Relationship Id="rId983" Type="http://schemas.openxmlformats.org/officeDocument/2006/relationships/hyperlink" Target="http://150.138.8.143/00/SNM/" TargetMode="External"/><Relationship Id="rId1199" Type="http://schemas.openxmlformats.org/officeDocument/2006/relationships/hyperlink" Target="http://150.138.8.143/00/SNM/" TargetMode="External"/><Relationship Id="rId331" Type="http://schemas.openxmlformats.org/officeDocument/2006/relationships/hyperlink" Target="http://150.138.8.143/00/SNM/" TargetMode="External"/><Relationship Id="rId429" Type="http://schemas.openxmlformats.org/officeDocument/2006/relationships/hyperlink" Target="http://150.138.8.143/00/SNM/" TargetMode="External"/><Relationship Id="rId636" Type="http://schemas.openxmlformats.org/officeDocument/2006/relationships/hyperlink" Target="http://150.138.8.143/00/SNM/" TargetMode="External"/><Relationship Id="rId1059" Type="http://schemas.openxmlformats.org/officeDocument/2006/relationships/hyperlink" Target="http://150.138.8.143/00/SNM/" TargetMode="External"/><Relationship Id="rId1266" Type="http://schemas.openxmlformats.org/officeDocument/2006/relationships/hyperlink" Target="http://150.138.8.143/00/SNM/" TargetMode="External"/><Relationship Id="rId1473" Type="http://schemas.openxmlformats.org/officeDocument/2006/relationships/hyperlink" Target="http://150.138.8.143/00/SNM/" TargetMode="External"/><Relationship Id="rId2012" Type="http://schemas.openxmlformats.org/officeDocument/2006/relationships/hyperlink" Target="http://150.138.8.143/00/SNM/" TargetMode="External"/><Relationship Id="rId843" Type="http://schemas.openxmlformats.org/officeDocument/2006/relationships/hyperlink" Target="http://150.138.8.143/00/SNM/" TargetMode="External"/><Relationship Id="rId1126" Type="http://schemas.openxmlformats.org/officeDocument/2006/relationships/hyperlink" Target="http://150.138.8.143/00/SNM/" TargetMode="External"/><Relationship Id="rId1680" Type="http://schemas.openxmlformats.org/officeDocument/2006/relationships/hyperlink" Target="http://150.138.8.143/00/SNM/" TargetMode="External"/><Relationship Id="rId1778" Type="http://schemas.openxmlformats.org/officeDocument/2006/relationships/hyperlink" Target="http://150.138.8.143/00/SNM/" TargetMode="External"/><Relationship Id="rId1985" Type="http://schemas.openxmlformats.org/officeDocument/2006/relationships/hyperlink" Target="http://150.138.8.143/00/SNM/" TargetMode="External"/><Relationship Id="rId703" Type="http://schemas.openxmlformats.org/officeDocument/2006/relationships/hyperlink" Target="http://150.138.8.143/00/SNM/" TargetMode="External"/><Relationship Id="rId910" Type="http://schemas.openxmlformats.org/officeDocument/2006/relationships/hyperlink" Target="http://150.138.8.143/00/SNM/" TargetMode="External"/><Relationship Id="rId1333" Type="http://schemas.openxmlformats.org/officeDocument/2006/relationships/hyperlink" Target="http://150.138.8.143/00/SNM/" TargetMode="External"/><Relationship Id="rId1540" Type="http://schemas.openxmlformats.org/officeDocument/2006/relationships/hyperlink" Target="http://150.138.8.143/00/SNM/" TargetMode="External"/><Relationship Id="rId1638" Type="http://schemas.openxmlformats.org/officeDocument/2006/relationships/hyperlink" Target="http://150.138.8.143/00/SNM/" TargetMode="External"/><Relationship Id="rId1400" Type="http://schemas.openxmlformats.org/officeDocument/2006/relationships/hyperlink" Target="http://150.138.8.143/00/SNM/" TargetMode="External"/><Relationship Id="rId1845" Type="http://schemas.openxmlformats.org/officeDocument/2006/relationships/hyperlink" Target="http://150.138.8.143/00/SNM/" TargetMode="External"/><Relationship Id="rId1705" Type="http://schemas.openxmlformats.org/officeDocument/2006/relationships/hyperlink" Target="http://150.138.8.143/00/SNM/" TargetMode="External"/><Relationship Id="rId1912" Type="http://schemas.openxmlformats.org/officeDocument/2006/relationships/hyperlink" Target="http://150.138.8.143/00/SNM/" TargetMode="External"/><Relationship Id="rId286" Type="http://schemas.openxmlformats.org/officeDocument/2006/relationships/hyperlink" Target="http://150.138.8.143/00/SNM/" TargetMode="External"/><Relationship Id="rId493" Type="http://schemas.openxmlformats.org/officeDocument/2006/relationships/hyperlink" Target="http://150.138.8.143/00/SNM/" TargetMode="External"/><Relationship Id="rId146" Type="http://schemas.openxmlformats.org/officeDocument/2006/relationships/hyperlink" Target="http://150.138.8.143/00/SNM/" TargetMode="External"/><Relationship Id="rId353" Type="http://schemas.openxmlformats.org/officeDocument/2006/relationships/hyperlink" Target="http://150.138.8.143/00/SNM/" TargetMode="External"/><Relationship Id="rId560" Type="http://schemas.openxmlformats.org/officeDocument/2006/relationships/hyperlink" Target="http://150.138.8.143/00/SNM/" TargetMode="External"/><Relationship Id="rId798" Type="http://schemas.openxmlformats.org/officeDocument/2006/relationships/hyperlink" Target="http://150.138.8.143/00/SNM/" TargetMode="External"/><Relationship Id="rId1190" Type="http://schemas.openxmlformats.org/officeDocument/2006/relationships/hyperlink" Target="http://150.138.8.143/00/SNM/" TargetMode="External"/><Relationship Id="rId2034" Type="http://schemas.openxmlformats.org/officeDocument/2006/relationships/hyperlink" Target="http://150.138.8.143/00/SNM/" TargetMode="External"/><Relationship Id="rId213" Type="http://schemas.openxmlformats.org/officeDocument/2006/relationships/hyperlink" Target="http://150.138.8.143/00/SNM/" TargetMode="External"/><Relationship Id="rId420" Type="http://schemas.openxmlformats.org/officeDocument/2006/relationships/hyperlink" Target="http://150.138.8.143/00/SNM/" TargetMode="External"/><Relationship Id="rId658" Type="http://schemas.openxmlformats.org/officeDocument/2006/relationships/hyperlink" Target="http://150.138.8.143/00/SNM/" TargetMode="External"/><Relationship Id="rId865" Type="http://schemas.openxmlformats.org/officeDocument/2006/relationships/hyperlink" Target="http://150.138.8.143/00/SNM/" TargetMode="External"/><Relationship Id="rId1050" Type="http://schemas.openxmlformats.org/officeDocument/2006/relationships/hyperlink" Target="http://150.138.8.143/00/SNM/" TargetMode="External"/><Relationship Id="rId1288" Type="http://schemas.openxmlformats.org/officeDocument/2006/relationships/hyperlink" Target="http://150.138.8.143/00/SNM/" TargetMode="External"/><Relationship Id="rId1495" Type="http://schemas.openxmlformats.org/officeDocument/2006/relationships/hyperlink" Target="http://150.138.8.143/00/SNM/" TargetMode="External"/><Relationship Id="rId2101" Type="http://schemas.openxmlformats.org/officeDocument/2006/relationships/hyperlink" Target="http://150.138.8.143/00/SNM/" TargetMode="External"/><Relationship Id="rId518" Type="http://schemas.openxmlformats.org/officeDocument/2006/relationships/hyperlink" Target="http://150.138.8.143/00/SNM/" TargetMode="External"/><Relationship Id="rId725" Type="http://schemas.openxmlformats.org/officeDocument/2006/relationships/hyperlink" Target="http://150.138.8.143/00/SNM/" TargetMode="External"/><Relationship Id="rId932" Type="http://schemas.openxmlformats.org/officeDocument/2006/relationships/hyperlink" Target="http://150.138.8.143/00/SNM/" TargetMode="External"/><Relationship Id="rId1148" Type="http://schemas.openxmlformats.org/officeDocument/2006/relationships/hyperlink" Target="http://150.138.8.143/00/SNM/" TargetMode="External"/><Relationship Id="rId1355" Type="http://schemas.openxmlformats.org/officeDocument/2006/relationships/hyperlink" Target="http://150.138.8.143/00/SNM/" TargetMode="External"/><Relationship Id="rId1562" Type="http://schemas.openxmlformats.org/officeDocument/2006/relationships/hyperlink" Target="http://150.138.8.143/00/SNM/" TargetMode="External"/><Relationship Id="rId1008" Type="http://schemas.openxmlformats.org/officeDocument/2006/relationships/hyperlink" Target="http://150.138.8.143/00/SNM/" TargetMode="External"/><Relationship Id="rId1215" Type="http://schemas.openxmlformats.org/officeDocument/2006/relationships/hyperlink" Target="http://150.138.8.143/00/SNM/" TargetMode="External"/><Relationship Id="rId1422" Type="http://schemas.openxmlformats.org/officeDocument/2006/relationships/hyperlink" Target="http://150.138.8.143/00/SNM/" TargetMode="External"/><Relationship Id="rId1867" Type="http://schemas.openxmlformats.org/officeDocument/2006/relationships/hyperlink" Target="http://150.138.8.143/00/SNM/" TargetMode="External"/><Relationship Id="rId61" Type="http://schemas.openxmlformats.org/officeDocument/2006/relationships/hyperlink" Target="http://150.138.8.143/00/SNM/" TargetMode="External"/><Relationship Id="rId1727" Type="http://schemas.openxmlformats.org/officeDocument/2006/relationships/hyperlink" Target="http://150.138.8.143/00/SNM/" TargetMode="External"/><Relationship Id="rId1934" Type="http://schemas.openxmlformats.org/officeDocument/2006/relationships/hyperlink" Target="http://150.138.8.143/00/SNM/" TargetMode="External"/><Relationship Id="rId19" Type="http://schemas.openxmlformats.org/officeDocument/2006/relationships/hyperlink" Target="http://150.138.8.143/00/SNM/" TargetMode="External"/><Relationship Id="rId168" Type="http://schemas.openxmlformats.org/officeDocument/2006/relationships/hyperlink" Target="http://150.138.8.143/00/SNM/" TargetMode="External"/><Relationship Id="rId375" Type="http://schemas.openxmlformats.org/officeDocument/2006/relationships/hyperlink" Target="http://150.138.8.143/00/SNM/" TargetMode="External"/><Relationship Id="rId582" Type="http://schemas.openxmlformats.org/officeDocument/2006/relationships/hyperlink" Target="http://150.138.8.143/00/SNM/" TargetMode="External"/><Relationship Id="rId2056" Type="http://schemas.openxmlformats.org/officeDocument/2006/relationships/hyperlink" Target="http://150.138.8.143/00/SNM/" TargetMode="External"/><Relationship Id="rId3" Type="http://schemas.openxmlformats.org/officeDocument/2006/relationships/hyperlink" Target="http://150.138.8.143/00/SNM/" TargetMode="External"/><Relationship Id="rId235" Type="http://schemas.openxmlformats.org/officeDocument/2006/relationships/hyperlink" Target="http://150.138.8.143/00/SNM/" TargetMode="External"/><Relationship Id="rId442" Type="http://schemas.openxmlformats.org/officeDocument/2006/relationships/hyperlink" Target="http://150.138.8.143/00/SNM/" TargetMode="External"/><Relationship Id="rId887" Type="http://schemas.openxmlformats.org/officeDocument/2006/relationships/hyperlink" Target="http://150.138.8.143/00/SNM/" TargetMode="External"/><Relationship Id="rId1072" Type="http://schemas.openxmlformats.org/officeDocument/2006/relationships/hyperlink" Target="http://150.138.8.143/00/SNM/" TargetMode="External"/><Relationship Id="rId2123" Type="http://schemas.openxmlformats.org/officeDocument/2006/relationships/hyperlink" Target="http://150.138.8.143/00/SNM/" TargetMode="External"/><Relationship Id="rId302" Type="http://schemas.openxmlformats.org/officeDocument/2006/relationships/hyperlink" Target="http://150.138.8.143/00/SNM/" TargetMode="External"/><Relationship Id="rId747" Type="http://schemas.openxmlformats.org/officeDocument/2006/relationships/hyperlink" Target="http://150.138.8.143/00/SNM/" TargetMode="External"/><Relationship Id="rId954" Type="http://schemas.openxmlformats.org/officeDocument/2006/relationships/hyperlink" Target="http://150.138.8.143/00/SNM/" TargetMode="External"/><Relationship Id="rId1377" Type="http://schemas.openxmlformats.org/officeDocument/2006/relationships/hyperlink" Target="http://150.138.8.143/00/SNM/" TargetMode="External"/><Relationship Id="rId1584" Type="http://schemas.openxmlformats.org/officeDocument/2006/relationships/hyperlink" Target="http://150.138.8.143/00/SNM/" TargetMode="External"/><Relationship Id="rId1791" Type="http://schemas.openxmlformats.org/officeDocument/2006/relationships/hyperlink" Target="http://150.138.8.143/00/SNM/" TargetMode="External"/><Relationship Id="rId83" Type="http://schemas.openxmlformats.org/officeDocument/2006/relationships/hyperlink" Target="http://150.138.8.143/00/SNM/" TargetMode="External"/><Relationship Id="rId607" Type="http://schemas.openxmlformats.org/officeDocument/2006/relationships/hyperlink" Target="http://150.138.8.143/00/SNM/" TargetMode="External"/><Relationship Id="rId814" Type="http://schemas.openxmlformats.org/officeDocument/2006/relationships/hyperlink" Target="http://150.138.8.143/00/SNM/" TargetMode="External"/><Relationship Id="rId1237" Type="http://schemas.openxmlformats.org/officeDocument/2006/relationships/hyperlink" Target="http://150.138.8.143/00/SNM/" TargetMode="External"/><Relationship Id="rId1444" Type="http://schemas.openxmlformats.org/officeDocument/2006/relationships/hyperlink" Target="http://150.138.8.143/00/SNM/" TargetMode="External"/><Relationship Id="rId1651" Type="http://schemas.openxmlformats.org/officeDocument/2006/relationships/hyperlink" Target="http://150.138.8.143/00/SNM/" TargetMode="External"/><Relationship Id="rId1889" Type="http://schemas.openxmlformats.org/officeDocument/2006/relationships/hyperlink" Target="http://150.138.8.143/00/SNM/" TargetMode="External"/><Relationship Id="rId1304" Type="http://schemas.openxmlformats.org/officeDocument/2006/relationships/hyperlink" Target="http://150.138.8.143/00/SNM/" TargetMode="External"/><Relationship Id="rId1511" Type="http://schemas.openxmlformats.org/officeDocument/2006/relationships/hyperlink" Target="http://150.138.8.143/00/SNM/" TargetMode="External"/><Relationship Id="rId1749" Type="http://schemas.openxmlformats.org/officeDocument/2006/relationships/hyperlink" Target="http://150.138.8.143/00/SNM/" TargetMode="External"/><Relationship Id="rId1956" Type="http://schemas.openxmlformats.org/officeDocument/2006/relationships/hyperlink" Target="http://150.138.8.143/00/SNM/" TargetMode="External"/><Relationship Id="rId1609" Type="http://schemas.openxmlformats.org/officeDocument/2006/relationships/hyperlink" Target="http://150.138.8.143/00/SNM/" TargetMode="External"/><Relationship Id="rId1816" Type="http://schemas.openxmlformats.org/officeDocument/2006/relationships/hyperlink" Target="http://150.138.8.143/00/SNM/" TargetMode="External"/><Relationship Id="rId10" Type="http://schemas.openxmlformats.org/officeDocument/2006/relationships/hyperlink" Target="http://150.138.8.143/00/SNM/" TargetMode="External"/><Relationship Id="rId397" Type="http://schemas.openxmlformats.org/officeDocument/2006/relationships/hyperlink" Target="http://150.138.8.143/00/SNM/" TargetMode="External"/><Relationship Id="rId2078" Type="http://schemas.openxmlformats.org/officeDocument/2006/relationships/hyperlink" Target="http://150.138.8.143/00/SNM/" TargetMode="External"/><Relationship Id="rId257" Type="http://schemas.openxmlformats.org/officeDocument/2006/relationships/hyperlink" Target="http://150.138.8.143/00/SNM/" TargetMode="External"/><Relationship Id="rId464" Type="http://schemas.openxmlformats.org/officeDocument/2006/relationships/hyperlink" Target="http://150.138.8.143/00/SNM/" TargetMode="External"/><Relationship Id="rId1094" Type="http://schemas.openxmlformats.org/officeDocument/2006/relationships/hyperlink" Target="http://150.138.8.143/00/SNM/" TargetMode="External"/><Relationship Id="rId2145" Type="http://schemas.openxmlformats.org/officeDocument/2006/relationships/hyperlink" Target="http://150.138.8.143/00/SNM/" TargetMode="External"/><Relationship Id="rId117" Type="http://schemas.openxmlformats.org/officeDocument/2006/relationships/hyperlink" Target="http://150.138.8.143/00/SNM/" TargetMode="External"/><Relationship Id="rId671" Type="http://schemas.openxmlformats.org/officeDocument/2006/relationships/hyperlink" Target="http://150.138.8.143/00/SNM/" TargetMode="External"/><Relationship Id="rId769" Type="http://schemas.openxmlformats.org/officeDocument/2006/relationships/hyperlink" Target="http://150.138.8.143/00/SNM/" TargetMode="External"/><Relationship Id="rId976" Type="http://schemas.openxmlformats.org/officeDocument/2006/relationships/hyperlink" Target="http://150.138.8.143/00/SNM/" TargetMode="External"/><Relationship Id="rId1399" Type="http://schemas.openxmlformats.org/officeDocument/2006/relationships/hyperlink" Target="http://150.138.8.143/00/SNM/" TargetMode="External"/><Relationship Id="rId324" Type="http://schemas.openxmlformats.org/officeDocument/2006/relationships/hyperlink" Target="http://150.138.8.143/00/SNM/" TargetMode="External"/><Relationship Id="rId531" Type="http://schemas.openxmlformats.org/officeDocument/2006/relationships/hyperlink" Target="http://150.138.8.143/00/SNM/" TargetMode="External"/><Relationship Id="rId629" Type="http://schemas.openxmlformats.org/officeDocument/2006/relationships/hyperlink" Target="http://150.138.8.143/00/SNM/" TargetMode="External"/><Relationship Id="rId1161" Type="http://schemas.openxmlformats.org/officeDocument/2006/relationships/hyperlink" Target="http://150.138.8.143/00/SNM/" TargetMode="External"/><Relationship Id="rId1259" Type="http://schemas.openxmlformats.org/officeDocument/2006/relationships/hyperlink" Target="http://150.138.8.143/00/SNM/" TargetMode="External"/><Relationship Id="rId1466" Type="http://schemas.openxmlformats.org/officeDocument/2006/relationships/hyperlink" Target="http://150.138.8.143/00/SNM/" TargetMode="External"/><Relationship Id="rId2005" Type="http://schemas.openxmlformats.org/officeDocument/2006/relationships/hyperlink" Target="http://150.138.8.143/00/SNM/" TargetMode="External"/><Relationship Id="rId836" Type="http://schemas.openxmlformats.org/officeDocument/2006/relationships/hyperlink" Target="http://150.138.8.143/00/SNM/" TargetMode="External"/><Relationship Id="rId1021" Type="http://schemas.openxmlformats.org/officeDocument/2006/relationships/hyperlink" Target="http://150.138.8.143/00/SNM/" TargetMode="External"/><Relationship Id="rId1119" Type="http://schemas.openxmlformats.org/officeDocument/2006/relationships/hyperlink" Target="http://150.138.8.143/00/SNM/" TargetMode="External"/><Relationship Id="rId1673" Type="http://schemas.openxmlformats.org/officeDocument/2006/relationships/hyperlink" Target="http://150.138.8.143/00/SNM/" TargetMode="External"/><Relationship Id="rId1880" Type="http://schemas.openxmlformats.org/officeDocument/2006/relationships/hyperlink" Target="http://150.138.8.143/00/SNM/" TargetMode="External"/><Relationship Id="rId1978" Type="http://schemas.openxmlformats.org/officeDocument/2006/relationships/hyperlink" Target="http://150.138.8.143/00/SNM/" TargetMode="External"/><Relationship Id="rId903" Type="http://schemas.openxmlformats.org/officeDocument/2006/relationships/hyperlink" Target="http://150.138.8.143/00/SNM/" TargetMode="External"/><Relationship Id="rId1326" Type="http://schemas.openxmlformats.org/officeDocument/2006/relationships/hyperlink" Target="http://150.138.8.143/00/SNM/" TargetMode="External"/><Relationship Id="rId1533" Type="http://schemas.openxmlformats.org/officeDocument/2006/relationships/hyperlink" Target="http://150.138.8.143/00/SNM/" TargetMode="External"/><Relationship Id="rId1740" Type="http://schemas.openxmlformats.org/officeDocument/2006/relationships/hyperlink" Target="http://150.138.8.143/00/SNM/" TargetMode="External"/><Relationship Id="rId32" Type="http://schemas.openxmlformats.org/officeDocument/2006/relationships/hyperlink" Target="http://150.138.8.143/00/SNM/" TargetMode="External"/><Relationship Id="rId1600" Type="http://schemas.openxmlformats.org/officeDocument/2006/relationships/hyperlink" Target="http://150.138.8.143/00/SNM/" TargetMode="External"/><Relationship Id="rId1838" Type="http://schemas.openxmlformats.org/officeDocument/2006/relationships/hyperlink" Target="http://150.138.8.143/00/SNM/" TargetMode="External"/><Relationship Id="rId181" Type="http://schemas.openxmlformats.org/officeDocument/2006/relationships/hyperlink" Target="http://150.138.8.143/00/SNM/" TargetMode="External"/><Relationship Id="rId1905" Type="http://schemas.openxmlformats.org/officeDocument/2006/relationships/hyperlink" Target="http://150.138.8.143/00/SNM/" TargetMode="External"/><Relationship Id="rId279" Type="http://schemas.openxmlformats.org/officeDocument/2006/relationships/hyperlink" Target="http://150.138.8.143/00/SNM/" TargetMode="External"/><Relationship Id="rId486" Type="http://schemas.openxmlformats.org/officeDocument/2006/relationships/hyperlink" Target="http://150.138.8.143/00/SNM/" TargetMode="External"/><Relationship Id="rId693" Type="http://schemas.openxmlformats.org/officeDocument/2006/relationships/hyperlink" Target="http://150.138.8.143/00/SNM/" TargetMode="External"/><Relationship Id="rId139" Type="http://schemas.openxmlformats.org/officeDocument/2006/relationships/hyperlink" Target="http://150.138.8.143/00/SNM/" TargetMode="External"/><Relationship Id="rId346" Type="http://schemas.openxmlformats.org/officeDocument/2006/relationships/hyperlink" Target="http://150.138.8.143/00/SNM/" TargetMode="External"/><Relationship Id="rId553" Type="http://schemas.openxmlformats.org/officeDocument/2006/relationships/hyperlink" Target="http://150.138.8.143/00/SNM/" TargetMode="External"/><Relationship Id="rId760" Type="http://schemas.openxmlformats.org/officeDocument/2006/relationships/hyperlink" Target="http://150.138.8.143/00/SNM/" TargetMode="External"/><Relationship Id="rId998" Type="http://schemas.openxmlformats.org/officeDocument/2006/relationships/hyperlink" Target="http://150.138.8.143/00/SNM/" TargetMode="External"/><Relationship Id="rId1183" Type="http://schemas.openxmlformats.org/officeDocument/2006/relationships/hyperlink" Target="http://150.138.8.143/00/SNM/" TargetMode="External"/><Relationship Id="rId1390" Type="http://schemas.openxmlformats.org/officeDocument/2006/relationships/hyperlink" Target="http://150.138.8.143/00/SNM/" TargetMode="External"/><Relationship Id="rId2027" Type="http://schemas.openxmlformats.org/officeDocument/2006/relationships/hyperlink" Target="http://150.138.8.143/00/SNM/" TargetMode="External"/><Relationship Id="rId206" Type="http://schemas.openxmlformats.org/officeDocument/2006/relationships/hyperlink" Target="http://150.138.8.143/00/SNM/" TargetMode="External"/><Relationship Id="rId413" Type="http://schemas.openxmlformats.org/officeDocument/2006/relationships/hyperlink" Target="http://150.138.8.143/00/SNM/" TargetMode="External"/><Relationship Id="rId858" Type="http://schemas.openxmlformats.org/officeDocument/2006/relationships/hyperlink" Target="http://150.138.8.143/00/SNM/" TargetMode="External"/><Relationship Id="rId1043" Type="http://schemas.openxmlformats.org/officeDocument/2006/relationships/hyperlink" Target="http://150.138.8.143/00/SNM/" TargetMode="External"/><Relationship Id="rId1488" Type="http://schemas.openxmlformats.org/officeDocument/2006/relationships/hyperlink" Target="http://150.138.8.143/00/SNM/" TargetMode="External"/><Relationship Id="rId1695" Type="http://schemas.openxmlformats.org/officeDocument/2006/relationships/hyperlink" Target="http://150.138.8.143/00/SNM/" TargetMode="External"/><Relationship Id="rId620" Type="http://schemas.openxmlformats.org/officeDocument/2006/relationships/hyperlink" Target="http://150.138.8.143/00/SNM/" TargetMode="External"/><Relationship Id="rId718" Type="http://schemas.openxmlformats.org/officeDocument/2006/relationships/hyperlink" Target="http://150.138.8.143/00/SNM/" TargetMode="External"/><Relationship Id="rId925" Type="http://schemas.openxmlformats.org/officeDocument/2006/relationships/hyperlink" Target="http://150.138.8.143/00/SNM/" TargetMode="External"/><Relationship Id="rId1250" Type="http://schemas.openxmlformats.org/officeDocument/2006/relationships/hyperlink" Target="http://150.138.8.143/00/SNM/" TargetMode="External"/><Relationship Id="rId1348" Type="http://schemas.openxmlformats.org/officeDocument/2006/relationships/hyperlink" Target="http://150.138.8.143/00/SNM/" TargetMode="External"/><Relationship Id="rId1555" Type="http://schemas.openxmlformats.org/officeDocument/2006/relationships/hyperlink" Target="http://150.138.8.143/00/SNM/" TargetMode="External"/><Relationship Id="rId1762" Type="http://schemas.openxmlformats.org/officeDocument/2006/relationships/hyperlink" Target="http://150.138.8.143/00/SNM/" TargetMode="External"/><Relationship Id="rId1110" Type="http://schemas.openxmlformats.org/officeDocument/2006/relationships/hyperlink" Target="http://150.138.8.143/00/SNM/" TargetMode="External"/><Relationship Id="rId1208" Type="http://schemas.openxmlformats.org/officeDocument/2006/relationships/hyperlink" Target="http://150.138.8.143/00/SNM/" TargetMode="External"/><Relationship Id="rId1415" Type="http://schemas.openxmlformats.org/officeDocument/2006/relationships/hyperlink" Target="http://150.138.8.143/00/SNM/" TargetMode="External"/><Relationship Id="rId54" Type="http://schemas.openxmlformats.org/officeDocument/2006/relationships/hyperlink" Target="http://150.138.8.143/00/SNM/" TargetMode="External"/><Relationship Id="rId1622" Type="http://schemas.openxmlformats.org/officeDocument/2006/relationships/hyperlink" Target="http://150.138.8.143/00/SNM/" TargetMode="External"/><Relationship Id="rId1927" Type="http://schemas.openxmlformats.org/officeDocument/2006/relationships/hyperlink" Target="http://150.138.8.143/00/SNM/" TargetMode="External"/><Relationship Id="rId2091" Type="http://schemas.openxmlformats.org/officeDocument/2006/relationships/hyperlink" Target="http://150.138.8.143/00/SNM/" TargetMode="External"/><Relationship Id="rId270" Type="http://schemas.openxmlformats.org/officeDocument/2006/relationships/hyperlink" Target="http://150.138.8.143/00/SNM/" TargetMode="External"/><Relationship Id="rId130" Type="http://schemas.openxmlformats.org/officeDocument/2006/relationships/hyperlink" Target="http://150.138.8.143/00/SNM/" TargetMode="External"/><Relationship Id="rId368" Type="http://schemas.openxmlformats.org/officeDocument/2006/relationships/hyperlink" Target="http://150.138.8.143/00/SNM/" TargetMode="External"/><Relationship Id="rId575" Type="http://schemas.openxmlformats.org/officeDocument/2006/relationships/hyperlink" Target="http://150.138.8.143/00/SNM/" TargetMode="External"/><Relationship Id="rId782" Type="http://schemas.openxmlformats.org/officeDocument/2006/relationships/hyperlink" Target="http://150.138.8.143/00/SNM/" TargetMode="External"/><Relationship Id="rId2049" Type="http://schemas.openxmlformats.org/officeDocument/2006/relationships/hyperlink" Target="http://150.138.8.143/00/SNM/" TargetMode="External"/><Relationship Id="rId228" Type="http://schemas.openxmlformats.org/officeDocument/2006/relationships/hyperlink" Target="http://150.138.8.143/00/SNM/" TargetMode="External"/><Relationship Id="rId435" Type="http://schemas.openxmlformats.org/officeDocument/2006/relationships/hyperlink" Target="http://150.138.8.143/00/SNM/" TargetMode="External"/><Relationship Id="rId642" Type="http://schemas.openxmlformats.org/officeDocument/2006/relationships/hyperlink" Target="http://150.138.8.143/00/SNM/" TargetMode="External"/><Relationship Id="rId1065" Type="http://schemas.openxmlformats.org/officeDocument/2006/relationships/hyperlink" Target="http://150.138.8.143/00/SNM/" TargetMode="External"/><Relationship Id="rId1272" Type="http://schemas.openxmlformats.org/officeDocument/2006/relationships/hyperlink" Target="http://150.138.8.143/00/SNM/" TargetMode="External"/><Relationship Id="rId2116" Type="http://schemas.openxmlformats.org/officeDocument/2006/relationships/hyperlink" Target="http://150.138.8.143/00/SNM/" TargetMode="External"/><Relationship Id="rId502" Type="http://schemas.openxmlformats.org/officeDocument/2006/relationships/hyperlink" Target="http://150.138.8.143/00/SNM/" TargetMode="External"/><Relationship Id="rId947" Type="http://schemas.openxmlformats.org/officeDocument/2006/relationships/hyperlink" Target="http://150.138.8.143/00/SNM/" TargetMode="External"/><Relationship Id="rId1132" Type="http://schemas.openxmlformats.org/officeDocument/2006/relationships/hyperlink" Target="http://150.138.8.143/00/SNM/" TargetMode="External"/><Relationship Id="rId1577" Type="http://schemas.openxmlformats.org/officeDocument/2006/relationships/hyperlink" Target="http://150.138.8.143/00/SNM/" TargetMode="External"/><Relationship Id="rId1784" Type="http://schemas.openxmlformats.org/officeDocument/2006/relationships/hyperlink" Target="http://150.138.8.143/00/SNM/" TargetMode="External"/><Relationship Id="rId1991" Type="http://schemas.openxmlformats.org/officeDocument/2006/relationships/hyperlink" Target="http://150.138.8.143/00/SNM/" TargetMode="External"/><Relationship Id="rId76" Type="http://schemas.openxmlformats.org/officeDocument/2006/relationships/hyperlink" Target="http://150.138.8.143/00/SNM/" TargetMode="External"/><Relationship Id="rId807" Type="http://schemas.openxmlformats.org/officeDocument/2006/relationships/hyperlink" Target="http://150.138.8.143/00/SNM/" TargetMode="External"/><Relationship Id="rId1437" Type="http://schemas.openxmlformats.org/officeDocument/2006/relationships/hyperlink" Target="http://150.138.8.143/00/SNM/" TargetMode="External"/><Relationship Id="rId1644" Type="http://schemas.openxmlformats.org/officeDocument/2006/relationships/hyperlink" Target="http://150.138.8.143/00/SNM/" TargetMode="External"/><Relationship Id="rId1851" Type="http://schemas.openxmlformats.org/officeDocument/2006/relationships/hyperlink" Target="http://150.138.8.143/00/SNM/" TargetMode="External"/><Relationship Id="rId1504" Type="http://schemas.openxmlformats.org/officeDocument/2006/relationships/hyperlink" Target="http://150.138.8.143/00/SNM/" TargetMode="External"/><Relationship Id="rId1711" Type="http://schemas.openxmlformats.org/officeDocument/2006/relationships/hyperlink" Target="http://150.138.8.143/00/SNM/" TargetMode="External"/><Relationship Id="rId1949" Type="http://schemas.openxmlformats.org/officeDocument/2006/relationships/hyperlink" Target="http://150.138.8.143/00/SNM/" TargetMode="External"/><Relationship Id="rId292" Type="http://schemas.openxmlformats.org/officeDocument/2006/relationships/hyperlink" Target="http://150.138.8.143/00/SNM/" TargetMode="External"/><Relationship Id="rId1809" Type="http://schemas.openxmlformats.org/officeDocument/2006/relationships/hyperlink" Target="http://150.138.8.143/00/SNM/" TargetMode="External"/><Relationship Id="rId597" Type="http://schemas.openxmlformats.org/officeDocument/2006/relationships/hyperlink" Target="http://150.138.8.143/00/SNM/" TargetMode="External"/><Relationship Id="rId152" Type="http://schemas.openxmlformats.org/officeDocument/2006/relationships/hyperlink" Target="http://150.138.8.143/00/SNM/" TargetMode="External"/><Relationship Id="rId457" Type="http://schemas.openxmlformats.org/officeDocument/2006/relationships/hyperlink" Target="http://150.138.8.143/00/SNM/" TargetMode="External"/><Relationship Id="rId1087" Type="http://schemas.openxmlformats.org/officeDocument/2006/relationships/hyperlink" Target="http://150.138.8.143/00/SNM/" TargetMode="External"/><Relationship Id="rId1294" Type="http://schemas.openxmlformats.org/officeDocument/2006/relationships/hyperlink" Target="http://150.138.8.143/00/SNM/" TargetMode="External"/><Relationship Id="rId2040" Type="http://schemas.openxmlformats.org/officeDocument/2006/relationships/hyperlink" Target="http://150.138.8.143/00/SNM/" TargetMode="External"/><Relationship Id="rId2138" Type="http://schemas.openxmlformats.org/officeDocument/2006/relationships/hyperlink" Target="http://150.138.8.143/00/SNM/" TargetMode="External"/><Relationship Id="rId664" Type="http://schemas.openxmlformats.org/officeDocument/2006/relationships/hyperlink" Target="http://150.138.8.143/00/SNM/" TargetMode="External"/><Relationship Id="rId871" Type="http://schemas.openxmlformats.org/officeDocument/2006/relationships/hyperlink" Target="http://150.138.8.143/00/SNM/" TargetMode="External"/><Relationship Id="rId969" Type="http://schemas.openxmlformats.org/officeDocument/2006/relationships/hyperlink" Target="http://150.138.8.143/00/SNM/" TargetMode="External"/><Relationship Id="rId1599" Type="http://schemas.openxmlformats.org/officeDocument/2006/relationships/hyperlink" Target="http://150.138.8.143/00/SNM/" TargetMode="External"/><Relationship Id="rId317" Type="http://schemas.openxmlformats.org/officeDocument/2006/relationships/hyperlink" Target="http://150.138.8.143/00/SNM/" TargetMode="External"/><Relationship Id="rId524" Type="http://schemas.openxmlformats.org/officeDocument/2006/relationships/hyperlink" Target="http://150.138.8.143/00/SNM/" TargetMode="External"/><Relationship Id="rId731" Type="http://schemas.openxmlformats.org/officeDocument/2006/relationships/hyperlink" Target="http://150.138.8.143/00/SNM/" TargetMode="External"/><Relationship Id="rId1154" Type="http://schemas.openxmlformats.org/officeDocument/2006/relationships/hyperlink" Target="http://150.138.8.143/00/SNM/" TargetMode="External"/><Relationship Id="rId1361" Type="http://schemas.openxmlformats.org/officeDocument/2006/relationships/hyperlink" Target="http://150.138.8.143/00/SNM/" TargetMode="External"/><Relationship Id="rId1459" Type="http://schemas.openxmlformats.org/officeDocument/2006/relationships/hyperlink" Target="http://150.138.8.143/00/SNM/" TargetMode="External"/><Relationship Id="rId98" Type="http://schemas.openxmlformats.org/officeDocument/2006/relationships/hyperlink" Target="http://150.138.8.143/00/SNM/" TargetMode="External"/><Relationship Id="rId829" Type="http://schemas.openxmlformats.org/officeDocument/2006/relationships/hyperlink" Target="http://150.138.8.143/00/SNM/" TargetMode="External"/><Relationship Id="rId1014" Type="http://schemas.openxmlformats.org/officeDocument/2006/relationships/hyperlink" Target="http://150.138.8.143/00/SNM/" TargetMode="External"/><Relationship Id="rId1221" Type="http://schemas.openxmlformats.org/officeDocument/2006/relationships/hyperlink" Target="http://150.138.8.143/00/SNM/" TargetMode="External"/><Relationship Id="rId1666" Type="http://schemas.openxmlformats.org/officeDocument/2006/relationships/hyperlink" Target="http://150.138.8.143/00/SNM/" TargetMode="External"/><Relationship Id="rId1873" Type="http://schemas.openxmlformats.org/officeDocument/2006/relationships/hyperlink" Target="http://150.138.8.143/00/SNM/" TargetMode="External"/><Relationship Id="rId1319" Type="http://schemas.openxmlformats.org/officeDocument/2006/relationships/hyperlink" Target="http://150.138.8.143/00/SNM/" TargetMode="External"/><Relationship Id="rId1526" Type="http://schemas.openxmlformats.org/officeDocument/2006/relationships/hyperlink" Target="http://150.138.8.143/00/SNM/" TargetMode="External"/><Relationship Id="rId1733" Type="http://schemas.openxmlformats.org/officeDocument/2006/relationships/hyperlink" Target="http://150.138.8.143/00/SNM/" TargetMode="External"/><Relationship Id="rId1940" Type="http://schemas.openxmlformats.org/officeDocument/2006/relationships/hyperlink" Target="http://150.138.8.143/00/SNM/" TargetMode="External"/><Relationship Id="rId25" Type="http://schemas.openxmlformats.org/officeDocument/2006/relationships/hyperlink" Target="http://150.138.8.143/00/SNM/" TargetMode="External"/><Relationship Id="rId1800" Type="http://schemas.openxmlformats.org/officeDocument/2006/relationships/hyperlink" Target="http://150.138.8.143/00/SNM/" TargetMode="External"/><Relationship Id="rId174" Type="http://schemas.openxmlformats.org/officeDocument/2006/relationships/hyperlink" Target="http://150.138.8.143/00/SNM/" TargetMode="External"/><Relationship Id="rId381" Type="http://schemas.openxmlformats.org/officeDocument/2006/relationships/hyperlink" Target="http://150.138.8.143/00/SNM/" TargetMode="External"/><Relationship Id="rId2062" Type="http://schemas.openxmlformats.org/officeDocument/2006/relationships/hyperlink" Target="http://150.138.8.143/00/SNM/" TargetMode="External"/><Relationship Id="rId241" Type="http://schemas.openxmlformats.org/officeDocument/2006/relationships/hyperlink" Target="http://150.138.8.143/00/SNM/" TargetMode="External"/><Relationship Id="rId479" Type="http://schemas.openxmlformats.org/officeDocument/2006/relationships/hyperlink" Target="http://150.138.8.143/00/SNM/" TargetMode="External"/><Relationship Id="rId686" Type="http://schemas.openxmlformats.org/officeDocument/2006/relationships/hyperlink" Target="http://150.138.8.143/00/SNM/" TargetMode="External"/><Relationship Id="rId893" Type="http://schemas.openxmlformats.org/officeDocument/2006/relationships/hyperlink" Target="http://150.138.8.143/00/SNM/" TargetMode="External"/><Relationship Id="rId339" Type="http://schemas.openxmlformats.org/officeDocument/2006/relationships/hyperlink" Target="http://150.138.8.143/00/SNM/" TargetMode="External"/><Relationship Id="rId546" Type="http://schemas.openxmlformats.org/officeDocument/2006/relationships/hyperlink" Target="http://150.138.8.143/00/SNM/" TargetMode="External"/><Relationship Id="rId753" Type="http://schemas.openxmlformats.org/officeDocument/2006/relationships/hyperlink" Target="http://150.138.8.143/00/SNM/" TargetMode="External"/><Relationship Id="rId1176" Type="http://schemas.openxmlformats.org/officeDocument/2006/relationships/hyperlink" Target="http://150.138.8.143/00/SNM/" TargetMode="External"/><Relationship Id="rId1383" Type="http://schemas.openxmlformats.org/officeDocument/2006/relationships/hyperlink" Target="http://150.138.8.143/00/SNM/" TargetMode="External"/><Relationship Id="rId101" Type="http://schemas.openxmlformats.org/officeDocument/2006/relationships/hyperlink" Target="http://150.138.8.143/00/SNM/" TargetMode="External"/><Relationship Id="rId406" Type="http://schemas.openxmlformats.org/officeDocument/2006/relationships/hyperlink" Target="http://150.138.8.143/00/SNM/" TargetMode="External"/><Relationship Id="rId960" Type="http://schemas.openxmlformats.org/officeDocument/2006/relationships/hyperlink" Target="http://150.138.8.143/00/SNM/" TargetMode="External"/><Relationship Id="rId1036" Type="http://schemas.openxmlformats.org/officeDocument/2006/relationships/hyperlink" Target="http://150.138.8.143/00/SNM/" TargetMode="External"/><Relationship Id="rId1243" Type="http://schemas.openxmlformats.org/officeDocument/2006/relationships/hyperlink" Target="http://150.138.8.143/00/SNM/" TargetMode="External"/><Relationship Id="rId1590" Type="http://schemas.openxmlformats.org/officeDocument/2006/relationships/hyperlink" Target="http://150.138.8.143/00/SNM/" TargetMode="External"/><Relationship Id="rId1688" Type="http://schemas.openxmlformats.org/officeDocument/2006/relationships/hyperlink" Target="http://150.138.8.143/00/SNM/" TargetMode="External"/><Relationship Id="rId1895" Type="http://schemas.openxmlformats.org/officeDocument/2006/relationships/hyperlink" Target="http://150.138.8.143/00/SNM/" TargetMode="External"/><Relationship Id="rId613" Type="http://schemas.openxmlformats.org/officeDocument/2006/relationships/hyperlink" Target="http://150.138.8.143/00/SNM/" TargetMode="External"/><Relationship Id="rId820" Type="http://schemas.openxmlformats.org/officeDocument/2006/relationships/hyperlink" Target="http://150.138.8.143/00/SNM/" TargetMode="External"/><Relationship Id="rId918" Type="http://schemas.openxmlformats.org/officeDocument/2006/relationships/hyperlink" Target="http://150.138.8.143/00/SNM/" TargetMode="External"/><Relationship Id="rId1450" Type="http://schemas.openxmlformats.org/officeDocument/2006/relationships/hyperlink" Target="http://150.138.8.143/00/SNM/" TargetMode="External"/><Relationship Id="rId1548" Type="http://schemas.openxmlformats.org/officeDocument/2006/relationships/hyperlink" Target="http://150.138.8.143/00/SNM/" TargetMode="External"/><Relationship Id="rId1755" Type="http://schemas.openxmlformats.org/officeDocument/2006/relationships/hyperlink" Target="http://150.138.8.143/00/SNM/" TargetMode="External"/><Relationship Id="rId1103" Type="http://schemas.openxmlformats.org/officeDocument/2006/relationships/hyperlink" Target="http://150.138.8.143/00/SNM/" TargetMode="External"/><Relationship Id="rId1310" Type="http://schemas.openxmlformats.org/officeDocument/2006/relationships/hyperlink" Target="http://150.138.8.143/00/SNM/" TargetMode="External"/><Relationship Id="rId1408" Type="http://schemas.openxmlformats.org/officeDocument/2006/relationships/hyperlink" Target="http://150.138.8.143/00/SNM/" TargetMode="External"/><Relationship Id="rId1962" Type="http://schemas.openxmlformats.org/officeDocument/2006/relationships/hyperlink" Target="http://150.138.8.143/00/SNM/" TargetMode="External"/><Relationship Id="rId47" Type="http://schemas.openxmlformats.org/officeDocument/2006/relationships/hyperlink" Target="http://150.138.8.143/00/SNM/" TargetMode="External"/><Relationship Id="rId1615" Type="http://schemas.openxmlformats.org/officeDocument/2006/relationships/hyperlink" Target="http://150.138.8.143/00/SNM/" TargetMode="External"/><Relationship Id="rId1822" Type="http://schemas.openxmlformats.org/officeDocument/2006/relationships/hyperlink" Target="http://150.138.8.143/00/SNM/" TargetMode="External"/><Relationship Id="rId196" Type="http://schemas.openxmlformats.org/officeDocument/2006/relationships/hyperlink" Target="http://150.138.8.143/00/SNM/" TargetMode="External"/><Relationship Id="rId2084" Type="http://schemas.openxmlformats.org/officeDocument/2006/relationships/hyperlink" Target="http://150.138.8.143/00/SNM/" TargetMode="External"/><Relationship Id="rId263" Type="http://schemas.openxmlformats.org/officeDocument/2006/relationships/hyperlink" Target="http://150.138.8.143/00/SNM/" TargetMode="External"/><Relationship Id="rId470" Type="http://schemas.openxmlformats.org/officeDocument/2006/relationships/hyperlink" Target="http://150.138.8.143/00/SNM/" TargetMode="External"/><Relationship Id="rId2151" Type="http://schemas.openxmlformats.org/officeDocument/2006/relationships/hyperlink" Target="http://150.138.8.143/00/SNM/" TargetMode="External"/><Relationship Id="rId123" Type="http://schemas.openxmlformats.org/officeDocument/2006/relationships/hyperlink" Target="http://150.138.8.143/00/SNM/" TargetMode="External"/><Relationship Id="rId330" Type="http://schemas.openxmlformats.org/officeDocument/2006/relationships/hyperlink" Target="http://150.138.8.143/00/SNM/" TargetMode="External"/><Relationship Id="rId568" Type="http://schemas.openxmlformats.org/officeDocument/2006/relationships/hyperlink" Target="http://150.138.8.143/00/SNM/" TargetMode="External"/><Relationship Id="rId775" Type="http://schemas.openxmlformats.org/officeDocument/2006/relationships/hyperlink" Target="http://150.138.8.143/00/SNM/" TargetMode="External"/><Relationship Id="rId982" Type="http://schemas.openxmlformats.org/officeDocument/2006/relationships/hyperlink" Target="http://150.138.8.143/00/SNM/" TargetMode="External"/><Relationship Id="rId1198" Type="http://schemas.openxmlformats.org/officeDocument/2006/relationships/hyperlink" Target="http://150.138.8.143/00/SNM/" TargetMode="External"/><Relationship Id="rId2011" Type="http://schemas.openxmlformats.org/officeDocument/2006/relationships/hyperlink" Target="http://150.138.8.143/00/SNM/" TargetMode="External"/><Relationship Id="rId428" Type="http://schemas.openxmlformats.org/officeDocument/2006/relationships/hyperlink" Target="http://150.138.8.143/00/SNM/" TargetMode="External"/><Relationship Id="rId635" Type="http://schemas.openxmlformats.org/officeDocument/2006/relationships/hyperlink" Target="http://150.138.8.143/00/SNM/" TargetMode="External"/><Relationship Id="rId842" Type="http://schemas.openxmlformats.org/officeDocument/2006/relationships/hyperlink" Target="http://150.138.8.143/00/SNM/" TargetMode="External"/><Relationship Id="rId1058" Type="http://schemas.openxmlformats.org/officeDocument/2006/relationships/hyperlink" Target="http://150.138.8.143/00/SNM/" TargetMode="External"/><Relationship Id="rId1265" Type="http://schemas.openxmlformats.org/officeDocument/2006/relationships/hyperlink" Target="http://150.138.8.143/00/SNM/" TargetMode="External"/><Relationship Id="rId1472" Type="http://schemas.openxmlformats.org/officeDocument/2006/relationships/hyperlink" Target="http://150.138.8.143/00/SNM/" TargetMode="External"/><Relationship Id="rId2109" Type="http://schemas.openxmlformats.org/officeDocument/2006/relationships/hyperlink" Target="http://150.138.8.143/00/SNM/" TargetMode="External"/><Relationship Id="rId702" Type="http://schemas.openxmlformats.org/officeDocument/2006/relationships/hyperlink" Target="http://150.138.8.143/00/SNM/" TargetMode="External"/><Relationship Id="rId1125" Type="http://schemas.openxmlformats.org/officeDocument/2006/relationships/hyperlink" Target="http://150.138.8.143/00/SNM/" TargetMode="External"/><Relationship Id="rId1332" Type="http://schemas.openxmlformats.org/officeDocument/2006/relationships/hyperlink" Target="http://150.138.8.143/00/SNM/" TargetMode="External"/><Relationship Id="rId1777" Type="http://schemas.openxmlformats.org/officeDocument/2006/relationships/hyperlink" Target="http://150.138.8.143/00/SNM/" TargetMode="External"/><Relationship Id="rId1984" Type="http://schemas.openxmlformats.org/officeDocument/2006/relationships/hyperlink" Target="http://150.138.8.143/00/SNM/" TargetMode="External"/><Relationship Id="rId69" Type="http://schemas.openxmlformats.org/officeDocument/2006/relationships/hyperlink" Target="http://150.138.8.143/00/SNM/" TargetMode="External"/><Relationship Id="rId1637" Type="http://schemas.openxmlformats.org/officeDocument/2006/relationships/hyperlink" Target="http://150.138.8.143/00/SNM/" TargetMode="External"/><Relationship Id="rId1844" Type="http://schemas.openxmlformats.org/officeDocument/2006/relationships/hyperlink" Target="http://150.138.8.143/00/SNM/" TargetMode="External"/><Relationship Id="rId1704" Type="http://schemas.openxmlformats.org/officeDocument/2006/relationships/hyperlink" Target="http://150.138.8.143/00/SNM/" TargetMode="External"/><Relationship Id="rId285" Type="http://schemas.openxmlformats.org/officeDocument/2006/relationships/hyperlink" Target="http://150.138.8.143/00/SNM/" TargetMode="External"/><Relationship Id="rId1911" Type="http://schemas.openxmlformats.org/officeDocument/2006/relationships/hyperlink" Target="http://150.138.8.143/00/SNM/" TargetMode="External"/><Relationship Id="rId492" Type="http://schemas.openxmlformats.org/officeDocument/2006/relationships/hyperlink" Target="http://150.138.8.143/00/SNM/" TargetMode="External"/><Relationship Id="rId797" Type="http://schemas.openxmlformats.org/officeDocument/2006/relationships/hyperlink" Target="http://150.138.8.143/00/SNM/" TargetMode="External"/><Relationship Id="rId145" Type="http://schemas.openxmlformats.org/officeDocument/2006/relationships/hyperlink" Target="http://150.138.8.143/00/SNM/" TargetMode="External"/><Relationship Id="rId352" Type="http://schemas.openxmlformats.org/officeDocument/2006/relationships/hyperlink" Target="http://150.138.8.143/00/SNM/" TargetMode="External"/><Relationship Id="rId1287" Type="http://schemas.openxmlformats.org/officeDocument/2006/relationships/hyperlink" Target="http://150.138.8.143/00/SNM/" TargetMode="External"/><Relationship Id="rId2033" Type="http://schemas.openxmlformats.org/officeDocument/2006/relationships/hyperlink" Target="http://150.138.8.143/00/SNM/" TargetMode="External"/><Relationship Id="rId212" Type="http://schemas.openxmlformats.org/officeDocument/2006/relationships/hyperlink" Target="http://150.138.8.143/00/SNM/" TargetMode="External"/><Relationship Id="rId657" Type="http://schemas.openxmlformats.org/officeDocument/2006/relationships/hyperlink" Target="http://150.138.8.143/00/SNM/" TargetMode="External"/><Relationship Id="rId864" Type="http://schemas.openxmlformats.org/officeDocument/2006/relationships/hyperlink" Target="http://150.138.8.143/00/SNM/" TargetMode="External"/><Relationship Id="rId1494" Type="http://schemas.openxmlformats.org/officeDocument/2006/relationships/hyperlink" Target="http://150.138.8.143/00/SNM/" TargetMode="External"/><Relationship Id="rId1799" Type="http://schemas.openxmlformats.org/officeDocument/2006/relationships/hyperlink" Target="http://150.138.8.143/00/SNM/" TargetMode="External"/><Relationship Id="rId2100" Type="http://schemas.openxmlformats.org/officeDocument/2006/relationships/hyperlink" Target="http://150.138.8.143/00/SNM/" TargetMode="External"/><Relationship Id="rId517" Type="http://schemas.openxmlformats.org/officeDocument/2006/relationships/hyperlink" Target="http://150.138.8.143/00/SNM/" TargetMode="External"/><Relationship Id="rId724" Type="http://schemas.openxmlformats.org/officeDocument/2006/relationships/hyperlink" Target="http://150.138.8.143/00/SNM/" TargetMode="External"/><Relationship Id="rId931" Type="http://schemas.openxmlformats.org/officeDocument/2006/relationships/hyperlink" Target="http://150.138.8.143/00/SNM/" TargetMode="External"/><Relationship Id="rId1147" Type="http://schemas.openxmlformats.org/officeDocument/2006/relationships/hyperlink" Target="http://150.138.8.143/00/SNM/" TargetMode="External"/><Relationship Id="rId1354" Type="http://schemas.openxmlformats.org/officeDocument/2006/relationships/hyperlink" Target="http://150.138.8.143/00/SNM/" TargetMode="External"/><Relationship Id="rId1561" Type="http://schemas.openxmlformats.org/officeDocument/2006/relationships/hyperlink" Target="http://150.138.8.143/00/SNM/" TargetMode="External"/><Relationship Id="rId60" Type="http://schemas.openxmlformats.org/officeDocument/2006/relationships/hyperlink" Target="http://150.138.8.143/00/SNM/" TargetMode="External"/><Relationship Id="rId1007" Type="http://schemas.openxmlformats.org/officeDocument/2006/relationships/hyperlink" Target="http://150.138.8.143/00/SNM/" TargetMode="External"/><Relationship Id="rId1214" Type="http://schemas.openxmlformats.org/officeDocument/2006/relationships/hyperlink" Target="http://150.138.8.143/00/SNM/" TargetMode="External"/><Relationship Id="rId1421" Type="http://schemas.openxmlformats.org/officeDocument/2006/relationships/hyperlink" Target="http://150.138.8.143/00/SNM/" TargetMode="External"/><Relationship Id="rId1659" Type="http://schemas.openxmlformats.org/officeDocument/2006/relationships/hyperlink" Target="http://150.138.8.143/00/SNM/" TargetMode="External"/><Relationship Id="rId1866" Type="http://schemas.openxmlformats.org/officeDocument/2006/relationships/hyperlink" Target="http://150.138.8.143/00/SNM/" TargetMode="External"/><Relationship Id="rId1519" Type="http://schemas.openxmlformats.org/officeDocument/2006/relationships/hyperlink" Target="http://150.138.8.143/00/SNM/" TargetMode="External"/><Relationship Id="rId1726" Type="http://schemas.openxmlformats.org/officeDocument/2006/relationships/hyperlink" Target="http://150.138.8.143/00/SNM/" TargetMode="External"/><Relationship Id="rId1933" Type="http://schemas.openxmlformats.org/officeDocument/2006/relationships/hyperlink" Target="http://150.138.8.143/00/SNM/" TargetMode="External"/><Relationship Id="rId18" Type="http://schemas.openxmlformats.org/officeDocument/2006/relationships/hyperlink" Target="http://150.138.8.143/00/SNM/" TargetMode="External"/><Relationship Id="rId167" Type="http://schemas.openxmlformats.org/officeDocument/2006/relationships/hyperlink" Target="http://150.138.8.143/00/SNM/" TargetMode="External"/><Relationship Id="rId374" Type="http://schemas.openxmlformats.org/officeDocument/2006/relationships/hyperlink" Target="http://150.138.8.143/00/SNM/" TargetMode="External"/><Relationship Id="rId581" Type="http://schemas.openxmlformats.org/officeDocument/2006/relationships/hyperlink" Target="http://150.138.8.143/00/SNM/" TargetMode="External"/><Relationship Id="rId2055" Type="http://schemas.openxmlformats.org/officeDocument/2006/relationships/hyperlink" Target="http://150.138.8.143/00/SNM/" TargetMode="External"/><Relationship Id="rId234" Type="http://schemas.openxmlformats.org/officeDocument/2006/relationships/hyperlink" Target="http://150.138.8.143/00/SNM/" TargetMode="External"/><Relationship Id="rId679" Type="http://schemas.openxmlformats.org/officeDocument/2006/relationships/hyperlink" Target="http://150.138.8.143/00/SNM/" TargetMode="External"/><Relationship Id="rId886" Type="http://schemas.openxmlformats.org/officeDocument/2006/relationships/hyperlink" Target="http://150.138.8.143/00/SNM/" TargetMode="External"/><Relationship Id="rId2" Type="http://schemas.openxmlformats.org/officeDocument/2006/relationships/hyperlink" Target="http://150.138.8.143/00/SNM/" TargetMode="External"/><Relationship Id="rId441" Type="http://schemas.openxmlformats.org/officeDocument/2006/relationships/hyperlink" Target="http://150.138.8.143/00/SNM/" TargetMode="External"/><Relationship Id="rId539" Type="http://schemas.openxmlformats.org/officeDocument/2006/relationships/hyperlink" Target="http://150.138.8.143/00/SNM/" TargetMode="External"/><Relationship Id="rId746" Type="http://schemas.openxmlformats.org/officeDocument/2006/relationships/hyperlink" Target="http://150.138.8.143/00/SNM/" TargetMode="External"/><Relationship Id="rId1071" Type="http://schemas.openxmlformats.org/officeDocument/2006/relationships/hyperlink" Target="http://150.138.8.143/00/SNM/" TargetMode="External"/><Relationship Id="rId1169" Type="http://schemas.openxmlformats.org/officeDocument/2006/relationships/hyperlink" Target="http://150.138.8.143/00/SNM/" TargetMode="External"/><Relationship Id="rId1376" Type="http://schemas.openxmlformats.org/officeDocument/2006/relationships/hyperlink" Target="http://150.138.8.143/00/SNM/" TargetMode="External"/><Relationship Id="rId1583" Type="http://schemas.openxmlformats.org/officeDocument/2006/relationships/hyperlink" Target="http://150.138.8.143/00/SNM/" TargetMode="External"/><Relationship Id="rId2122" Type="http://schemas.openxmlformats.org/officeDocument/2006/relationships/hyperlink" Target="http://150.138.8.143/00/SNM/" TargetMode="External"/><Relationship Id="rId301" Type="http://schemas.openxmlformats.org/officeDocument/2006/relationships/hyperlink" Target="http://150.138.8.143/00/SNM/" TargetMode="External"/><Relationship Id="rId953" Type="http://schemas.openxmlformats.org/officeDocument/2006/relationships/hyperlink" Target="http://150.138.8.143/00/SNM/" TargetMode="External"/><Relationship Id="rId1029" Type="http://schemas.openxmlformats.org/officeDocument/2006/relationships/hyperlink" Target="http://150.138.8.143/00/SNM/" TargetMode="External"/><Relationship Id="rId1236" Type="http://schemas.openxmlformats.org/officeDocument/2006/relationships/hyperlink" Target="http://150.138.8.143/00/SNM/" TargetMode="External"/><Relationship Id="rId1790" Type="http://schemas.openxmlformats.org/officeDocument/2006/relationships/hyperlink" Target="http://150.138.8.143/00/SNM/" TargetMode="External"/><Relationship Id="rId1888" Type="http://schemas.openxmlformats.org/officeDocument/2006/relationships/hyperlink" Target="http://150.138.8.143/00/SNM/" TargetMode="External"/><Relationship Id="rId82" Type="http://schemas.openxmlformats.org/officeDocument/2006/relationships/hyperlink" Target="http://150.138.8.143/00/SNM/" TargetMode="External"/><Relationship Id="rId606" Type="http://schemas.openxmlformats.org/officeDocument/2006/relationships/hyperlink" Target="http://150.138.8.143/00/SNM/" TargetMode="External"/><Relationship Id="rId813" Type="http://schemas.openxmlformats.org/officeDocument/2006/relationships/hyperlink" Target="http://150.138.8.143/00/SNM/" TargetMode="External"/><Relationship Id="rId1443" Type="http://schemas.openxmlformats.org/officeDocument/2006/relationships/hyperlink" Target="http://150.138.8.143/00/SNM/" TargetMode="External"/><Relationship Id="rId1650" Type="http://schemas.openxmlformats.org/officeDocument/2006/relationships/hyperlink" Target="http://150.138.8.143/00/SNM/" TargetMode="External"/><Relationship Id="rId1748" Type="http://schemas.openxmlformats.org/officeDocument/2006/relationships/hyperlink" Target="http://150.138.8.143/00/SNM/" TargetMode="External"/><Relationship Id="rId1303" Type="http://schemas.openxmlformats.org/officeDocument/2006/relationships/hyperlink" Target="http://150.138.8.143/00/SNM/" TargetMode="External"/><Relationship Id="rId1510" Type="http://schemas.openxmlformats.org/officeDocument/2006/relationships/hyperlink" Target="http://150.138.8.143/00/SNM/" TargetMode="External"/><Relationship Id="rId1955" Type="http://schemas.openxmlformats.org/officeDocument/2006/relationships/hyperlink" Target="http://150.138.8.143/00/SNM/" TargetMode="External"/><Relationship Id="rId1608" Type="http://schemas.openxmlformats.org/officeDocument/2006/relationships/hyperlink" Target="http://150.138.8.143/00/SNM/" TargetMode="External"/><Relationship Id="rId1815" Type="http://schemas.openxmlformats.org/officeDocument/2006/relationships/hyperlink" Target="http://150.138.8.143/00/SNM/" TargetMode="External"/><Relationship Id="rId189" Type="http://schemas.openxmlformats.org/officeDocument/2006/relationships/hyperlink" Target="http://150.138.8.143/00/SNM/" TargetMode="External"/><Relationship Id="rId396" Type="http://schemas.openxmlformats.org/officeDocument/2006/relationships/hyperlink" Target="http://150.138.8.143/00/SNM/" TargetMode="External"/><Relationship Id="rId2077" Type="http://schemas.openxmlformats.org/officeDocument/2006/relationships/hyperlink" Target="http://150.138.8.143/00/SNM/" TargetMode="External"/><Relationship Id="rId256" Type="http://schemas.openxmlformats.org/officeDocument/2006/relationships/hyperlink" Target="http://150.138.8.143/00/SNM/" TargetMode="External"/><Relationship Id="rId463" Type="http://schemas.openxmlformats.org/officeDocument/2006/relationships/hyperlink" Target="http://150.138.8.143/00/SNM/" TargetMode="External"/><Relationship Id="rId670" Type="http://schemas.openxmlformats.org/officeDocument/2006/relationships/hyperlink" Target="http://150.138.8.143/00/SNM/" TargetMode="External"/><Relationship Id="rId1093" Type="http://schemas.openxmlformats.org/officeDocument/2006/relationships/hyperlink" Target="http://150.138.8.143/00/SNM/" TargetMode="External"/><Relationship Id="rId2144" Type="http://schemas.openxmlformats.org/officeDocument/2006/relationships/hyperlink" Target="http://150.138.8.143/00/SNM/" TargetMode="External"/><Relationship Id="rId116" Type="http://schemas.openxmlformats.org/officeDocument/2006/relationships/hyperlink" Target="http://150.138.8.143/00/SNM/" TargetMode="External"/><Relationship Id="rId323" Type="http://schemas.openxmlformats.org/officeDocument/2006/relationships/hyperlink" Target="http://150.138.8.143/00/SNM/" TargetMode="External"/><Relationship Id="rId530" Type="http://schemas.openxmlformats.org/officeDocument/2006/relationships/hyperlink" Target="http://150.138.8.143/00/SNM/" TargetMode="External"/><Relationship Id="rId768" Type="http://schemas.openxmlformats.org/officeDocument/2006/relationships/hyperlink" Target="http://150.138.8.143/00/SNM/" TargetMode="External"/><Relationship Id="rId975" Type="http://schemas.openxmlformats.org/officeDocument/2006/relationships/hyperlink" Target="http://150.138.8.143/00/SNM/" TargetMode="External"/><Relationship Id="rId1160" Type="http://schemas.openxmlformats.org/officeDocument/2006/relationships/hyperlink" Target="http://150.138.8.143/00/SNM/" TargetMode="External"/><Relationship Id="rId1398" Type="http://schemas.openxmlformats.org/officeDocument/2006/relationships/hyperlink" Target="http://150.138.8.143/00/SNM/" TargetMode="External"/><Relationship Id="rId2004" Type="http://schemas.openxmlformats.org/officeDocument/2006/relationships/hyperlink" Target="http://150.138.8.143/00/SNM/" TargetMode="External"/><Relationship Id="rId628" Type="http://schemas.openxmlformats.org/officeDocument/2006/relationships/hyperlink" Target="http://150.138.8.143/00/SNM/" TargetMode="External"/><Relationship Id="rId835" Type="http://schemas.openxmlformats.org/officeDocument/2006/relationships/hyperlink" Target="http://150.138.8.143/00/SNM/" TargetMode="External"/><Relationship Id="rId1258" Type="http://schemas.openxmlformats.org/officeDocument/2006/relationships/hyperlink" Target="http://150.138.8.143/00/SNM/" TargetMode="External"/><Relationship Id="rId1465" Type="http://schemas.openxmlformats.org/officeDocument/2006/relationships/hyperlink" Target="http://150.138.8.143/00/SNM/" TargetMode="External"/><Relationship Id="rId1672" Type="http://schemas.openxmlformats.org/officeDocument/2006/relationships/hyperlink" Target="http://150.138.8.143/00/SNM/" TargetMode="External"/><Relationship Id="rId1020" Type="http://schemas.openxmlformats.org/officeDocument/2006/relationships/hyperlink" Target="http://150.138.8.143/00/SNM/" TargetMode="External"/><Relationship Id="rId1118" Type="http://schemas.openxmlformats.org/officeDocument/2006/relationships/hyperlink" Target="http://150.138.8.143/00/SNM/" TargetMode="External"/><Relationship Id="rId1325" Type="http://schemas.openxmlformats.org/officeDocument/2006/relationships/hyperlink" Target="http://150.138.8.143/00/SNM/" TargetMode="External"/><Relationship Id="rId1532" Type="http://schemas.openxmlformats.org/officeDocument/2006/relationships/hyperlink" Target="http://150.138.8.143/00/SNM/" TargetMode="External"/><Relationship Id="rId1977" Type="http://schemas.openxmlformats.org/officeDocument/2006/relationships/hyperlink" Target="http://150.138.8.143/00/SNM/" TargetMode="External"/><Relationship Id="rId902" Type="http://schemas.openxmlformats.org/officeDocument/2006/relationships/hyperlink" Target="http://150.138.8.143/00/SNM/" TargetMode="External"/><Relationship Id="rId1837" Type="http://schemas.openxmlformats.org/officeDocument/2006/relationships/hyperlink" Target="http://150.138.8.143/00/SNM/" TargetMode="External"/><Relationship Id="rId31" Type="http://schemas.openxmlformats.org/officeDocument/2006/relationships/hyperlink" Target="http://150.138.8.143/00/SNM/" TargetMode="External"/><Relationship Id="rId2099" Type="http://schemas.openxmlformats.org/officeDocument/2006/relationships/hyperlink" Target="http://150.138.8.143/00/SNM/" TargetMode="External"/><Relationship Id="rId180" Type="http://schemas.openxmlformats.org/officeDocument/2006/relationships/hyperlink" Target="http://150.138.8.143/00/SNM/" TargetMode="External"/><Relationship Id="rId278" Type="http://schemas.openxmlformats.org/officeDocument/2006/relationships/hyperlink" Target="http://150.138.8.143/00/SNM/" TargetMode="External"/><Relationship Id="rId1904" Type="http://schemas.openxmlformats.org/officeDocument/2006/relationships/hyperlink" Target="http://150.138.8.143/00/SNM/" TargetMode="External"/><Relationship Id="rId485" Type="http://schemas.openxmlformats.org/officeDocument/2006/relationships/hyperlink" Target="http://150.138.8.143/00/SNM/" TargetMode="External"/><Relationship Id="rId692" Type="http://schemas.openxmlformats.org/officeDocument/2006/relationships/hyperlink" Target="http://150.138.8.143/00/SNM/" TargetMode="External"/><Relationship Id="rId138" Type="http://schemas.openxmlformats.org/officeDocument/2006/relationships/hyperlink" Target="http://150.138.8.143/00/SNM/" TargetMode="External"/><Relationship Id="rId345" Type="http://schemas.openxmlformats.org/officeDocument/2006/relationships/hyperlink" Target="http://150.138.8.143/00/SNM/" TargetMode="External"/><Relationship Id="rId552" Type="http://schemas.openxmlformats.org/officeDocument/2006/relationships/hyperlink" Target="http://150.138.8.143/00/SNM/" TargetMode="External"/><Relationship Id="rId997" Type="http://schemas.openxmlformats.org/officeDocument/2006/relationships/hyperlink" Target="http://150.138.8.143/00/SNM/" TargetMode="External"/><Relationship Id="rId1182" Type="http://schemas.openxmlformats.org/officeDocument/2006/relationships/hyperlink" Target="http://150.138.8.143/00/SNM/" TargetMode="External"/><Relationship Id="rId2026" Type="http://schemas.openxmlformats.org/officeDocument/2006/relationships/hyperlink" Target="http://150.138.8.143/00/SNM/" TargetMode="External"/><Relationship Id="rId205" Type="http://schemas.openxmlformats.org/officeDocument/2006/relationships/hyperlink" Target="http://150.138.8.143/00/SNM/" TargetMode="External"/><Relationship Id="rId412" Type="http://schemas.openxmlformats.org/officeDocument/2006/relationships/hyperlink" Target="http://150.138.8.143/00/SNM/" TargetMode="External"/><Relationship Id="rId857" Type="http://schemas.openxmlformats.org/officeDocument/2006/relationships/hyperlink" Target="http://150.138.8.143/00/SNM/" TargetMode="External"/><Relationship Id="rId1042" Type="http://schemas.openxmlformats.org/officeDocument/2006/relationships/hyperlink" Target="http://150.138.8.143/00/SNM/" TargetMode="External"/><Relationship Id="rId1487" Type="http://schemas.openxmlformats.org/officeDocument/2006/relationships/hyperlink" Target="http://150.138.8.143/00/SNM/" TargetMode="External"/><Relationship Id="rId1694" Type="http://schemas.openxmlformats.org/officeDocument/2006/relationships/hyperlink" Target="http://150.138.8.143/00/SNM/" TargetMode="External"/><Relationship Id="rId717" Type="http://schemas.openxmlformats.org/officeDocument/2006/relationships/hyperlink" Target="http://150.138.8.143/00/SNM/" TargetMode="External"/><Relationship Id="rId924" Type="http://schemas.openxmlformats.org/officeDocument/2006/relationships/hyperlink" Target="http://150.138.8.143/00/SNM/" TargetMode="External"/><Relationship Id="rId1347" Type="http://schemas.openxmlformats.org/officeDocument/2006/relationships/hyperlink" Target="http://150.138.8.143/00/SNM/" TargetMode="External"/><Relationship Id="rId1554" Type="http://schemas.openxmlformats.org/officeDocument/2006/relationships/hyperlink" Target="http://150.138.8.143/00/SNM/" TargetMode="External"/><Relationship Id="rId1761" Type="http://schemas.openxmlformats.org/officeDocument/2006/relationships/hyperlink" Target="http://150.138.8.143/00/SNM/" TargetMode="External"/><Relationship Id="rId1999" Type="http://schemas.openxmlformats.org/officeDocument/2006/relationships/hyperlink" Target="http://150.138.8.143/00/SNM/" TargetMode="External"/><Relationship Id="rId53" Type="http://schemas.openxmlformats.org/officeDocument/2006/relationships/hyperlink" Target="http://150.138.8.143/00/SNM/" TargetMode="External"/><Relationship Id="rId1207" Type="http://schemas.openxmlformats.org/officeDocument/2006/relationships/hyperlink" Target="http://150.138.8.143/00/SNM/" TargetMode="External"/><Relationship Id="rId1414" Type="http://schemas.openxmlformats.org/officeDocument/2006/relationships/hyperlink" Target="http://150.138.8.143/00/SNM/" TargetMode="External"/><Relationship Id="rId1621" Type="http://schemas.openxmlformats.org/officeDocument/2006/relationships/hyperlink" Target="http://150.138.8.143/00/SNM/" TargetMode="External"/><Relationship Id="rId1859" Type="http://schemas.openxmlformats.org/officeDocument/2006/relationships/hyperlink" Target="http://150.138.8.143/00/SNM/" TargetMode="External"/><Relationship Id="rId1719" Type="http://schemas.openxmlformats.org/officeDocument/2006/relationships/hyperlink" Target="http://150.138.8.143/00/SNM/" TargetMode="External"/><Relationship Id="rId1926" Type="http://schemas.openxmlformats.org/officeDocument/2006/relationships/hyperlink" Target="http://150.138.8.143/00/SNM/" TargetMode="External"/><Relationship Id="rId2090" Type="http://schemas.openxmlformats.org/officeDocument/2006/relationships/hyperlink" Target="http://150.138.8.143/00/SNM/" TargetMode="External"/><Relationship Id="rId367" Type="http://schemas.openxmlformats.org/officeDocument/2006/relationships/hyperlink" Target="http://150.138.8.143/00/SNM/" TargetMode="External"/><Relationship Id="rId574" Type="http://schemas.openxmlformats.org/officeDocument/2006/relationships/hyperlink" Target="http://150.138.8.143/00/SNM/" TargetMode="External"/><Relationship Id="rId2048" Type="http://schemas.openxmlformats.org/officeDocument/2006/relationships/hyperlink" Target="http://150.138.8.143/00/SNM/" TargetMode="External"/><Relationship Id="rId227" Type="http://schemas.openxmlformats.org/officeDocument/2006/relationships/hyperlink" Target="http://150.138.8.143/00/SNM/" TargetMode="External"/><Relationship Id="rId781" Type="http://schemas.openxmlformats.org/officeDocument/2006/relationships/hyperlink" Target="http://150.138.8.143/00/SNM/" TargetMode="External"/><Relationship Id="rId879" Type="http://schemas.openxmlformats.org/officeDocument/2006/relationships/hyperlink" Target="http://150.138.8.143/00/SNM/" TargetMode="External"/><Relationship Id="rId434" Type="http://schemas.openxmlformats.org/officeDocument/2006/relationships/hyperlink" Target="http://150.138.8.143/00/SNM/" TargetMode="External"/><Relationship Id="rId641" Type="http://schemas.openxmlformats.org/officeDocument/2006/relationships/hyperlink" Target="http://150.138.8.143/00/SNM/" TargetMode="External"/><Relationship Id="rId739" Type="http://schemas.openxmlformats.org/officeDocument/2006/relationships/hyperlink" Target="http://150.138.8.143/00/SNM/" TargetMode="External"/><Relationship Id="rId1064" Type="http://schemas.openxmlformats.org/officeDocument/2006/relationships/hyperlink" Target="http://150.138.8.143/00/SNM/" TargetMode="External"/><Relationship Id="rId1271" Type="http://schemas.openxmlformats.org/officeDocument/2006/relationships/hyperlink" Target="http://150.138.8.143/00/SNM/" TargetMode="External"/><Relationship Id="rId1369" Type="http://schemas.openxmlformats.org/officeDocument/2006/relationships/hyperlink" Target="http://150.138.8.143/00/SNM/" TargetMode="External"/><Relationship Id="rId1576" Type="http://schemas.openxmlformats.org/officeDocument/2006/relationships/hyperlink" Target="http://150.138.8.143/00/SNM/" TargetMode="External"/><Relationship Id="rId2115" Type="http://schemas.openxmlformats.org/officeDocument/2006/relationships/hyperlink" Target="http://150.138.8.143/00/SNM/" TargetMode="External"/><Relationship Id="rId501" Type="http://schemas.openxmlformats.org/officeDocument/2006/relationships/hyperlink" Target="http://150.138.8.143/00/SNM/" TargetMode="External"/><Relationship Id="rId946" Type="http://schemas.openxmlformats.org/officeDocument/2006/relationships/hyperlink" Target="http://150.138.8.143/00/SNM/" TargetMode="External"/><Relationship Id="rId1131" Type="http://schemas.openxmlformats.org/officeDocument/2006/relationships/hyperlink" Target="http://150.138.8.143/00/SNM/" TargetMode="External"/><Relationship Id="rId1229" Type="http://schemas.openxmlformats.org/officeDocument/2006/relationships/hyperlink" Target="http://150.138.8.143/00/SNM/" TargetMode="External"/><Relationship Id="rId1783" Type="http://schemas.openxmlformats.org/officeDocument/2006/relationships/hyperlink" Target="http://150.138.8.143/00/SNM/" TargetMode="External"/><Relationship Id="rId1990" Type="http://schemas.openxmlformats.org/officeDocument/2006/relationships/hyperlink" Target="http://150.138.8.143/00/SNM/" TargetMode="External"/><Relationship Id="rId75" Type="http://schemas.openxmlformats.org/officeDocument/2006/relationships/hyperlink" Target="http://150.138.8.143/00/SNM/" TargetMode="External"/><Relationship Id="rId806" Type="http://schemas.openxmlformats.org/officeDocument/2006/relationships/hyperlink" Target="http://150.138.8.143/00/SNM/" TargetMode="External"/><Relationship Id="rId1436" Type="http://schemas.openxmlformats.org/officeDocument/2006/relationships/hyperlink" Target="http://150.138.8.143/00/SNM/" TargetMode="External"/><Relationship Id="rId1643" Type="http://schemas.openxmlformats.org/officeDocument/2006/relationships/hyperlink" Target="http://150.138.8.143/00/SNM/" TargetMode="External"/><Relationship Id="rId1850" Type="http://schemas.openxmlformats.org/officeDocument/2006/relationships/hyperlink" Target="http://150.138.8.143/00/SNM/" TargetMode="External"/><Relationship Id="rId1503" Type="http://schemas.openxmlformats.org/officeDocument/2006/relationships/hyperlink" Target="http://150.138.8.143/00/SNM/" TargetMode="External"/><Relationship Id="rId1710" Type="http://schemas.openxmlformats.org/officeDocument/2006/relationships/hyperlink" Target="http://150.138.8.143/00/SNM/" TargetMode="External"/><Relationship Id="rId1948" Type="http://schemas.openxmlformats.org/officeDocument/2006/relationships/hyperlink" Target="http://150.138.8.143/00/SNM/" TargetMode="External"/><Relationship Id="rId291" Type="http://schemas.openxmlformats.org/officeDocument/2006/relationships/hyperlink" Target="http://150.138.8.143/00/SNM/" TargetMode="External"/><Relationship Id="rId1808" Type="http://schemas.openxmlformats.org/officeDocument/2006/relationships/hyperlink" Target="http://150.138.8.143/00/SNM/" TargetMode="External"/><Relationship Id="rId151" Type="http://schemas.openxmlformats.org/officeDocument/2006/relationships/hyperlink" Target="http://150.138.8.143/00/SNM/" TargetMode="External"/><Relationship Id="rId389" Type="http://schemas.openxmlformats.org/officeDocument/2006/relationships/hyperlink" Target="http://150.138.8.143/00/SNM/" TargetMode="External"/><Relationship Id="rId596" Type="http://schemas.openxmlformats.org/officeDocument/2006/relationships/hyperlink" Target="http://150.138.8.143/00/SNM/" TargetMode="External"/><Relationship Id="rId249" Type="http://schemas.openxmlformats.org/officeDocument/2006/relationships/hyperlink" Target="http://150.138.8.143/00/SNM/" TargetMode="External"/><Relationship Id="rId456" Type="http://schemas.openxmlformats.org/officeDocument/2006/relationships/hyperlink" Target="http://150.138.8.143/00/SNM/" TargetMode="External"/><Relationship Id="rId663" Type="http://schemas.openxmlformats.org/officeDocument/2006/relationships/hyperlink" Target="http://150.138.8.143/00/SNM/" TargetMode="External"/><Relationship Id="rId870" Type="http://schemas.openxmlformats.org/officeDocument/2006/relationships/hyperlink" Target="http://150.138.8.143/00/SNM/" TargetMode="External"/><Relationship Id="rId1086" Type="http://schemas.openxmlformats.org/officeDocument/2006/relationships/hyperlink" Target="http://150.138.8.143/00/SNM/" TargetMode="External"/><Relationship Id="rId1293" Type="http://schemas.openxmlformats.org/officeDocument/2006/relationships/hyperlink" Target="http://150.138.8.143/00/SNM/" TargetMode="External"/><Relationship Id="rId2137" Type="http://schemas.openxmlformats.org/officeDocument/2006/relationships/hyperlink" Target="http://150.138.8.143/00/SNM/" TargetMode="External"/><Relationship Id="rId109" Type="http://schemas.openxmlformats.org/officeDocument/2006/relationships/hyperlink" Target="http://150.138.8.143/00/SNM/" TargetMode="External"/><Relationship Id="rId316" Type="http://schemas.openxmlformats.org/officeDocument/2006/relationships/hyperlink" Target="http://150.138.8.143/00/SNM/" TargetMode="External"/><Relationship Id="rId523" Type="http://schemas.openxmlformats.org/officeDocument/2006/relationships/hyperlink" Target="http://150.138.8.143/00/SNM/" TargetMode="External"/><Relationship Id="rId968" Type="http://schemas.openxmlformats.org/officeDocument/2006/relationships/hyperlink" Target="http://150.138.8.143/00/SNM/" TargetMode="External"/><Relationship Id="rId1153" Type="http://schemas.openxmlformats.org/officeDocument/2006/relationships/hyperlink" Target="http://150.138.8.143/00/SNM/" TargetMode="External"/><Relationship Id="rId1598" Type="http://schemas.openxmlformats.org/officeDocument/2006/relationships/hyperlink" Target="http://150.138.8.143/00/SNM/" TargetMode="External"/><Relationship Id="rId97" Type="http://schemas.openxmlformats.org/officeDocument/2006/relationships/hyperlink" Target="http://150.138.8.143/00/SNM/" TargetMode="External"/><Relationship Id="rId730" Type="http://schemas.openxmlformats.org/officeDocument/2006/relationships/hyperlink" Target="http://150.138.8.143/00/SNM/" TargetMode="External"/><Relationship Id="rId828" Type="http://schemas.openxmlformats.org/officeDocument/2006/relationships/hyperlink" Target="http://150.138.8.143/00/SNM/" TargetMode="External"/><Relationship Id="rId1013" Type="http://schemas.openxmlformats.org/officeDocument/2006/relationships/hyperlink" Target="http://150.138.8.143/00/SNM/" TargetMode="External"/><Relationship Id="rId1360" Type="http://schemas.openxmlformats.org/officeDocument/2006/relationships/hyperlink" Target="http://150.138.8.143/00/SNM/" TargetMode="External"/><Relationship Id="rId1458" Type="http://schemas.openxmlformats.org/officeDocument/2006/relationships/hyperlink" Target="http://150.138.8.143/00/SNM/" TargetMode="External"/><Relationship Id="rId1665" Type="http://schemas.openxmlformats.org/officeDocument/2006/relationships/hyperlink" Target="http://150.138.8.143/00/SNM/" TargetMode="External"/><Relationship Id="rId1872" Type="http://schemas.openxmlformats.org/officeDocument/2006/relationships/hyperlink" Target="http://150.138.8.143/00/SNM/" TargetMode="External"/><Relationship Id="rId1220" Type="http://schemas.openxmlformats.org/officeDocument/2006/relationships/hyperlink" Target="http://150.138.8.143/00/SNM/" TargetMode="External"/><Relationship Id="rId1318" Type="http://schemas.openxmlformats.org/officeDocument/2006/relationships/hyperlink" Target="http://150.138.8.143/00/SNM/" TargetMode="External"/><Relationship Id="rId1525" Type="http://schemas.openxmlformats.org/officeDocument/2006/relationships/hyperlink" Target="http://150.138.8.143/00/SNM/" TargetMode="External"/><Relationship Id="rId1732" Type="http://schemas.openxmlformats.org/officeDocument/2006/relationships/hyperlink" Target="http://150.138.8.143/00/SNM/" TargetMode="External"/><Relationship Id="rId24" Type="http://schemas.openxmlformats.org/officeDocument/2006/relationships/hyperlink" Target="http://150.138.8.143/00/SNM/" TargetMode="External"/><Relationship Id="rId173" Type="http://schemas.openxmlformats.org/officeDocument/2006/relationships/hyperlink" Target="http://150.138.8.143/00/SNM/" TargetMode="External"/><Relationship Id="rId380" Type="http://schemas.openxmlformats.org/officeDocument/2006/relationships/hyperlink" Target="http://150.138.8.143/00/SNM/" TargetMode="External"/><Relationship Id="rId2061" Type="http://schemas.openxmlformats.org/officeDocument/2006/relationships/hyperlink" Target="http://150.138.8.143/00/SNM/" TargetMode="External"/><Relationship Id="rId240" Type="http://schemas.openxmlformats.org/officeDocument/2006/relationships/hyperlink" Target="http://150.138.8.143/00/SNM/" TargetMode="External"/><Relationship Id="rId478" Type="http://schemas.openxmlformats.org/officeDocument/2006/relationships/hyperlink" Target="http://150.138.8.143/00/SNM/" TargetMode="External"/><Relationship Id="rId685" Type="http://schemas.openxmlformats.org/officeDocument/2006/relationships/hyperlink" Target="http://150.138.8.143/00/SNM/" TargetMode="External"/><Relationship Id="rId892" Type="http://schemas.openxmlformats.org/officeDocument/2006/relationships/hyperlink" Target="http://150.138.8.143/00/SNM/" TargetMode="External"/><Relationship Id="rId100" Type="http://schemas.openxmlformats.org/officeDocument/2006/relationships/hyperlink" Target="http://150.138.8.143/00/SNM/" TargetMode="External"/><Relationship Id="rId338" Type="http://schemas.openxmlformats.org/officeDocument/2006/relationships/hyperlink" Target="http://150.138.8.143/00/SNM/" TargetMode="External"/><Relationship Id="rId545" Type="http://schemas.openxmlformats.org/officeDocument/2006/relationships/hyperlink" Target="http://150.138.8.143/00/SNM/" TargetMode="External"/><Relationship Id="rId752" Type="http://schemas.openxmlformats.org/officeDocument/2006/relationships/hyperlink" Target="http://150.138.8.143/00/SNM/" TargetMode="External"/><Relationship Id="rId1175" Type="http://schemas.openxmlformats.org/officeDocument/2006/relationships/hyperlink" Target="http://150.138.8.143/00/SNM/" TargetMode="External"/><Relationship Id="rId1382" Type="http://schemas.openxmlformats.org/officeDocument/2006/relationships/hyperlink" Target="http://150.138.8.143/00/SNM/" TargetMode="External"/><Relationship Id="rId2019" Type="http://schemas.openxmlformats.org/officeDocument/2006/relationships/hyperlink" Target="http://150.138.8.143/00/SNM/" TargetMode="External"/><Relationship Id="rId405" Type="http://schemas.openxmlformats.org/officeDocument/2006/relationships/hyperlink" Target="http://150.138.8.143/00/SNM/" TargetMode="External"/><Relationship Id="rId612" Type="http://schemas.openxmlformats.org/officeDocument/2006/relationships/hyperlink" Target="http://150.138.8.143/00/SNM/" TargetMode="External"/><Relationship Id="rId1035" Type="http://schemas.openxmlformats.org/officeDocument/2006/relationships/hyperlink" Target="http://150.138.8.143/00/SNM/" TargetMode="External"/><Relationship Id="rId1242" Type="http://schemas.openxmlformats.org/officeDocument/2006/relationships/hyperlink" Target="http://150.138.8.143/00/SNM/" TargetMode="External"/><Relationship Id="rId1687" Type="http://schemas.openxmlformats.org/officeDocument/2006/relationships/hyperlink" Target="http://150.138.8.143/00/SNM/" TargetMode="External"/><Relationship Id="rId1894" Type="http://schemas.openxmlformats.org/officeDocument/2006/relationships/hyperlink" Target="http://150.138.8.143/00/SNM/" TargetMode="External"/><Relationship Id="rId917" Type="http://schemas.openxmlformats.org/officeDocument/2006/relationships/hyperlink" Target="http://150.138.8.143/00/SNM/" TargetMode="External"/><Relationship Id="rId1102" Type="http://schemas.openxmlformats.org/officeDocument/2006/relationships/hyperlink" Target="http://150.138.8.143/00/SNM/" TargetMode="External"/><Relationship Id="rId1547" Type="http://schemas.openxmlformats.org/officeDocument/2006/relationships/hyperlink" Target="http://150.138.8.143/00/SNM/" TargetMode="External"/><Relationship Id="rId1754" Type="http://schemas.openxmlformats.org/officeDocument/2006/relationships/hyperlink" Target="http://150.138.8.143/00/SNM/" TargetMode="External"/><Relationship Id="rId1961" Type="http://schemas.openxmlformats.org/officeDocument/2006/relationships/hyperlink" Target="http://150.138.8.143/00/SNM/" TargetMode="External"/><Relationship Id="rId46" Type="http://schemas.openxmlformats.org/officeDocument/2006/relationships/hyperlink" Target="http://150.138.8.143/00/SNM/" TargetMode="External"/><Relationship Id="rId1407" Type="http://schemas.openxmlformats.org/officeDocument/2006/relationships/hyperlink" Target="http://150.138.8.143/00/SNM/" TargetMode="External"/><Relationship Id="rId1614" Type="http://schemas.openxmlformats.org/officeDocument/2006/relationships/hyperlink" Target="http://150.138.8.143/00/SNM/" TargetMode="External"/><Relationship Id="rId1821" Type="http://schemas.openxmlformats.org/officeDocument/2006/relationships/hyperlink" Target="http://150.138.8.143/00/SNM/" TargetMode="External"/><Relationship Id="rId195" Type="http://schemas.openxmlformats.org/officeDocument/2006/relationships/hyperlink" Target="http://150.138.8.143/00/SNM/" TargetMode="External"/><Relationship Id="rId1919" Type="http://schemas.openxmlformats.org/officeDocument/2006/relationships/hyperlink" Target="http://150.138.8.143/00/SNM/" TargetMode="External"/><Relationship Id="rId2083" Type="http://schemas.openxmlformats.org/officeDocument/2006/relationships/hyperlink" Target="http://150.138.8.143/00/SNM/" TargetMode="External"/><Relationship Id="rId262" Type="http://schemas.openxmlformats.org/officeDocument/2006/relationships/hyperlink" Target="http://150.138.8.143/00/SNM/" TargetMode="External"/><Relationship Id="rId567" Type="http://schemas.openxmlformats.org/officeDocument/2006/relationships/hyperlink" Target="http://150.138.8.143/00/SNM/" TargetMode="External"/><Relationship Id="rId1197" Type="http://schemas.openxmlformats.org/officeDocument/2006/relationships/hyperlink" Target="http://150.138.8.143/00/SNM/" TargetMode="External"/><Relationship Id="rId2150" Type="http://schemas.openxmlformats.org/officeDocument/2006/relationships/hyperlink" Target="http://150.138.8.143/00/SNM/" TargetMode="External"/><Relationship Id="rId122" Type="http://schemas.openxmlformats.org/officeDocument/2006/relationships/hyperlink" Target="http://150.138.8.143/00/SNM/" TargetMode="External"/><Relationship Id="rId774" Type="http://schemas.openxmlformats.org/officeDocument/2006/relationships/hyperlink" Target="http://150.138.8.143/00/SNM/" TargetMode="External"/><Relationship Id="rId981" Type="http://schemas.openxmlformats.org/officeDocument/2006/relationships/hyperlink" Target="http://150.138.8.143/00/SNM/" TargetMode="External"/><Relationship Id="rId1057" Type="http://schemas.openxmlformats.org/officeDocument/2006/relationships/hyperlink" Target="http://150.138.8.143/00/SNM/" TargetMode="External"/><Relationship Id="rId2010" Type="http://schemas.openxmlformats.org/officeDocument/2006/relationships/hyperlink" Target="http://150.138.8.143/00/SNM/" TargetMode="External"/><Relationship Id="rId427" Type="http://schemas.openxmlformats.org/officeDocument/2006/relationships/hyperlink" Target="http://150.138.8.143/00/SNM/" TargetMode="External"/><Relationship Id="rId634" Type="http://schemas.openxmlformats.org/officeDocument/2006/relationships/hyperlink" Target="http://150.138.8.143/00/SNM/" TargetMode="External"/><Relationship Id="rId841" Type="http://schemas.openxmlformats.org/officeDocument/2006/relationships/hyperlink" Target="http://150.138.8.143/00/SNM/" TargetMode="External"/><Relationship Id="rId1264" Type="http://schemas.openxmlformats.org/officeDocument/2006/relationships/hyperlink" Target="http://150.138.8.143/00/SNM/" TargetMode="External"/><Relationship Id="rId1471" Type="http://schemas.openxmlformats.org/officeDocument/2006/relationships/hyperlink" Target="http://150.138.8.143/00/SNM/" TargetMode="External"/><Relationship Id="rId1569" Type="http://schemas.openxmlformats.org/officeDocument/2006/relationships/hyperlink" Target="http://150.138.8.143/00/SNM/" TargetMode="External"/><Relationship Id="rId2108" Type="http://schemas.openxmlformats.org/officeDocument/2006/relationships/hyperlink" Target="http://150.138.8.143/00/SNM/" TargetMode="External"/><Relationship Id="rId701" Type="http://schemas.openxmlformats.org/officeDocument/2006/relationships/hyperlink" Target="http://150.138.8.143/00/SNM/" TargetMode="External"/><Relationship Id="rId939" Type="http://schemas.openxmlformats.org/officeDocument/2006/relationships/hyperlink" Target="http://150.138.8.143/00/SNM/" TargetMode="External"/><Relationship Id="rId1124" Type="http://schemas.openxmlformats.org/officeDocument/2006/relationships/hyperlink" Target="http://150.138.8.143/00/SNM/" TargetMode="External"/><Relationship Id="rId1331" Type="http://schemas.openxmlformats.org/officeDocument/2006/relationships/hyperlink" Target="http://150.138.8.143/00/SNM/" TargetMode="External"/><Relationship Id="rId1776" Type="http://schemas.openxmlformats.org/officeDocument/2006/relationships/hyperlink" Target="http://150.138.8.143/00/SNM/" TargetMode="External"/><Relationship Id="rId1983" Type="http://schemas.openxmlformats.org/officeDocument/2006/relationships/hyperlink" Target="http://150.138.8.143/00/SNM/" TargetMode="External"/><Relationship Id="rId68" Type="http://schemas.openxmlformats.org/officeDocument/2006/relationships/hyperlink" Target="http://150.138.8.143/00/SNM/" TargetMode="External"/><Relationship Id="rId1429" Type="http://schemas.openxmlformats.org/officeDocument/2006/relationships/hyperlink" Target="http://150.138.8.143/00/SNM/" TargetMode="External"/><Relationship Id="rId1636" Type="http://schemas.openxmlformats.org/officeDocument/2006/relationships/hyperlink" Target="http://150.138.8.143/00/SNM/" TargetMode="External"/><Relationship Id="rId1843" Type="http://schemas.openxmlformats.org/officeDocument/2006/relationships/hyperlink" Target="http://150.138.8.143/00/SNM/" TargetMode="External"/><Relationship Id="rId1703" Type="http://schemas.openxmlformats.org/officeDocument/2006/relationships/hyperlink" Target="http://150.138.8.143/00/SNM/" TargetMode="External"/><Relationship Id="rId1910" Type="http://schemas.openxmlformats.org/officeDocument/2006/relationships/hyperlink" Target="http://150.138.8.143/00/SNM/" TargetMode="External"/><Relationship Id="rId284" Type="http://schemas.openxmlformats.org/officeDocument/2006/relationships/hyperlink" Target="http://150.138.8.143/00/SNM/" TargetMode="External"/><Relationship Id="rId491" Type="http://schemas.openxmlformats.org/officeDocument/2006/relationships/hyperlink" Target="http://150.138.8.143/00/SNM/" TargetMode="External"/><Relationship Id="rId144" Type="http://schemas.openxmlformats.org/officeDocument/2006/relationships/hyperlink" Target="http://150.138.8.143/00/SNM/" TargetMode="External"/><Relationship Id="rId589" Type="http://schemas.openxmlformats.org/officeDocument/2006/relationships/hyperlink" Target="http://150.138.8.143/00/SNM/" TargetMode="External"/><Relationship Id="rId796" Type="http://schemas.openxmlformats.org/officeDocument/2006/relationships/hyperlink" Target="http://150.138.8.143/00/SNM/" TargetMode="External"/><Relationship Id="rId351" Type="http://schemas.openxmlformats.org/officeDocument/2006/relationships/hyperlink" Target="http://150.138.8.143/00/SNM/" TargetMode="External"/><Relationship Id="rId449" Type="http://schemas.openxmlformats.org/officeDocument/2006/relationships/hyperlink" Target="http://150.138.8.143/00/SNM/" TargetMode="External"/><Relationship Id="rId656" Type="http://schemas.openxmlformats.org/officeDocument/2006/relationships/hyperlink" Target="http://150.138.8.143/00/SNM/" TargetMode="External"/><Relationship Id="rId863" Type="http://schemas.openxmlformats.org/officeDocument/2006/relationships/hyperlink" Target="http://150.138.8.143/00/SNM/" TargetMode="External"/><Relationship Id="rId1079" Type="http://schemas.openxmlformats.org/officeDocument/2006/relationships/hyperlink" Target="http://150.138.8.143/00/SNM/" TargetMode="External"/><Relationship Id="rId1286" Type="http://schemas.openxmlformats.org/officeDocument/2006/relationships/hyperlink" Target="http://150.138.8.143/00/SNM/" TargetMode="External"/><Relationship Id="rId1493" Type="http://schemas.openxmlformats.org/officeDocument/2006/relationships/hyperlink" Target="http://150.138.8.143/00/SNM/" TargetMode="External"/><Relationship Id="rId2032" Type="http://schemas.openxmlformats.org/officeDocument/2006/relationships/hyperlink" Target="http://150.138.8.143/00/SNM/" TargetMode="External"/><Relationship Id="rId211" Type="http://schemas.openxmlformats.org/officeDocument/2006/relationships/hyperlink" Target="http://150.138.8.143/00/SNM/" TargetMode="External"/><Relationship Id="rId309" Type="http://schemas.openxmlformats.org/officeDocument/2006/relationships/hyperlink" Target="http://150.138.8.143/00/SNM/" TargetMode="External"/><Relationship Id="rId516" Type="http://schemas.openxmlformats.org/officeDocument/2006/relationships/hyperlink" Target="http://150.138.8.143/00/SNM/" TargetMode="External"/><Relationship Id="rId1146" Type="http://schemas.openxmlformats.org/officeDocument/2006/relationships/hyperlink" Target="http://150.138.8.143/00/SNM/" TargetMode="External"/><Relationship Id="rId1798" Type="http://schemas.openxmlformats.org/officeDocument/2006/relationships/hyperlink" Target="http://150.138.8.143/00/SNM/" TargetMode="External"/><Relationship Id="rId723" Type="http://schemas.openxmlformats.org/officeDocument/2006/relationships/hyperlink" Target="http://150.138.8.143/00/SNM/" TargetMode="External"/><Relationship Id="rId930" Type="http://schemas.openxmlformats.org/officeDocument/2006/relationships/hyperlink" Target="http://150.138.8.143/00/SNM/" TargetMode="External"/><Relationship Id="rId1006" Type="http://schemas.openxmlformats.org/officeDocument/2006/relationships/hyperlink" Target="http://150.138.8.143/00/SNM/" TargetMode="External"/><Relationship Id="rId1353" Type="http://schemas.openxmlformats.org/officeDocument/2006/relationships/hyperlink" Target="http://150.138.8.143/00/SNM/" TargetMode="External"/><Relationship Id="rId1560" Type="http://schemas.openxmlformats.org/officeDocument/2006/relationships/hyperlink" Target="http://150.138.8.143/00/SNM/" TargetMode="External"/><Relationship Id="rId1658" Type="http://schemas.openxmlformats.org/officeDocument/2006/relationships/hyperlink" Target="http://150.138.8.143/00/SNM/" TargetMode="External"/><Relationship Id="rId1865" Type="http://schemas.openxmlformats.org/officeDocument/2006/relationships/hyperlink" Target="http://150.138.8.143/00/SNM/" TargetMode="External"/><Relationship Id="rId1213" Type="http://schemas.openxmlformats.org/officeDocument/2006/relationships/hyperlink" Target="http://150.138.8.143/00/SNM/" TargetMode="External"/><Relationship Id="rId1420" Type="http://schemas.openxmlformats.org/officeDocument/2006/relationships/hyperlink" Target="http://150.138.8.143/00/SNM/" TargetMode="External"/><Relationship Id="rId1518" Type="http://schemas.openxmlformats.org/officeDocument/2006/relationships/hyperlink" Target="http://150.138.8.143/00/SNM/" TargetMode="External"/><Relationship Id="rId1725" Type="http://schemas.openxmlformats.org/officeDocument/2006/relationships/hyperlink" Target="http://150.138.8.143/00/SNM/" TargetMode="External"/><Relationship Id="rId1932" Type="http://schemas.openxmlformats.org/officeDocument/2006/relationships/hyperlink" Target="http://150.138.8.143/00/SNM/" TargetMode="External"/><Relationship Id="rId17" Type="http://schemas.openxmlformats.org/officeDocument/2006/relationships/hyperlink" Target="http://150.138.8.143/00/SNM/" TargetMode="External"/><Relationship Id="rId166" Type="http://schemas.openxmlformats.org/officeDocument/2006/relationships/hyperlink" Target="http://150.138.8.143/00/SNM/" TargetMode="External"/><Relationship Id="rId373" Type="http://schemas.openxmlformats.org/officeDocument/2006/relationships/hyperlink" Target="http://150.138.8.143/00/SNM/" TargetMode="External"/><Relationship Id="rId580" Type="http://schemas.openxmlformats.org/officeDocument/2006/relationships/hyperlink" Target="http://150.138.8.143/00/SNM/" TargetMode="External"/><Relationship Id="rId2054" Type="http://schemas.openxmlformats.org/officeDocument/2006/relationships/hyperlink" Target="http://150.138.8.143/00/SNM/" TargetMode="External"/><Relationship Id="rId1" Type="http://schemas.openxmlformats.org/officeDocument/2006/relationships/hyperlink" Target="http://150.138.8.143/00/SNM/" TargetMode="External"/><Relationship Id="rId233" Type="http://schemas.openxmlformats.org/officeDocument/2006/relationships/hyperlink" Target="http://150.138.8.143/00/SNM/" TargetMode="External"/><Relationship Id="rId440" Type="http://schemas.openxmlformats.org/officeDocument/2006/relationships/hyperlink" Target="http://150.138.8.143/00/SNM/" TargetMode="External"/><Relationship Id="rId678" Type="http://schemas.openxmlformats.org/officeDocument/2006/relationships/hyperlink" Target="http://150.138.8.143/00/SNM/" TargetMode="External"/><Relationship Id="rId885" Type="http://schemas.openxmlformats.org/officeDocument/2006/relationships/hyperlink" Target="http://150.138.8.143/00/SNM/" TargetMode="External"/><Relationship Id="rId1070" Type="http://schemas.openxmlformats.org/officeDocument/2006/relationships/hyperlink" Target="http://150.138.8.143/00/SNM/" TargetMode="External"/><Relationship Id="rId2121" Type="http://schemas.openxmlformats.org/officeDocument/2006/relationships/hyperlink" Target="http://150.138.8.143/00/SNM/" TargetMode="External"/><Relationship Id="rId300" Type="http://schemas.openxmlformats.org/officeDocument/2006/relationships/hyperlink" Target="http://150.138.8.143/00/SNM/" TargetMode="External"/><Relationship Id="rId538" Type="http://schemas.openxmlformats.org/officeDocument/2006/relationships/hyperlink" Target="http://150.138.8.143/00/SNM/" TargetMode="External"/><Relationship Id="rId745" Type="http://schemas.openxmlformats.org/officeDocument/2006/relationships/hyperlink" Target="http://150.138.8.143/00/SNM/" TargetMode="External"/><Relationship Id="rId952" Type="http://schemas.openxmlformats.org/officeDocument/2006/relationships/hyperlink" Target="http://150.138.8.143/00/SNM/" TargetMode="External"/><Relationship Id="rId1168" Type="http://schemas.openxmlformats.org/officeDocument/2006/relationships/hyperlink" Target="http://150.138.8.143/00/SNM/" TargetMode="External"/><Relationship Id="rId1375" Type="http://schemas.openxmlformats.org/officeDocument/2006/relationships/hyperlink" Target="http://150.138.8.143/00/SNM/" TargetMode="External"/><Relationship Id="rId1582" Type="http://schemas.openxmlformats.org/officeDocument/2006/relationships/hyperlink" Target="http://150.138.8.143/00/SNM/" TargetMode="External"/><Relationship Id="rId81" Type="http://schemas.openxmlformats.org/officeDocument/2006/relationships/hyperlink" Target="http://150.138.8.143/00/SNM/" TargetMode="External"/><Relationship Id="rId605" Type="http://schemas.openxmlformats.org/officeDocument/2006/relationships/hyperlink" Target="http://150.138.8.143/00/SNM/" TargetMode="External"/><Relationship Id="rId812" Type="http://schemas.openxmlformats.org/officeDocument/2006/relationships/hyperlink" Target="http://150.138.8.143/00/SNM/" TargetMode="External"/><Relationship Id="rId1028" Type="http://schemas.openxmlformats.org/officeDocument/2006/relationships/hyperlink" Target="http://150.138.8.143/00/SNM/" TargetMode="External"/><Relationship Id="rId1235" Type="http://schemas.openxmlformats.org/officeDocument/2006/relationships/hyperlink" Target="http://150.138.8.143/00/SNM/" TargetMode="External"/><Relationship Id="rId1442" Type="http://schemas.openxmlformats.org/officeDocument/2006/relationships/hyperlink" Target="http://150.138.8.143/00/SNM/" TargetMode="External"/><Relationship Id="rId1887" Type="http://schemas.openxmlformats.org/officeDocument/2006/relationships/hyperlink" Target="http://150.138.8.143/00/SNM/" TargetMode="External"/><Relationship Id="rId1302" Type="http://schemas.openxmlformats.org/officeDocument/2006/relationships/hyperlink" Target="http://150.138.8.143/00/SNM/" TargetMode="External"/><Relationship Id="rId1747" Type="http://schemas.openxmlformats.org/officeDocument/2006/relationships/hyperlink" Target="http://150.138.8.143/00/SNM/" TargetMode="External"/><Relationship Id="rId1954" Type="http://schemas.openxmlformats.org/officeDocument/2006/relationships/hyperlink" Target="http://150.138.8.143/00/SNM/" TargetMode="External"/><Relationship Id="rId39" Type="http://schemas.openxmlformats.org/officeDocument/2006/relationships/hyperlink" Target="http://150.138.8.143/00/SNM/" TargetMode="External"/><Relationship Id="rId1607" Type="http://schemas.openxmlformats.org/officeDocument/2006/relationships/hyperlink" Target="http://150.138.8.143/00/SNM/" TargetMode="External"/><Relationship Id="rId1814" Type="http://schemas.openxmlformats.org/officeDocument/2006/relationships/hyperlink" Target="http://150.138.8.143/00/SNM/" TargetMode="External"/><Relationship Id="rId188" Type="http://schemas.openxmlformats.org/officeDocument/2006/relationships/hyperlink" Target="http://150.138.8.143/00/SNM/" TargetMode="External"/><Relationship Id="rId395" Type="http://schemas.openxmlformats.org/officeDocument/2006/relationships/hyperlink" Target="http://150.138.8.143/00/SNM/" TargetMode="External"/><Relationship Id="rId2076" Type="http://schemas.openxmlformats.org/officeDocument/2006/relationships/hyperlink" Target="http://150.138.8.143/00/SNM/" TargetMode="External"/><Relationship Id="rId255" Type="http://schemas.openxmlformats.org/officeDocument/2006/relationships/hyperlink" Target="http://150.138.8.143/00/SNM/" TargetMode="External"/><Relationship Id="rId462" Type="http://schemas.openxmlformats.org/officeDocument/2006/relationships/hyperlink" Target="http://150.138.8.143/00/SNM/" TargetMode="External"/><Relationship Id="rId1092" Type="http://schemas.openxmlformats.org/officeDocument/2006/relationships/hyperlink" Target="http://150.138.8.143/00/SNM/" TargetMode="External"/><Relationship Id="rId1397" Type="http://schemas.openxmlformats.org/officeDocument/2006/relationships/hyperlink" Target="http://150.138.8.143/00/SNM/" TargetMode="External"/><Relationship Id="rId2143" Type="http://schemas.openxmlformats.org/officeDocument/2006/relationships/hyperlink" Target="http://150.138.8.143/00/SNM/" TargetMode="External"/><Relationship Id="rId115" Type="http://schemas.openxmlformats.org/officeDocument/2006/relationships/hyperlink" Target="http://150.138.8.143/00/SNM/" TargetMode="External"/><Relationship Id="rId322" Type="http://schemas.openxmlformats.org/officeDocument/2006/relationships/hyperlink" Target="http://150.138.8.143/00/SNM/" TargetMode="External"/><Relationship Id="rId767" Type="http://schemas.openxmlformats.org/officeDocument/2006/relationships/hyperlink" Target="http://150.138.8.143/00/SNM/" TargetMode="External"/><Relationship Id="rId974" Type="http://schemas.openxmlformats.org/officeDocument/2006/relationships/hyperlink" Target="http://150.138.8.143/00/SNM/" TargetMode="External"/><Relationship Id="rId2003" Type="http://schemas.openxmlformats.org/officeDocument/2006/relationships/hyperlink" Target="http://150.138.8.143/00/SNM/" TargetMode="External"/><Relationship Id="rId627" Type="http://schemas.openxmlformats.org/officeDocument/2006/relationships/hyperlink" Target="http://150.138.8.143/00/SNM/" TargetMode="External"/><Relationship Id="rId834" Type="http://schemas.openxmlformats.org/officeDocument/2006/relationships/hyperlink" Target="http://150.138.8.143/00/SNM/" TargetMode="External"/><Relationship Id="rId1257" Type="http://schemas.openxmlformats.org/officeDocument/2006/relationships/hyperlink" Target="http://150.138.8.143/00/SNM/" TargetMode="External"/><Relationship Id="rId1464" Type="http://schemas.openxmlformats.org/officeDocument/2006/relationships/hyperlink" Target="http://150.138.8.143/00/SNM/" TargetMode="External"/><Relationship Id="rId1671" Type="http://schemas.openxmlformats.org/officeDocument/2006/relationships/hyperlink" Target="http://150.138.8.143/00/SNM/" TargetMode="External"/><Relationship Id="rId901" Type="http://schemas.openxmlformats.org/officeDocument/2006/relationships/hyperlink" Target="http://150.138.8.143/00/SNM/" TargetMode="External"/><Relationship Id="rId1117" Type="http://schemas.openxmlformats.org/officeDocument/2006/relationships/hyperlink" Target="http://150.138.8.143/00/SNM/" TargetMode="External"/><Relationship Id="rId1324" Type="http://schemas.openxmlformats.org/officeDocument/2006/relationships/hyperlink" Target="http://150.138.8.143/00/SNM/" TargetMode="External"/><Relationship Id="rId1531" Type="http://schemas.openxmlformats.org/officeDocument/2006/relationships/hyperlink" Target="http://150.138.8.143/00/SNM/" TargetMode="External"/><Relationship Id="rId1769" Type="http://schemas.openxmlformats.org/officeDocument/2006/relationships/hyperlink" Target="http://150.138.8.143/00/SNM/" TargetMode="External"/><Relationship Id="rId1976" Type="http://schemas.openxmlformats.org/officeDocument/2006/relationships/hyperlink" Target="http://150.138.8.143/00/SNM/" TargetMode="External"/><Relationship Id="rId30" Type="http://schemas.openxmlformats.org/officeDocument/2006/relationships/hyperlink" Target="http://150.138.8.143/00/SNM/" TargetMode="External"/><Relationship Id="rId1629" Type="http://schemas.openxmlformats.org/officeDocument/2006/relationships/hyperlink" Target="http://150.138.8.143/00/SNM/" TargetMode="External"/><Relationship Id="rId1836" Type="http://schemas.openxmlformats.org/officeDocument/2006/relationships/hyperlink" Target="http://150.138.8.143/00/SNM/" TargetMode="External"/><Relationship Id="rId1903" Type="http://schemas.openxmlformats.org/officeDocument/2006/relationships/hyperlink" Target="http://150.138.8.143/00/SNM/" TargetMode="External"/><Relationship Id="rId2098" Type="http://schemas.openxmlformats.org/officeDocument/2006/relationships/hyperlink" Target="http://150.138.8.143/00/SNM/" TargetMode="External"/><Relationship Id="rId277" Type="http://schemas.openxmlformats.org/officeDocument/2006/relationships/hyperlink" Target="http://150.138.8.143/00/SNM/" TargetMode="External"/><Relationship Id="rId484" Type="http://schemas.openxmlformats.org/officeDocument/2006/relationships/hyperlink" Target="http://150.138.8.143/00/SNM/" TargetMode="External"/><Relationship Id="rId137" Type="http://schemas.openxmlformats.org/officeDocument/2006/relationships/hyperlink" Target="http://150.138.8.143/00/SNM/" TargetMode="External"/><Relationship Id="rId344" Type="http://schemas.openxmlformats.org/officeDocument/2006/relationships/hyperlink" Target="http://150.138.8.143/00/SNM/" TargetMode="External"/><Relationship Id="rId691" Type="http://schemas.openxmlformats.org/officeDocument/2006/relationships/hyperlink" Target="http://150.138.8.143/00/SNM/" TargetMode="External"/><Relationship Id="rId789" Type="http://schemas.openxmlformats.org/officeDocument/2006/relationships/hyperlink" Target="http://150.138.8.143/00/SNM/" TargetMode="External"/><Relationship Id="rId996" Type="http://schemas.openxmlformats.org/officeDocument/2006/relationships/hyperlink" Target="http://150.138.8.143/00/SNM/" TargetMode="External"/><Relationship Id="rId2025" Type="http://schemas.openxmlformats.org/officeDocument/2006/relationships/hyperlink" Target="http://150.138.8.143/00/SNM/" TargetMode="External"/><Relationship Id="rId551" Type="http://schemas.openxmlformats.org/officeDocument/2006/relationships/hyperlink" Target="http://150.138.8.143/00/SNM/" TargetMode="External"/><Relationship Id="rId649" Type="http://schemas.openxmlformats.org/officeDocument/2006/relationships/hyperlink" Target="http://150.138.8.143/00/SNM/" TargetMode="External"/><Relationship Id="rId856" Type="http://schemas.openxmlformats.org/officeDocument/2006/relationships/hyperlink" Target="http://150.138.8.143/00/SNM/" TargetMode="External"/><Relationship Id="rId1181" Type="http://schemas.openxmlformats.org/officeDocument/2006/relationships/hyperlink" Target="http://150.138.8.143/00/SNM/" TargetMode="External"/><Relationship Id="rId1279" Type="http://schemas.openxmlformats.org/officeDocument/2006/relationships/hyperlink" Target="http://150.138.8.143/00/SNM/" TargetMode="External"/><Relationship Id="rId1486" Type="http://schemas.openxmlformats.org/officeDocument/2006/relationships/hyperlink" Target="http://150.138.8.143/00/SNM/" TargetMode="External"/><Relationship Id="rId204" Type="http://schemas.openxmlformats.org/officeDocument/2006/relationships/hyperlink" Target="http://150.138.8.143/00/SNM/" TargetMode="External"/><Relationship Id="rId411" Type="http://schemas.openxmlformats.org/officeDocument/2006/relationships/hyperlink" Target="http://150.138.8.143/00/SNM/" TargetMode="External"/><Relationship Id="rId509" Type="http://schemas.openxmlformats.org/officeDocument/2006/relationships/hyperlink" Target="http://150.138.8.143/00/SNM/" TargetMode="External"/><Relationship Id="rId1041" Type="http://schemas.openxmlformats.org/officeDocument/2006/relationships/hyperlink" Target="http://150.138.8.143/00/SNM/" TargetMode="External"/><Relationship Id="rId1139" Type="http://schemas.openxmlformats.org/officeDocument/2006/relationships/hyperlink" Target="http://150.138.8.143/00/SNM/" TargetMode="External"/><Relationship Id="rId1346" Type="http://schemas.openxmlformats.org/officeDocument/2006/relationships/hyperlink" Target="http://150.138.8.143/00/SNM/" TargetMode="External"/><Relationship Id="rId1693" Type="http://schemas.openxmlformats.org/officeDocument/2006/relationships/hyperlink" Target="http://150.138.8.143/00/SNM/" TargetMode="External"/><Relationship Id="rId1998" Type="http://schemas.openxmlformats.org/officeDocument/2006/relationships/hyperlink" Target="http://150.138.8.143/00/SNM/" TargetMode="External"/><Relationship Id="rId716" Type="http://schemas.openxmlformats.org/officeDocument/2006/relationships/hyperlink" Target="http://150.138.8.143/00/SNM/" TargetMode="External"/><Relationship Id="rId923" Type="http://schemas.openxmlformats.org/officeDocument/2006/relationships/hyperlink" Target="http://150.138.8.143/00/SNM/" TargetMode="External"/><Relationship Id="rId1553" Type="http://schemas.openxmlformats.org/officeDocument/2006/relationships/hyperlink" Target="http://150.138.8.143/00/SNM/" TargetMode="External"/><Relationship Id="rId1760" Type="http://schemas.openxmlformats.org/officeDocument/2006/relationships/hyperlink" Target="http://150.138.8.143/00/SNM/" TargetMode="External"/><Relationship Id="rId1858" Type="http://schemas.openxmlformats.org/officeDocument/2006/relationships/hyperlink" Target="http://150.138.8.143/00/SNM/" TargetMode="External"/><Relationship Id="rId52" Type="http://schemas.openxmlformats.org/officeDocument/2006/relationships/hyperlink" Target="http://150.138.8.143/00/SNM/" TargetMode="External"/><Relationship Id="rId1206" Type="http://schemas.openxmlformats.org/officeDocument/2006/relationships/hyperlink" Target="http://150.138.8.143/00/SNM/" TargetMode="External"/><Relationship Id="rId1413" Type="http://schemas.openxmlformats.org/officeDocument/2006/relationships/hyperlink" Target="http://150.138.8.143/00/SNM/" TargetMode="External"/><Relationship Id="rId1620" Type="http://schemas.openxmlformats.org/officeDocument/2006/relationships/hyperlink" Target="http://150.138.8.143/00/SNM/" TargetMode="External"/><Relationship Id="rId1718" Type="http://schemas.openxmlformats.org/officeDocument/2006/relationships/hyperlink" Target="http://150.138.8.143/00/SNM/" TargetMode="External"/><Relationship Id="rId1925" Type="http://schemas.openxmlformats.org/officeDocument/2006/relationships/hyperlink" Target="http://150.138.8.143/00/SNM/" TargetMode="External"/><Relationship Id="rId299" Type="http://schemas.openxmlformats.org/officeDocument/2006/relationships/hyperlink" Target="http://150.138.8.143/00/SNM/" TargetMode="External"/><Relationship Id="rId159" Type="http://schemas.openxmlformats.org/officeDocument/2006/relationships/hyperlink" Target="http://150.138.8.143/00/SNM/" TargetMode="External"/><Relationship Id="rId366" Type="http://schemas.openxmlformats.org/officeDocument/2006/relationships/hyperlink" Target="http://150.138.8.143/00/SNM/" TargetMode="External"/><Relationship Id="rId573" Type="http://schemas.openxmlformats.org/officeDocument/2006/relationships/hyperlink" Target="http://150.138.8.143/00/SNM/" TargetMode="External"/><Relationship Id="rId780" Type="http://schemas.openxmlformats.org/officeDocument/2006/relationships/hyperlink" Target="http://150.138.8.143/00/SNM/" TargetMode="External"/><Relationship Id="rId2047" Type="http://schemas.openxmlformats.org/officeDocument/2006/relationships/hyperlink" Target="http://150.138.8.143/00/SNM/" TargetMode="External"/><Relationship Id="rId226" Type="http://schemas.openxmlformats.org/officeDocument/2006/relationships/hyperlink" Target="http://150.138.8.143/00/SNM/" TargetMode="External"/><Relationship Id="rId433" Type="http://schemas.openxmlformats.org/officeDocument/2006/relationships/hyperlink" Target="http://150.138.8.143/00/SNM/" TargetMode="External"/><Relationship Id="rId878" Type="http://schemas.openxmlformats.org/officeDocument/2006/relationships/hyperlink" Target="http://150.138.8.143/00/SNM/" TargetMode="External"/><Relationship Id="rId1063" Type="http://schemas.openxmlformats.org/officeDocument/2006/relationships/hyperlink" Target="http://150.138.8.143/00/SNM/" TargetMode="External"/><Relationship Id="rId1270" Type="http://schemas.openxmlformats.org/officeDocument/2006/relationships/hyperlink" Target="http://150.138.8.143/00/SNM/" TargetMode="External"/><Relationship Id="rId2114" Type="http://schemas.openxmlformats.org/officeDocument/2006/relationships/hyperlink" Target="http://150.138.8.143/00/SNM/" TargetMode="External"/><Relationship Id="rId640" Type="http://schemas.openxmlformats.org/officeDocument/2006/relationships/hyperlink" Target="http://150.138.8.143/00/SNM/" TargetMode="External"/><Relationship Id="rId738" Type="http://schemas.openxmlformats.org/officeDocument/2006/relationships/hyperlink" Target="http://150.138.8.143/00/SNM/" TargetMode="External"/><Relationship Id="rId945" Type="http://schemas.openxmlformats.org/officeDocument/2006/relationships/hyperlink" Target="http://150.138.8.143/00/SNM/" TargetMode="External"/><Relationship Id="rId1368" Type="http://schemas.openxmlformats.org/officeDocument/2006/relationships/hyperlink" Target="http://150.138.8.143/00/SNM/" TargetMode="External"/><Relationship Id="rId1575" Type="http://schemas.openxmlformats.org/officeDocument/2006/relationships/hyperlink" Target="http://150.138.8.143/00/SNM/" TargetMode="External"/><Relationship Id="rId1782" Type="http://schemas.openxmlformats.org/officeDocument/2006/relationships/hyperlink" Target="http://150.138.8.143/00/SNM/" TargetMode="External"/><Relationship Id="rId74" Type="http://schemas.openxmlformats.org/officeDocument/2006/relationships/hyperlink" Target="http://150.138.8.143/00/SNM/" TargetMode="External"/><Relationship Id="rId500" Type="http://schemas.openxmlformats.org/officeDocument/2006/relationships/hyperlink" Target="http://150.138.8.143/00/SNM/" TargetMode="External"/><Relationship Id="rId805" Type="http://schemas.openxmlformats.org/officeDocument/2006/relationships/hyperlink" Target="http://150.138.8.143/00/SNM/" TargetMode="External"/><Relationship Id="rId1130" Type="http://schemas.openxmlformats.org/officeDocument/2006/relationships/hyperlink" Target="http://150.138.8.143/00/SNM/" TargetMode="External"/><Relationship Id="rId1228" Type="http://schemas.openxmlformats.org/officeDocument/2006/relationships/hyperlink" Target="http://150.138.8.143/00/SNM/" TargetMode="External"/><Relationship Id="rId1435" Type="http://schemas.openxmlformats.org/officeDocument/2006/relationships/hyperlink" Target="http://150.138.8.143/00/SNM/" TargetMode="External"/><Relationship Id="rId1642" Type="http://schemas.openxmlformats.org/officeDocument/2006/relationships/hyperlink" Target="http://150.138.8.143/00/SNM/" TargetMode="External"/><Relationship Id="rId1947" Type="http://schemas.openxmlformats.org/officeDocument/2006/relationships/hyperlink" Target="http://150.138.8.143/00/SNM/" TargetMode="External"/><Relationship Id="rId1502" Type="http://schemas.openxmlformats.org/officeDocument/2006/relationships/hyperlink" Target="http://150.138.8.143/00/SNM/" TargetMode="External"/><Relationship Id="rId1807" Type="http://schemas.openxmlformats.org/officeDocument/2006/relationships/hyperlink" Target="http://150.138.8.143/00/SNM/" TargetMode="External"/><Relationship Id="rId290" Type="http://schemas.openxmlformats.org/officeDocument/2006/relationships/hyperlink" Target="http://150.138.8.143/00/SNM/" TargetMode="External"/><Relationship Id="rId388" Type="http://schemas.openxmlformats.org/officeDocument/2006/relationships/hyperlink" Target="http://150.138.8.143/00/SNM/" TargetMode="External"/><Relationship Id="rId2069" Type="http://schemas.openxmlformats.org/officeDocument/2006/relationships/hyperlink" Target="http://150.138.8.143/00/SNM/" TargetMode="External"/><Relationship Id="rId150" Type="http://schemas.openxmlformats.org/officeDocument/2006/relationships/hyperlink" Target="http://150.138.8.143/00/SNM/" TargetMode="External"/><Relationship Id="rId595" Type="http://schemas.openxmlformats.org/officeDocument/2006/relationships/hyperlink" Target="http://150.138.8.143/00/SNM/" TargetMode="External"/><Relationship Id="rId248" Type="http://schemas.openxmlformats.org/officeDocument/2006/relationships/hyperlink" Target="http://150.138.8.143/00/SNM/" TargetMode="External"/><Relationship Id="rId455" Type="http://schemas.openxmlformats.org/officeDocument/2006/relationships/hyperlink" Target="http://150.138.8.143/00/SNM/" TargetMode="External"/><Relationship Id="rId662" Type="http://schemas.openxmlformats.org/officeDocument/2006/relationships/hyperlink" Target="http://150.138.8.143/00/SNM/" TargetMode="External"/><Relationship Id="rId1085" Type="http://schemas.openxmlformats.org/officeDocument/2006/relationships/hyperlink" Target="http://150.138.8.143/00/SNM/" TargetMode="External"/><Relationship Id="rId1292" Type="http://schemas.openxmlformats.org/officeDocument/2006/relationships/hyperlink" Target="http://150.138.8.143/00/SNM/" TargetMode="External"/><Relationship Id="rId2136" Type="http://schemas.openxmlformats.org/officeDocument/2006/relationships/hyperlink" Target="http://150.138.8.143/00/SNM/" TargetMode="External"/><Relationship Id="rId108" Type="http://schemas.openxmlformats.org/officeDocument/2006/relationships/hyperlink" Target="http://150.138.8.143/00/SNM/" TargetMode="External"/><Relationship Id="rId315" Type="http://schemas.openxmlformats.org/officeDocument/2006/relationships/hyperlink" Target="http://150.138.8.143/00/SNM/" TargetMode="External"/><Relationship Id="rId522" Type="http://schemas.openxmlformats.org/officeDocument/2006/relationships/hyperlink" Target="http://150.138.8.143/00/SNM/" TargetMode="External"/><Relationship Id="rId967" Type="http://schemas.openxmlformats.org/officeDocument/2006/relationships/hyperlink" Target="http://150.138.8.143/00/SNM/" TargetMode="External"/><Relationship Id="rId1152" Type="http://schemas.openxmlformats.org/officeDocument/2006/relationships/hyperlink" Target="http://150.138.8.143/00/SNM/" TargetMode="External"/><Relationship Id="rId1597" Type="http://schemas.openxmlformats.org/officeDocument/2006/relationships/hyperlink" Target="http://150.138.8.143/00/SNM/" TargetMode="External"/><Relationship Id="rId96" Type="http://schemas.openxmlformats.org/officeDocument/2006/relationships/hyperlink" Target="http://150.138.8.143/00/SNM/" TargetMode="External"/><Relationship Id="rId827" Type="http://schemas.openxmlformats.org/officeDocument/2006/relationships/hyperlink" Target="http://150.138.8.143/00/SNM/" TargetMode="External"/><Relationship Id="rId1012" Type="http://schemas.openxmlformats.org/officeDocument/2006/relationships/hyperlink" Target="http://150.138.8.143/00/SNM/" TargetMode="External"/><Relationship Id="rId1457" Type="http://schemas.openxmlformats.org/officeDocument/2006/relationships/hyperlink" Target="http://150.138.8.143/00/SNM/" TargetMode="External"/><Relationship Id="rId1664" Type="http://schemas.openxmlformats.org/officeDocument/2006/relationships/hyperlink" Target="http://150.138.8.143/00/SNM/" TargetMode="External"/><Relationship Id="rId1871" Type="http://schemas.openxmlformats.org/officeDocument/2006/relationships/hyperlink" Target="http://150.138.8.143/00/SNM/" TargetMode="External"/><Relationship Id="rId1317" Type="http://schemas.openxmlformats.org/officeDocument/2006/relationships/hyperlink" Target="http://150.138.8.143/00/SNM/" TargetMode="External"/><Relationship Id="rId1524" Type="http://schemas.openxmlformats.org/officeDocument/2006/relationships/hyperlink" Target="http://150.138.8.143/00/SNM/" TargetMode="External"/><Relationship Id="rId1731" Type="http://schemas.openxmlformats.org/officeDocument/2006/relationships/hyperlink" Target="http://150.138.8.143/00/SNM/" TargetMode="External"/><Relationship Id="rId1969" Type="http://schemas.openxmlformats.org/officeDocument/2006/relationships/hyperlink" Target="http://150.138.8.143/00/SNM/" TargetMode="External"/><Relationship Id="rId23" Type="http://schemas.openxmlformats.org/officeDocument/2006/relationships/hyperlink" Target="http://150.138.8.143/00/SNM/" TargetMode="External"/><Relationship Id="rId1829" Type="http://schemas.openxmlformats.org/officeDocument/2006/relationships/hyperlink" Target="http://150.138.8.143/00/SNM/" TargetMode="External"/><Relationship Id="rId172" Type="http://schemas.openxmlformats.org/officeDocument/2006/relationships/hyperlink" Target="http://150.138.8.143/00/SNM/" TargetMode="External"/><Relationship Id="rId477" Type="http://schemas.openxmlformats.org/officeDocument/2006/relationships/hyperlink" Target="http://150.138.8.143/00/SNM/" TargetMode="External"/><Relationship Id="rId684" Type="http://schemas.openxmlformats.org/officeDocument/2006/relationships/hyperlink" Target="http://150.138.8.143/00/SNM/" TargetMode="External"/><Relationship Id="rId2060" Type="http://schemas.openxmlformats.org/officeDocument/2006/relationships/hyperlink" Target="http://150.138.8.143/00/SNM/" TargetMode="External"/><Relationship Id="rId337" Type="http://schemas.openxmlformats.org/officeDocument/2006/relationships/hyperlink" Target="http://150.138.8.143/00/SNM/" TargetMode="External"/><Relationship Id="rId891" Type="http://schemas.openxmlformats.org/officeDocument/2006/relationships/hyperlink" Target="http://150.138.8.143/00/SNM/" TargetMode="External"/><Relationship Id="rId989" Type="http://schemas.openxmlformats.org/officeDocument/2006/relationships/hyperlink" Target="http://150.138.8.143/00/SNM/" TargetMode="External"/><Relationship Id="rId2018" Type="http://schemas.openxmlformats.org/officeDocument/2006/relationships/hyperlink" Target="http://150.138.8.143/00/SNM/" TargetMode="External"/><Relationship Id="rId544" Type="http://schemas.openxmlformats.org/officeDocument/2006/relationships/hyperlink" Target="http://150.138.8.143/00/SNM/" TargetMode="External"/><Relationship Id="rId751" Type="http://schemas.openxmlformats.org/officeDocument/2006/relationships/hyperlink" Target="http://150.138.8.143/00/SNM/" TargetMode="External"/><Relationship Id="rId849" Type="http://schemas.openxmlformats.org/officeDocument/2006/relationships/hyperlink" Target="http://150.138.8.143/00/SNM/" TargetMode="External"/><Relationship Id="rId1174" Type="http://schemas.openxmlformats.org/officeDocument/2006/relationships/hyperlink" Target="http://150.138.8.143/00/SNM/" TargetMode="External"/><Relationship Id="rId1381" Type="http://schemas.openxmlformats.org/officeDocument/2006/relationships/hyperlink" Target="http://150.138.8.143/00/SNM/" TargetMode="External"/><Relationship Id="rId1479" Type="http://schemas.openxmlformats.org/officeDocument/2006/relationships/hyperlink" Target="http://150.138.8.143/00/SNM/" TargetMode="External"/><Relationship Id="rId1686" Type="http://schemas.openxmlformats.org/officeDocument/2006/relationships/hyperlink" Target="http://150.138.8.143/00/SNM/" TargetMode="External"/><Relationship Id="rId404" Type="http://schemas.openxmlformats.org/officeDocument/2006/relationships/hyperlink" Target="http://150.138.8.143/00/SNM/" TargetMode="External"/><Relationship Id="rId611" Type="http://schemas.openxmlformats.org/officeDocument/2006/relationships/hyperlink" Target="http://150.138.8.143/00/SNM/" TargetMode="External"/><Relationship Id="rId1034" Type="http://schemas.openxmlformats.org/officeDocument/2006/relationships/hyperlink" Target="http://150.138.8.143/00/SNM/" TargetMode="External"/><Relationship Id="rId1241" Type="http://schemas.openxmlformats.org/officeDocument/2006/relationships/hyperlink" Target="http://150.138.8.143/00/SNM/" TargetMode="External"/><Relationship Id="rId1339" Type="http://schemas.openxmlformats.org/officeDocument/2006/relationships/hyperlink" Target="http://150.138.8.143/00/SNM/" TargetMode="External"/><Relationship Id="rId1893" Type="http://schemas.openxmlformats.org/officeDocument/2006/relationships/hyperlink" Target="http://150.138.8.143/00/SNM/" TargetMode="External"/><Relationship Id="rId709" Type="http://schemas.openxmlformats.org/officeDocument/2006/relationships/hyperlink" Target="http://150.138.8.143/00/SNM/" TargetMode="External"/><Relationship Id="rId916" Type="http://schemas.openxmlformats.org/officeDocument/2006/relationships/hyperlink" Target="http://150.138.8.143/00/SNM/" TargetMode="External"/><Relationship Id="rId1101" Type="http://schemas.openxmlformats.org/officeDocument/2006/relationships/hyperlink" Target="http://150.138.8.143/00/SNM/" TargetMode="External"/><Relationship Id="rId1546" Type="http://schemas.openxmlformats.org/officeDocument/2006/relationships/hyperlink" Target="http://150.138.8.143/00/SNM/" TargetMode="External"/><Relationship Id="rId1753" Type="http://schemas.openxmlformats.org/officeDocument/2006/relationships/hyperlink" Target="http://150.138.8.143/00/SNM/" TargetMode="External"/><Relationship Id="rId1960" Type="http://schemas.openxmlformats.org/officeDocument/2006/relationships/hyperlink" Target="http://150.138.8.143/00/SNM/" TargetMode="External"/><Relationship Id="rId45" Type="http://schemas.openxmlformats.org/officeDocument/2006/relationships/hyperlink" Target="http://150.138.8.143/00/SNM/" TargetMode="External"/><Relationship Id="rId1406" Type="http://schemas.openxmlformats.org/officeDocument/2006/relationships/hyperlink" Target="http://150.138.8.143/00/SNM/" TargetMode="External"/><Relationship Id="rId1613" Type="http://schemas.openxmlformats.org/officeDocument/2006/relationships/hyperlink" Target="http://150.138.8.143/00/SNM/" TargetMode="External"/><Relationship Id="rId1820" Type="http://schemas.openxmlformats.org/officeDocument/2006/relationships/hyperlink" Target="http://150.138.8.143/00/SNM/" TargetMode="External"/><Relationship Id="rId194" Type="http://schemas.openxmlformats.org/officeDocument/2006/relationships/hyperlink" Target="http://150.138.8.143/00/SNM/" TargetMode="External"/><Relationship Id="rId1918" Type="http://schemas.openxmlformats.org/officeDocument/2006/relationships/hyperlink" Target="http://150.138.8.143/00/SNM/" TargetMode="External"/><Relationship Id="rId2082" Type="http://schemas.openxmlformats.org/officeDocument/2006/relationships/hyperlink" Target="http://150.138.8.143/00/SNM/" TargetMode="External"/><Relationship Id="rId261" Type="http://schemas.openxmlformats.org/officeDocument/2006/relationships/hyperlink" Target="http://150.138.8.143/00/SNM/" TargetMode="External"/><Relationship Id="rId499" Type="http://schemas.openxmlformats.org/officeDocument/2006/relationships/hyperlink" Target="http://150.138.8.143/00/SNM/" TargetMode="External"/><Relationship Id="rId359" Type="http://schemas.openxmlformats.org/officeDocument/2006/relationships/hyperlink" Target="http://150.138.8.143/00/SNM/" TargetMode="External"/><Relationship Id="rId566" Type="http://schemas.openxmlformats.org/officeDocument/2006/relationships/hyperlink" Target="http://150.138.8.143/00/SNM/" TargetMode="External"/><Relationship Id="rId773" Type="http://schemas.openxmlformats.org/officeDocument/2006/relationships/hyperlink" Target="http://150.138.8.143/00/SNM/" TargetMode="External"/><Relationship Id="rId1196" Type="http://schemas.openxmlformats.org/officeDocument/2006/relationships/hyperlink" Target="http://150.138.8.143/00/SNM/" TargetMode="External"/><Relationship Id="rId121" Type="http://schemas.openxmlformats.org/officeDocument/2006/relationships/hyperlink" Target="http://150.138.8.143/00/SNM/" TargetMode="External"/><Relationship Id="rId219" Type="http://schemas.openxmlformats.org/officeDocument/2006/relationships/hyperlink" Target="http://150.138.8.143/00/SNM/" TargetMode="External"/><Relationship Id="rId426" Type="http://schemas.openxmlformats.org/officeDocument/2006/relationships/hyperlink" Target="http://150.138.8.143/00/SNM/" TargetMode="External"/><Relationship Id="rId633" Type="http://schemas.openxmlformats.org/officeDocument/2006/relationships/hyperlink" Target="http://150.138.8.143/00/SNM/" TargetMode="External"/><Relationship Id="rId980" Type="http://schemas.openxmlformats.org/officeDocument/2006/relationships/hyperlink" Target="http://150.138.8.143/00/SNM/" TargetMode="External"/><Relationship Id="rId1056" Type="http://schemas.openxmlformats.org/officeDocument/2006/relationships/hyperlink" Target="http://150.138.8.143/00/SNM/" TargetMode="External"/><Relationship Id="rId1263" Type="http://schemas.openxmlformats.org/officeDocument/2006/relationships/hyperlink" Target="http://150.138.8.143/00/SNM/" TargetMode="External"/><Relationship Id="rId2107" Type="http://schemas.openxmlformats.org/officeDocument/2006/relationships/hyperlink" Target="http://150.138.8.143/00/SNM/" TargetMode="External"/><Relationship Id="rId840" Type="http://schemas.openxmlformats.org/officeDocument/2006/relationships/hyperlink" Target="http://150.138.8.143/00/SNM/" TargetMode="External"/><Relationship Id="rId938" Type="http://schemas.openxmlformats.org/officeDocument/2006/relationships/hyperlink" Target="http://150.138.8.143/00/SNM/" TargetMode="External"/><Relationship Id="rId1470" Type="http://schemas.openxmlformats.org/officeDocument/2006/relationships/hyperlink" Target="http://150.138.8.143/00/SNM/" TargetMode="External"/><Relationship Id="rId1568" Type="http://schemas.openxmlformats.org/officeDocument/2006/relationships/hyperlink" Target="http://150.138.8.143/00/SNM/" TargetMode="External"/><Relationship Id="rId1775" Type="http://schemas.openxmlformats.org/officeDocument/2006/relationships/hyperlink" Target="http://150.138.8.143/00/SNM/" TargetMode="External"/><Relationship Id="rId67" Type="http://schemas.openxmlformats.org/officeDocument/2006/relationships/hyperlink" Target="http://150.138.8.143/00/SNM/" TargetMode="External"/><Relationship Id="rId700" Type="http://schemas.openxmlformats.org/officeDocument/2006/relationships/hyperlink" Target="http://150.138.8.143/00/SNM/" TargetMode="External"/><Relationship Id="rId1123" Type="http://schemas.openxmlformats.org/officeDocument/2006/relationships/hyperlink" Target="http://150.138.8.143/00/SNM/" TargetMode="External"/><Relationship Id="rId1330" Type="http://schemas.openxmlformats.org/officeDocument/2006/relationships/hyperlink" Target="http://150.138.8.143/00/SNM/" TargetMode="External"/><Relationship Id="rId1428" Type="http://schemas.openxmlformats.org/officeDocument/2006/relationships/hyperlink" Target="http://150.138.8.143/00/SNM/" TargetMode="External"/><Relationship Id="rId1635" Type="http://schemas.openxmlformats.org/officeDocument/2006/relationships/hyperlink" Target="http://150.138.8.143/00/SNM/" TargetMode="External"/><Relationship Id="rId1982" Type="http://schemas.openxmlformats.org/officeDocument/2006/relationships/hyperlink" Target="http://150.138.8.143/00/SNM/" TargetMode="External"/><Relationship Id="rId1842" Type="http://schemas.openxmlformats.org/officeDocument/2006/relationships/hyperlink" Target="http://150.138.8.143/00/SNM/" TargetMode="External"/><Relationship Id="rId1702" Type="http://schemas.openxmlformats.org/officeDocument/2006/relationships/hyperlink" Target="http://150.138.8.143/00/SNM/" TargetMode="External"/><Relationship Id="rId283" Type="http://schemas.openxmlformats.org/officeDocument/2006/relationships/hyperlink" Target="http://150.138.8.143/00/SNM/" TargetMode="External"/><Relationship Id="rId490" Type="http://schemas.openxmlformats.org/officeDocument/2006/relationships/hyperlink" Target="http://150.138.8.143/00/SNM/" TargetMode="External"/><Relationship Id="rId143" Type="http://schemas.openxmlformats.org/officeDocument/2006/relationships/hyperlink" Target="http://150.138.8.143/00/SNM/" TargetMode="External"/><Relationship Id="rId350" Type="http://schemas.openxmlformats.org/officeDocument/2006/relationships/hyperlink" Target="http://150.138.8.143/00/SNM/" TargetMode="External"/><Relationship Id="rId588" Type="http://schemas.openxmlformats.org/officeDocument/2006/relationships/hyperlink" Target="http://150.138.8.143/00/SNM/" TargetMode="External"/><Relationship Id="rId795" Type="http://schemas.openxmlformats.org/officeDocument/2006/relationships/hyperlink" Target="http://150.138.8.143/00/SNM/" TargetMode="External"/><Relationship Id="rId2031" Type="http://schemas.openxmlformats.org/officeDocument/2006/relationships/hyperlink" Target="http://150.138.8.143/00/SNM/" TargetMode="External"/><Relationship Id="rId9" Type="http://schemas.openxmlformats.org/officeDocument/2006/relationships/hyperlink" Target="http://150.138.8.143/00/SNM/" TargetMode="External"/><Relationship Id="rId210" Type="http://schemas.openxmlformats.org/officeDocument/2006/relationships/hyperlink" Target="http://150.138.8.143/00/SNM/" TargetMode="External"/><Relationship Id="rId448" Type="http://schemas.openxmlformats.org/officeDocument/2006/relationships/hyperlink" Target="http://150.138.8.143/00/SNM/" TargetMode="External"/><Relationship Id="rId655" Type="http://schemas.openxmlformats.org/officeDocument/2006/relationships/hyperlink" Target="http://150.138.8.143/00/SNM/" TargetMode="External"/><Relationship Id="rId862" Type="http://schemas.openxmlformats.org/officeDocument/2006/relationships/hyperlink" Target="http://150.138.8.143/00/SNM/" TargetMode="External"/><Relationship Id="rId1078" Type="http://schemas.openxmlformats.org/officeDocument/2006/relationships/hyperlink" Target="http://150.138.8.143/00/SNM/" TargetMode="External"/><Relationship Id="rId1285" Type="http://schemas.openxmlformats.org/officeDocument/2006/relationships/hyperlink" Target="http://150.138.8.143/00/SNM/" TargetMode="External"/><Relationship Id="rId1492" Type="http://schemas.openxmlformats.org/officeDocument/2006/relationships/hyperlink" Target="http://150.138.8.143/00/SNM/" TargetMode="External"/><Relationship Id="rId2129" Type="http://schemas.openxmlformats.org/officeDocument/2006/relationships/hyperlink" Target="http://150.138.8.143/00/SNM/" TargetMode="External"/><Relationship Id="rId308" Type="http://schemas.openxmlformats.org/officeDocument/2006/relationships/hyperlink" Target="http://150.138.8.143/00/SNM/" TargetMode="External"/><Relationship Id="rId515" Type="http://schemas.openxmlformats.org/officeDocument/2006/relationships/hyperlink" Target="http://150.138.8.143/00/SNM/" TargetMode="External"/><Relationship Id="rId722" Type="http://schemas.openxmlformats.org/officeDocument/2006/relationships/hyperlink" Target="http://150.138.8.143/00/SNM/" TargetMode="External"/><Relationship Id="rId1145" Type="http://schemas.openxmlformats.org/officeDocument/2006/relationships/hyperlink" Target="http://150.138.8.143/00/SNM/" TargetMode="External"/><Relationship Id="rId1352" Type="http://schemas.openxmlformats.org/officeDocument/2006/relationships/hyperlink" Target="http://150.138.8.143/00/SNM/" TargetMode="External"/><Relationship Id="rId1797" Type="http://schemas.openxmlformats.org/officeDocument/2006/relationships/hyperlink" Target="http://150.138.8.143/00/SNM/" TargetMode="External"/><Relationship Id="rId89" Type="http://schemas.openxmlformats.org/officeDocument/2006/relationships/hyperlink" Target="http://150.138.8.143/00/SNM/" TargetMode="External"/><Relationship Id="rId1005" Type="http://schemas.openxmlformats.org/officeDocument/2006/relationships/hyperlink" Target="http://150.138.8.143/00/SNM/" TargetMode="External"/><Relationship Id="rId1212" Type="http://schemas.openxmlformats.org/officeDocument/2006/relationships/hyperlink" Target="http://150.138.8.143/00/SNM/" TargetMode="External"/><Relationship Id="rId1657" Type="http://schemas.openxmlformats.org/officeDocument/2006/relationships/hyperlink" Target="http://150.138.8.143/00/SNM/" TargetMode="External"/><Relationship Id="rId1864" Type="http://schemas.openxmlformats.org/officeDocument/2006/relationships/hyperlink" Target="http://150.138.8.143/00/SNM/" TargetMode="External"/><Relationship Id="rId1517" Type="http://schemas.openxmlformats.org/officeDocument/2006/relationships/hyperlink" Target="http://150.138.8.143/00/SNM/" TargetMode="External"/><Relationship Id="rId1724" Type="http://schemas.openxmlformats.org/officeDocument/2006/relationships/hyperlink" Target="http://150.138.8.143/00/SNM/" TargetMode="External"/><Relationship Id="rId16" Type="http://schemas.openxmlformats.org/officeDocument/2006/relationships/hyperlink" Target="http://150.138.8.143/00/SNM/" TargetMode="External"/><Relationship Id="rId1931" Type="http://schemas.openxmlformats.org/officeDocument/2006/relationships/hyperlink" Target="http://150.138.8.143/00/SNM/" TargetMode="External"/><Relationship Id="rId165" Type="http://schemas.openxmlformats.org/officeDocument/2006/relationships/hyperlink" Target="http://150.138.8.143/00/SNM/" TargetMode="External"/><Relationship Id="rId372" Type="http://schemas.openxmlformats.org/officeDocument/2006/relationships/hyperlink" Target="http://150.138.8.143/00/SNM/" TargetMode="External"/><Relationship Id="rId677" Type="http://schemas.openxmlformats.org/officeDocument/2006/relationships/hyperlink" Target="http://150.138.8.143/00/SNM/" TargetMode="External"/><Relationship Id="rId2053" Type="http://schemas.openxmlformats.org/officeDocument/2006/relationships/hyperlink" Target="http://150.138.8.143/00/SNM/" TargetMode="External"/><Relationship Id="rId232" Type="http://schemas.openxmlformats.org/officeDocument/2006/relationships/hyperlink" Target="http://150.138.8.143/00/SNM/" TargetMode="External"/><Relationship Id="rId884" Type="http://schemas.openxmlformats.org/officeDocument/2006/relationships/hyperlink" Target="http://150.138.8.143/00/SNM/" TargetMode="External"/><Relationship Id="rId2120" Type="http://schemas.openxmlformats.org/officeDocument/2006/relationships/hyperlink" Target="http://150.138.8.143/00/SNM/" TargetMode="External"/><Relationship Id="rId537" Type="http://schemas.openxmlformats.org/officeDocument/2006/relationships/hyperlink" Target="http://150.138.8.143/00/SNM/" TargetMode="External"/><Relationship Id="rId744" Type="http://schemas.openxmlformats.org/officeDocument/2006/relationships/hyperlink" Target="http://150.138.8.143/00/SNM/" TargetMode="External"/><Relationship Id="rId951" Type="http://schemas.openxmlformats.org/officeDocument/2006/relationships/hyperlink" Target="http://150.138.8.143/00/SNM/" TargetMode="External"/><Relationship Id="rId1167" Type="http://schemas.openxmlformats.org/officeDocument/2006/relationships/hyperlink" Target="http://150.138.8.143/00/SNM/" TargetMode="External"/><Relationship Id="rId1374" Type="http://schemas.openxmlformats.org/officeDocument/2006/relationships/hyperlink" Target="http://150.138.8.143/00/SNM/" TargetMode="External"/><Relationship Id="rId1581" Type="http://schemas.openxmlformats.org/officeDocument/2006/relationships/hyperlink" Target="http://150.138.8.143/00/SNM/" TargetMode="External"/><Relationship Id="rId1679" Type="http://schemas.openxmlformats.org/officeDocument/2006/relationships/hyperlink" Target="http://150.138.8.143/00/SNM/" TargetMode="External"/><Relationship Id="rId80" Type="http://schemas.openxmlformats.org/officeDocument/2006/relationships/hyperlink" Target="http://150.138.8.143/00/SNM/" TargetMode="External"/><Relationship Id="rId604" Type="http://schemas.openxmlformats.org/officeDocument/2006/relationships/hyperlink" Target="http://150.138.8.143/00/SNM/" TargetMode="External"/><Relationship Id="rId811" Type="http://schemas.openxmlformats.org/officeDocument/2006/relationships/hyperlink" Target="http://150.138.8.143/00/SNM/" TargetMode="External"/><Relationship Id="rId1027" Type="http://schemas.openxmlformats.org/officeDocument/2006/relationships/hyperlink" Target="http://150.138.8.143/00/SNM/" TargetMode="External"/><Relationship Id="rId1234" Type="http://schemas.openxmlformats.org/officeDocument/2006/relationships/hyperlink" Target="http://150.138.8.143/00/SNM/" TargetMode="External"/><Relationship Id="rId1441" Type="http://schemas.openxmlformats.org/officeDocument/2006/relationships/hyperlink" Target="http://150.138.8.143/00/SNM/" TargetMode="External"/><Relationship Id="rId1886" Type="http://schemas.openxmlformats.org/officeDocument/2006/relationships/hyperlink" Target="http://150.138.8.143/00/SNM/" TargetMode="External"/><Relationship Id="rId909" Type="http://schemas.openxmlformats.org/officeDocument/2006/relationships/hyperlink" Target="http://150.138.8.143/00/SNM/" TargetMode="External"/><Relationship Id="rId1301" Type="http://schemas.openxmlformats.org/officeDocument/2006/relationships/hyperlink" Target="http://150.138.8.143/00/SNM/" TargetMode="External"/><Relationship Id="rId1539" Type="http://schemas.openxmlformats.org/officeDocument/2006/relationships/hyperlink" Target="http://150.138.8.143/00/SNM/" TargetMode="External"/><Relationship Id="rId1746" Type="http://schemas.openxmlformats.org/officeDocument/2006/relationships/hyperlink" Target="http://150.138.8.143/00/SNM/" TargetMode="External"/><Relationship Id="rId1953" Type="http://schemas.openxmlformats.org/officeDocument/2006/relationships/hyperlink" Target="http://150.138.8.143/00/SNM/" TargetMode="External"/><Relationship Id="rId38" Type="http://schemas.openxmlformats.org/officeDocument/2006/relationships/hyperlink" Target="http://150.138.8.143/00/SNM/" TargetMode="External"/><Relationship Id="rId1606" Type="http://schemas.openxmlformats.org/officeDocument/2006/relationships/hyperlink" Target="http://150.138.8.143/00/SNM/" TargetMode="External"/><Relationship Id="rId1813" Type="http://schemas.openxmlformats.org/officeDocument/2006/relationships/hyperlink" Target="http://150.138.8.143/00/SNM/" TargetMode="External"/><Relationship Id="rId187" Type="http://schemas.openxmlformats.org/officeDocument/2006/relationships/hyperlink" Target="http://150.138.8.143/00/SNM/" TargetMode="External"/><Relationship Id="rId394" Type="http://schemas.openxmlformats.org/officeDocument/2006/relationships/hyperlink" Target="http://150.138.8.143/00/SNM/" TargetMode="External"/><Relationship Id="rId2075" Type="http://schemas.openxmlformats.org/officeDocument/2006/relationships/hyperlink" Target="http://150.138.8.143/00/SNM/" TargetMode="External"/><Relationship Id="rId254" Type="http://schemas.openxmlformats.org/officeDocument/2006/relationships/hyperlink" Target="http://150.138.8.143/00/SNM/" TargetMode="External"/><Relationship Id="rId699" Type="http://schemas.openxmlformats.org/officeDocument/2006/relationships/hyperlink" Target="http://150.138.8.143/00/SNM/" TargetMode="External"/><Relationship Id="rId1091" Type="http://schemas.openxmlformats.org/officeDocument/2006/relationships/hyperlink" Target="http://150.138.8.143/00/SNM/" TargetMode="External"/><Relationship Id="rId114" Type="http://schemas.openxmlformats.org/officeDocument/2006/relationships/hyperlink" Target="http://150.138.8.143/00/SNM/" TargetMode="External"/><Relationship Id="rId461" Type="http://schemas.openxmlformats.org/officeDocument/2006/relationships/hyperlink" Target="http://150.138.8.143/00/SNM/" TargetMode="External"/><Relationship Id="rId559" Type="http://schemas.openxmlformats.org/officeDocument/2006/relationships/hyperlink" Target="http://150.138.8.143/00/SNM/" TargetMode="External"/><Relationship Id="rId766" Type="http://schemas.openxmlformats.org/officeDocument/2006/relationships/hyperlink" Target="http://150.138.8.143/00/SNM/" TargetMode="External"/><Relationship Id="rId1189" Type="http://schemas.openxmlformats.org/officeDocument/2006/relationships/hyperlink" Target="http://150.138.8.143/00/SNM/" TargetMode="External"/><Relationship Id="rId1396" Type="http://schemas.openxmlformats.org/officeDocument/2006/relationships/hyperlink" Target="http://150.138.8.143/00/SNM/" TargetMode="External"/><Relationship Id="rId2142" Type="http://schemas.openxmlformats.org/officeDocument/2006/relationships/hyperlink" Target="http://150.138.8.143/00/SNM/" TargetMode="External"/><Relationship Id="rId321" Type="http://schemas.openxmlformats.org/officeDocument/2006/relationships/hyperlink" Target="http://150.138.8.143/00/SNM/" TargetMode="External"/><Relationship Id="rId419" Type="http://schemas.openxmlformats.org/officeDocument/2006/relationships/hyperlink" Target="http://150.138.8.143/00/SNM/" TargetMode="External"/><Relationship Id="rId626" Type="http://schemas.openxmlformats.org/officeDocument/2006/relationships/hyperlink" Target="http://150.138.8.143/00/SNM/" TargetMode="External"/><Relationship Id="rId973" Type="http://schemas.openxmlformats.org/officeDocument/2006/relationships/hyperlink" Target="http://150.138.8.143/00/SNM/" TargetMode="External"/><Relationship Id="rId1049" Type="http://schemas.openxmlformats.org/officeDocument/2006/relationships/hyperlink" Target="http://150.138.8.143/00/SNM/" TargetMode="External"/><Relationship Id="rId1256" Type="http://schemas.openxmlformats.org/officeDocument/2006/relationships/hyperlink" Target="http://150.138.8.143/00/SNM/" TargetMode="External"/><Relationship Id="rId2002" Type="http://schemas.openxmlformats.org/officeDocument/2006/relationships/hyperlink" Target="http://150.138.8.143/00/SNM/" TargetMode="External"/><Relationship Id="rId833" Type="http://schemas.openxmlformats.org/officeDocument/2006/relationships/hyperlink" Target="http://150.138.8.143/00/SNM/" TargetMode="External"/><Relationship Id="rId1116" Type="http://schemas.openxmlformats.org/officeDocument/2006/relationships/hyperlink" Target="http://150.138.8.143/00/SNM/" TargetMode="External"/><Relationship Id="rId1463" Type="http://schemas.openxmlformats.org/officeDocument/2006/relationships/hyperlink" Target="http://150.138.8.143/00/SNM/" TargetMode="External"/><Relationship Id="rId1670" Type="http://schemas.openxmlformats.org/officeDocument/2006/relationships/hyperlink" Target="http://150.138.8.143/00/SNM/" TargetMode="External"/><Relationship Id="rId1768" Type="http://schemas.openxmlformats.org/officeDocument/2006/relationships/hyperlink" Target="http://150.138.8.143/00/SNM/" TargetMode="External"/><Relationship Id="rId900" Type="http://schemas.openxmlformats.org/officeDocument/2006/relationships/hyperlink" Target="http://150.138.8.143/00/SNM/" TargetMode="External"/><Relationship Id="rId1323" Type="http://schemas.openxmlformats.org/officeDocument/2006/relationships/hyperlink" Target="http://150.138.8.143/00/SNM/" TargetMode="External"/><Relationship Id="rId1530" Type="http://schemas.openxmlformats.org/officeDocument/2006/relationships/hyperlink" Target="http://150.138.8.143/00/SNM/" TargetMode="External"/><Relationship Id="rId1628" Type="http://schemas.openxmlformats.org/officeDocument/2006/relationships/hyperlink" Target="http://150.138.8.143/00/SNM/" TargetMode="External"/><Relationship Id="rId1975" Type="http://schemas.openxmlformats.org/officeDocument/2006/relationships/hyperlink" Target="http://150.138.8.143/00/SNM/" TargetMode="External"/><Relationship Id="rId1835" Type="http://schemas.openxmlformats.org/officeDocument/2006/relationships/hyperlink" Target="http://150.138.8.143/00/SNM/" TargetMode="External"/><Relationship Id="rId1902" Type="http://schemas.openxmlformats.org/officeDocument/2006/relationships/hyperlink" Target="http://150.138.8.143/00/SNM/" TargetMode="External"/><Relationship Id="rId2097" Type="http://schemas.openxmlformats.org/officeDocument/2006/relationships/hyperlink" Target="http://150.138.8.143/00/SNM/" TargetMode="External"/><Relationship Id="rId276" Type="http://schemas.openxmlformats.org/officeDocument/2006/relationships/hyperlink" Target="http://150.138.8.143/00/SNM/" TargetMode="External"/><Relationship Id="rId483" Type="http://schemas.openxmlformats.org/officeDocument/2006/relationships/hyperlink" Target="http://150.138.8.143/00/SNM/" TargetMode="External"/><Relationship Id="rId690" Type="http://schemas.openxmlformats.org/officeDocument/2006/relationships/hyperlink" Target="http://150.138.8.143/00/SNM/" TargetMode="External"/><Relationship Id="rId136" Type="http://schemas.openxmlformats.org/officeDocument/2006/relationships/hyperlink" Target="http://150.138.8.143/00/SNM/" TargetMode="External"/><Relationship Id="rId343" Type="http://schemas.openxmlformats.org/officeDocument/2006/relationships/hyperlink" Target="http://150.138.8.143/00/SNM/" TargetMode="External"/><Relationship Id="rId550" Type="http://schemas.openxmlformats.org/officeDocument/2006/relationships/hyperlink" Target="http://150.138.8.143/00/SNM/" TargetMode="External"/><Relationship Id="rId788" Type="http://schemas.openxmlformats.org/officeDocument/2006/relationships/hyperlink" Target="http://150.138.8.143/00/SNM/" TargetMode="External"/><Relationship Id="rId995" Type="http://schemas.openxmlformats.org/officeDocument/2006/relationships/hyperlink" Target="http://150.138.8.143/00/SNM/" TargetMode="External"/><Relationship Id="rId1180" Type="http://schemas.openxmlformats.org/officeDocument/2006/relationships/hyperlink" Target="http://150.138.8.143/00/SNM/" TargetMode="External"/><Relationship Id="rId2024" Type="http://schemas.openxmlformats.org/officeDocument/2006/relationships/hyperlink" Target="http://150.138.8.143/00/SNM/" TargetMode="External"/><Relationship Id="rId203" Type="http://schemas.openxmlformats.org/officeDocument/2006/relationships/hyperlink" Target="http://150.138.8.143/00/SNM/" TargetMode="External"/><Relationship Id="rId648" Type="http://schemas.openxmlformats.org/officeDocument/2006/relationships/hyperlink" Target="http://150.138.8.143/00/SNM/" TargetMode="External"/><Relationship Id="rId855" Type="http://schemas.openxmlformats.org/officeDocument/2006/relationships/hyperlink" Target="http://150.138.8.143/00/SNM/" TargetMode="External"/><Relationship Id="rId1040" Type="http://schemas.openxmlformats.org/officeDocument/2006/relationships/hyperlink" Target="http://150.138.8.143/00/SNM/" TargetMode="External"/><Relationship Id="rId1278" Type="http://schemas.openxmlformats.org/officeDocument/2006/relationships/hyperlink" Target="http://150.138.8.143/00/SNM/" TargetMode="External"/><Relationship Id="rId1485" Type="http://schemas.openxmlformats.org/officeDocument/2006/relationships/hyperlink" Target="http://150.138.8.143/00/SNM/" TargetMode="External"/><Relationship Id="rId1692" Type="http://schemas.openxmlformats.org/officeDocument/2006/relationships/hyperlink" Target="http://150.138.8.143/00/SNM/" TargetMode="External"/><Relationship Id="rId410" Type="http://schemas.openxmlformats.org/officeDocument/2006/relationships/hyperlink" Target="http://150.138.8.143/00/SNM/" TargetMode="External"/><Relationship Id="rId508" Type="http://schemas.openxmlformats.org/officeDocument/2006/relationships/hyperlink" Target="http://150.138.8.143/00/SNM/" TargetMode="External"/><Relationship Id="rId715" Type="http://schemas.openxmlformats.org/officeDocument/2006/relationships/hyperlink" Target="http://150.138.8.143/00/SNM/" TargetMode="External"/><Relationship Id="rId922" Type="http://schemas.openxmlformats.org/officeDocument/2006/relationships/hyperlink" Target="http://150.138.8.143/00/SNM/" TargetMode="External"/><Relationship Id="rId1138" Type="http://schemas.openxmlformats.org/officeDocument/2006/relationships/hyperlink" Target="http://150.138.8.143/00/SNM/" TargetMode="External"/><Relationship Id="rId1345" Type="http://schemas.openxmlformats.org/officeDocument/2006/relationships/hyperlink" Target="http://150.138.8.143/00/SNM/" TargetMode="External"/><Relationship Id="rId1552" Type="http://schemas.openxmlformats.org/officeDocument/2006/relationships/hyperlink" Target="http://150.138.8.143/00/SNM/" TargetMode="External"/><Relationship Id="rId1997" Type="http://schemas.openxmlformats.org/officeDocument/2006/relationships/hyperlink" Target="http://150.138.8.143/00/SNM/" TargetMode="External"/><Relationship Id="rId1205" Type="http://schemas.openxmlformats.org/officeDocument/2006/relationships/hyperlink" Target="http://150.138.8.143/00/SNM/" TargetMode="External"/><Relationship Id="rId1857" Type="http://schemas.openxmlformats.org/officeDocument/2006/relationships/hyperlink" Target="http://150.138.8.143/00/SNM/" TargetMode="External"/><Relationship Id="rId51" Type="http://schemas.openxmlformats.org/officeDocument/2006/relationships/hyperlink" Target="http://150.138.8.143/00/SNM/" TargetMode="External"/><Relationship Id="rId1412" Type="http://schemas.openxmlformats.org/officeDocument/2006/relationships/hyperlink" Target="http://150.138.8.143/00/SNM/" TargetMode="External"/><Relationship Id="rId1717" Type="http://schemas.openxmlformats.org/officeDocument/2006/relationships/hyperlink" Target="http://150.138.8.143/00/SNM/" TargetMode="External"/><Relationship Id="rId1924" Type="http://schemas.openxmlformats.org/officeDocument/2006/relationships/hyperlink" Target="http://150.138.8.143/00/SNM/" TargetMode="External"/><Relationship Id="rId298" Type="http://schemas.openxmlformats.org/officeDocument/2006/relationships/hyperlink" Target="http://150.138.8.143/00/SNM/" TargetMode="External"/><Relationship Id="rId158" Type="http://schemas.openxmlformats.org/officeDocument/2006/relationships/hyperlink" Target="http://150.138.8.143/00/SNM/" TargetMode="External"/><Relationship Id="rId365" Type="http://schemas.openxmlformats.org/officeDocument/2006/relationships/hyperlink" Target="http://150.138.8.143/00/SNM/" TargetMode="External"/><Relationship Id="rId572" Type="http://schemas.openxmlformats.org/officeDocument/2006/relationships/hyperlink" Target="http://150.138.8.143/00/SNM/" TargetMode="External"/><Relationship Id="rId2046" Type="http://schemas.openxmlformats.org/officeDocument/2006/relationships/hyperlink" Target="http://150.138.8.143/00/SNM/" TargetMode="External"/><Relationship Id="rId225" Type="http://schemas.openxmlformats.org/officeDocument/2006/relationships/hyperlink" Target="http://150.138.8.143/00/SNM/" TargetMode="External"/><Relationship Id="rId432" Type="http://schemas.openxmlformats.org/officeDocument/2006/relationships/hyperlink" Target="http://150.138.8.143/00/SNM/" TargetMode="External"/><Relationship Id="rId877" Type="http://schemas.openxmlformats.org/officeDocument/2006/relationships/hyperlink" Target="http://150.138.8.143/00/SNM/" TargetMode="External"/><Relationship Id="rId1062" Type="http://schemas.openxmlformats.org/officeDocument/2006/relationships/hyperlink" Target="http://150.138.8.143/00/SNM/" TargetMode="External"/><Relationship Id="rId2113" Type="http://schemas.openxmlformats.org/officeDocument/2006/relationships/hyperlink" Target="http://150.138.8.143/00/SNM/" TargetMode="External"/><Relationship Id="rId737" Type="http://schemas.openxmlformats.org/officeDocument/2006/relationships/hyperlink" Target="http://150.138.8.143/00/SNM/" TargetMode="External"/><Relationship Id="rId944" Type="http://schemas.openxmlformats.org/officeDocument/2006/relationships/hyperlink" Target="http://150.138.8.143/00/SNM/" TargetMode="External"/><Relationship Id="rId1367" Type="http://schemas.openxmlformats.org/officeDocument/2006/relationships/hyperlink" Target="http://150.138.8.143/00/SNM/" TargetMode="External"/><Relationship Id="rId1574" Type="http://schemas.openxmlformats.org/officeDocument/2006/relationships/hyperlink" Target="http://150.138.8.143/00/SNM/" TargetMode="External"/><Relationship Id="rId1781" Type="http://schemas.openxmlformats.org/officeDocument/2006/relationships/hyperlink" Target="http://150.138.8.143/00/SNM/" TargetMode="External"/><Relationship Id="rId73" Type="http://schemas.openxmlformats.org/officeDocument/2006/relationships/hyperlink" Target="http://150.138.8.143/00/SNM/" TargetMode="External"/><Relationship Id="rId804" Type="http://schemas.openxmlformats.org/officeDocument/2006/relationships/hyperlink" Target="http://150.138.8.143/00/SNM/" TargetMode="External"/><Relationship Id="rId1227" Type="http://schemas.openxmlformats.org/officeDocument/2006/relationships/hyperlink" Target="http://150.138.8.143/00/SNM/" TargetMode="External"/><Relationship Id="rId1434" Type="http://schemas.openxmlformats.org/officeDocument/2006/relationships/hyperlink" Target="http://150.138.8.143/00/SNM/" TargetMode="External"/><Relationship Id="rId1641" Type="http://schemas.openxmlformats.org/officeDocument/2006/relationships/hyperlink" Target="http://150.138.8.143/00/SNM/" TargetMode="External"/><Relationship Id="rId1879" Type="http://schemas.openxmlformats.org/officeDocument/2006/relationships/hyperlink" Target="http://150.138.8.143/00/SNM/" TargetMode="External"/><Relationship Id="rId1501" Type="http://schemas.openxmlformats.org/officeDocument/2006/relationships/hyperlink" Target="http://150.138.8.143/00/SNM/" TargetMode="External"/><Relationship Id="rId1739" Type="http://schemas.openxmlformats.org/officeDocument/2006/relationships/hyperlink" Target="http://150.138.8.143/00/SNM/" TargetMode="External"/><Relationship Id="rId1946" Type="http://schemas.openxmlformats.org/officeDocument/2006/relationships/hyperlink" Target="http://150.138.8.143/00/SNM/" TargetMode="External"/><Relationship Id="rId1806" Type="http://schemas.openxmlformats.org/officeDocument/2006/relationships/hyperlink" Target="http://150.138.8.143/00/SNM/" TargetMode="External"/><Relationship Id="rId387" Type="http://schemas.openxmlformats.org/officeDocument/2006/relationships/hyperlink" Target="http://150.138.8.143/00/SNM/" TargetMode="External"/><Relationship Id="rId594" Type="http://schemas.openxmlformats.org/officeDocument/2006/relationships/hyperlink" Target="http://150.138.8.143/00/SNM/" TargetMode="External"/><Relationship Id="rId2068" Type="http://schemas.openxmlformats.org/officeDocument/2006/relationships/hyperlink" Target="http://150.138.8.143/00/SNM/" TargetMode="External"/><Relationship Id="rId247" Type="http://schemas.openxmlformats.org/officeDocument/2006/relationships/hyperlink" Target="http://150.138.8.143/00/SNM/" TargetMode="External"/><Relationship Id="rId899" Type="http://schemas.openxmlformats.org/officeDocument/2006/relationships/hyperlink" Target="http://150.138.8.143/00/SNM/" TargetMode="External"/><Relationship Id="rId1084" Type="http://schemas.openxmlformats.org/officeDocument/2006/relationships/hyperlink" Target="http://150.138.8.143/00/SNM/" TargetMode="External"/><Relationship Id="rId107" Type="http://schemas.openxmlformats.org/officeDocument/2006/relationships/hyperlink" Target="http://150.138.8.143/00/SNM/" TargetMode="External"/><Relationship Id="rId454" Type="http://schemas.openxmlformats.org/officeDocument/2006/relationships/hyperlink" Target="http://150.138.8.143/00/SNM/" TargetMode="External"/><Relationship Id="rId661" Type="http://schemas.openxmlformats.org/officeDocument/2006/relationships/hyperlink" Target="http://150.138.8.143/00/SNM/" TargetMode="External"/><Relationship Id="rId759" Type="http://schemas.openxmlformats.org/officeDocument/2006/relationships/hyperlink" Target="http://150.138.8.143/00/SNM/" TargetMode="External"/><Relationship Id="rId966" Type="http://schemas.openxmlformats.org/officeDocument/2006/relationships/hyperlink" Target="http://150.138.8.143/00/SNM/" TargetMode="External"/><Relationship Id="rId1291" Type="http://schemas.openxmlformats.org/officeDocument/2006/relationships/hyperlink" Target="http://150.138.8.143/00/SNM/" TargetMode="External"/><Relationship Id="rId1389" Type="http://schemas.openxmlformats.org/officeDocument/2006/relationships/hyperlink" Target="http://150.138.8.143/00/SNM/" TargetMode="External"/><Relationship Id="rId1596" Type="http://schemas.openxmlformats.org/officeDocument/2006/relationships/hyperlink" Target="http://150.138.8.143/00/SNM/" TargetMode="External"/><Relationship Id="rId2135" Type="http://schemas.openxmlformats.org/officeDocument/2006/relationships/hyperlink" Target="http://150.138.8.143/00/SNM/" TargetMode="External"/><Relationship Id="rId314" Type="http://schemas.openxmlformats.org/officeDocument/2006/relationships/hyperlink" Target="http://150.138.8.143/00/SNM/" TargetMode="External"/><Relationship Id="rId521" Type="http://schemas.openxmlformats.org/officeDocument/2006/relationships/hyperlink" Target="http://150.138.8.143/00/SNM/" TargetMode="External"/><Relationship Id="rId619" Type="http://schemas.openxmlformats.org/officeDocument/2006/relationships/hyperlink" Target="http://150.138.8.143/00/SNM/" TargetMode="External"/><Relationship Id="rId1151" Type="http://schemas.openxmlformats.org/officeDocument/2006/relationships/hyperlink" Target="http://150.138.8.143/00/SNM/" TargetMode="External"/><Relationship Id="rId1249" Type="http://schemas.openxmlformats.org/officeDocument/2006/relationships/hyperlink" Target="http://150.138.8.143/00/SNM/" TargetMode="External"/><Relationship Id="rId95" Type="http://schemas.openxmlformats.org/officeDocument/2006/relationships/hyperlink" Target="http://150.138.8.143/00/SNM/" TargetMode="External"/><Relationship Id="rId826" Type="http://schemas.openxmlformats.org/officeDocument/2006/relationships/hyperlink" Target="http://150.138.8.143/00/SNM/" TargetMode="External"/><Relationship Id="rId1011" Type="http://schemas.openxmlformats.org/officeDocument/2006/relationships/hyperlink" Target="http://150.138.8.143/00/SNM/" TargetMode="External"/><Relationship Id="rId1109" Type="http://schemas.openxmlformats.org/officeDocument/2006/relationships/hyperlink" Target="http://150.138.8.143/00/SNM/" TargetMode="External"/><Relationship Id="rId1456" Type="http://schemas.openxmlformats.org/officeDocument/2006/relationships/hyperlink" Target="http://150.138.8.143/00/SNM/" TargetMode="External"/><Relationship Id="rId1663" Type="http://schemas.openxmlformats.org/officeDocument/2006/relationships/hyperlink" Target="http://150.138.8.143/00/SNM/" TargetMode="External"/><Relationship Id="rId1870" Type="http://schemas.openxmlformats.org/officeDocument/2006/relationships/hyperlink" Target="http://150.138.8.143/00/SNM/" TargetMode="External"/><Relationship Id="rId1968" Type="http://schemas.openxmlformats.org/officeDocument/2006/relationships/hyperlink" Target="http://150.138.8.143/00/SNM/" TargetMode="External"/><Relationship Id="rId1316" Type="http://schemas.openxmlformats.org/officeDocument/2006/relationships/hyperlink" Target="http://150.138.8.143/00/SNM/" TargetMode="External"/><Relationship Id="rId1523" Type="http://schemas.openxmlformats.org/officeDocument/2006/relationships/hyperlink" Target="http://150.138.8.143/00/SNM/" TargetMode="External"/><Relationship Id="rId1730" Type="http://schemas.openxmlformats.org/officeDocument/2006/relationships/hyperlink" Target="http://150.138.8.143/00/SNM/" TargetMode="External"/><Relationship Id="rId22" Type="http://schemas.openxmlformats.org/officeDocument/2006/relationships/hyperlink" Target="http://150.138.8.143/00/SNM/" TargetMode="External"/><Relationship Id="rId1828" Type="http://schemas.openxmlformats.org/officeDocument/2006/relationships/hyperlink" Target="http://150.138.8.143/00/SNM/" TargetMode="External"/><Relationship Id="rId171" Type="http://schemas.openxmlformats.org/officeDocument/2006/relationships/hyperlink" Target="http://150.138.8.143/00/SNM/" TargetMode="External"/><Relationship Id="rId269" Type="http://schemas.openxmlformats.org/officeDocument/2006/relationships/hyperlink" Target="http://150.138.8.143/00/SNM/" TargetMode="External"/><Relationship Id="rId476" Type="http://schemas.openxmlformats.org/officeDocument/2006/relationships/hyperlink" Target="http://150.138.8.143/00/SNM/" TargetMode="External"/><Relationship Id="rId683" Type="http://schemas.openxmlformats.org/officeDocument/2006/relationships/hyperlink" Target="http://150.138.8.143/00/SNM/" TargetMode="External"/><Relationship Id="rId890" Type="http://schemas.openxmlformats.org/officeDocument/2006/relationships/hyperlink" Target="http://150.138.8.143/00/SNM/" TargetMode="External"/><Relationship Id="rId129" Type="http://schemas.openxmlformats.org/officeDocument/2006/relationships/hyperlink" Target="http://150.138.8.143/00/SNM/" TargetMode="External"/><Relationship Id="rId336" Type="http://schemas.openxmlformats.org/officeDocument/2006/relationships/hyperlink" Target="http://150.138.8.143/00/SNM/" TargetMode="External"/><Relationship Id="rId543" Type="http://schemas.openxmlformats.org/officeDocument/2006/relationships/hyperlink" Target="http://150.138.8.143/00/SNM/" TargetMode="External"/><Relationship Id="rId988" Type="http://schemas.openxmlformats.org/officeDocument/2006/relationships/hyperlink" Target="http://150.138.8.143/00/SNM/" TargetMode="External"/><Relationship Id="rId1173" Type="http://schemas.openxmlformats.org/officeDocument/2006/relationships/hyperlink" Target="http://150.138.8.143/00/SNM/" TargetMode="External"/><Relationship Id="rId1380" Type="http://schemas.openxmlformats.org/officeDocument/2006/relationships/hyperlink" Target="http://150.138.8.143/00/SNM/" TargetMode="External"/><Relationship Id="rId2017" Type="http://schemas.openxmlformats.org/officeDocument/2006/relationships/hyperlink" Target="http://150.138.8.143/00/SNM/" TargetMode="External"/><Relationship Id="rId403" Type="http://schemas.openxmlformats.org/officeDocument/2006/relationships/hyperlink" Target="http://150.138.8.143/00/SNM/" TargetMode="External"/><Relationship Id="rId750" Type="http://schemas.openxmlformats.org/officeDocument/2006/relationships/hyperlink" Target="http://150.138.8.143/00/SNM/" TargetMode="External"/><Relationship Id="rId848" Type="http://schemas.openxmlformats.org/officeDocument/2006/relationships/hyperlink" Target="http://150.138.8.143/00/SNM/" TargetMode="External"/><Relationship Id="rId1033" Type="http://schemas.openxmlformats.org/officeDocument/2006/relationships/hyperlink" Target="http://150.138.8.143/00/SNM/" TargetMode="External"/><Relationship Id="rId1478" Type="http://schemas.openxmlformats.org/officeDocument/2006/relationships/hyperlink" Target="http://150.138.8.143/00/SNM/" TargetMode="External"/><Relationship Id="rId1685" Type="http://schemas.openxmlformats.org/officeDocument/2006/relationships/hyperlink" Target="http://150.138.8.143/00/SNM/" TargetMode="External"/><Relationship Id="rId1892" Type="http://schemas.openxmlformats.org/officeDocument/2006/relationships/hyperlink" Target="http://150.138.8.143/00/SNM/" TargetMode="External"/><Relationship Id="rId610" Type="http://schemas.openxmlformats.org/officeDocument/2006/relationships/hyperlink" Target="http://150.138.8.143/00/SNM/" TargetMode="External"/><Relationship Id="rId708" Type="http://schemas.openxmlformats.org/officeDocument/2006/relationships/hyperlink" Target="http://150.138.8.143/00/SNM/" TargetMode="External"/><Relationship Id="rId915" Type="http://schemas.openxmlformats.org/officeDocument/2006/relationships/hyperlink" Target="http://150.138.8.143/00/SNM/" TargetMode="External"/><Relationship Id="rId1240" Type="http://schemas.openxmlformats.org/officeDocument/2006/relationships/hyperlink" Target="http://150.138.8.143/00/SNM/" TargetMode="External"/><Relationship Id="rId1338" Type="http://schemas.openxmlformats.org/officeDocument/2006/relationships/hyperlink" Target="http://150.138.8.143/00/SNM/" TargetMode="External"/><Relationship Id="rId1545" Type="http://schemas.openxmlformats.org/officeDocument/2006/relationships/hyperlink" Target="http://150.138.8.143/00/SNM/" TargetMode="External"/><Relationship Id="rId1100" Type="http://schemas.openxmlformats.org/officeDocument/2006/relationships/hyperlink" Target="http://150.138.8.143/00/SNM/" TargetMode="External"/><Relationship Id="rId1405" Type="http://schemas.openxmlformats.org/officeDocument/2006/relationships/hyperlink" Target="http://150.138.8.143/00/SNM/" TargetMode="External"/><Relationship Id="rId1752" Type="http://schemas.openxmlformats.org/officeDocument/2006/relationships/hyperlink" Target="http://150.138.8.143/00/SNM/" TargetMode="External"/><Relationship Id="rId44" Type="http://schemas.openxmlformats.org/officeDocument/2006/relationships/hyperlink" Target="http://150.138.8.143/00/SNM/" TargetMode="External"/><Relationship Id="rId1612" Type="http://schemas.openxmlformats.org/officeDocument/2006/relationships/hyperlink" Target="http://150.138.8.143/00/SNM/" TargetMode="External"/><Relationship Id="rId1917" Type="http://schemas.openxmlformats.org/officeDocument/2006/relationships/hyperlink" Target="http://150.138.8.143/00/SNM/" TargetMode="External"/><Relationship Id="rId193" Type="http://schemas.openxmlformats.org/officeDocument/2006/relationships/hyperlink" Target="http://150.138.8.143/00/SNM/" TargetMode="External"/><Relationship Id="rId498" Type="http://schemas.openxmlformats.org/officeDocument/2006/relationships/hyperlink" Target="http://150.138.8.143/00/SNM/" TargetMode="External"/><Relationship Id="rId2081" Type="http://schemas.openxmlformats.org/officeDocument/2006/relationships/hyperlink" Target="http://150.138.8.143/00/SNM/" TargetMode="External"/><Relationship Id="rId260" Type="http://schemas.openxmlformats.org/officeDocument/2006/relationships/hyperlink" Target="http://150.138.8.143/00/SNM/" TargetMode="External"/><Relationship Id="rId120" Type="http://schemas.openxmlformats.org/officeDocument/2006/relationships/hyperlink" Target="http://150.138.8.143/00/SNM/" TargetMode="External"/><Relationship Id="rId358" Type="http://schemas.openxmlformats.org/officeDocument/2006/relationships/hyperlink" Target="http://150.138.8.143/00/SNM/" TargetMode="External"/><Relationship Id="rId565" Type="http://schemas.openxmlformats.org/officeDocument/2006/relationships/hyperlink" Target="http://150.138.8.143/00/SNM/" TargetMode="External"/><Relationship Id="rId772" Type="http://schemas.openxmlformats.org/officeDocument/2006/relationships/hyperlink" Target="http://150.138.8.143/00/SNM/" TargetMode="External"/><Relationship Id="rId1195" Type="http://schemas.openxmlformats.org/officeDocument/2006/relationships/hyperlink" Target="http://150.138.8.143/00/SNM/" TargetMode="External"/><Relationship Id="rId2039" Type="http://schemas.openxmlformats.org/officeDocument/2006/relationships/hyperlink" Target="http://150.138.8.143/00/SNM/" TargetMode="External"/><Relationship Id="rId218" Type="http://schemas.openxmlformats.org/officeDocument/2006/relationships/hyperlink" Target="http://150.138.8.143/00/SNM/" TargetMode="External"/><Relationship Id="rId425" Type="http://schemas.openxmlformats.org/officeDocument/2006/relationships/hyperlink" Target="http://150.138.8.143/00/SNM/" TargetMode="External"/><Relationship Id="rId632" Type="http://schemas.openxmlformats.org/officeDocument/2006/relationships/hyperlink" Target="http://150.138.8.143/00/SNM/" TargetMode="External"/><Relationship Id="rId1055" Type="http://schemas.openxmlformats.org/officeDocument/2006/relationships/hyperlink" Target="http://150.138.8.143/00/SNM/" TargetMode="External"/><Relationship Id="rId1262" Type="http://schemas.openxmlformats.org/officeDocument/2006/relationships/hyperlink" Target="http://150.138.8.143/00/SNM/" TargetMode="External"/><Relationship Id="rId2106" Type="http://schemas.openxmlformats.org/officeDocument/2006/relationships/hyperlink" Target="http://150.138.8.143/00/SNM/" TargetMode="External"/><Relationship Id="rId937" Type="http://schemas.openxmlformats.org/officeDocument/2006/relationships/hyperlink" Target="http://150.138.8.143/00/SNM/" TargetMode="External"/><Relationship Id="rId1122" Type="http://schemas.openxmlformats.org/officeDocument/2006/relationships/hyperlink" Target="http://150.138.8.143/00/SNM/" TargetMode="External"/><Relationship Id="rId1567" Type="http://schemas.openxmlformats.org/officeDocument/2006/relationships/hyperlink" Target="http://150.138.8.143/00/SNM/" TargetMode="External"/><Relationship Id="rId1774" Type="http://schemas.openxmlformats.org/officeDocument/2006/relationships/hyperlink" Target="http://150.138.8.143/00/SNM/" TargetMode="External"/><Relationship Id="rId1981" Type="http://schemas.openxmlformats.org/officeDocument/2006/relationships/hyperlink" Target="http://150.138.8.143/00/SNM/" TargetMode="External"/><Relationship Id="rId66" Type="http://schemas.openxmlformats.org/officeDocument/2006/relationships/hyperlink" Target="http://150.138.8.143/00/SNM/" TargetMode="External"/><Relationship Id="rId1427" Type="http://schemas.openxmlformats.org/officeDocument/2006/relationships/hyperlink" Target="http://150.138.8.143/00/SNM/" TargetMode="External"/><Relationship Id="rId1634" Type="http://schemas.openxmlformats.org/officeDocument/2006/relationships/hyperlink" Target="http://150.138.8.143/00/SNM/" TargetMode="External"/><Relationship Id="rId1841" Type="http://schemas.openxmlformats.org/officeDocument/2006/relationships/hyperlink" Target="http://150.138.8.143/00/SNM/" TargetMode="External"/><Relationship Id="rId1939" Type="http://schemas.openxmlformats.org/officeDocument/2006/relationships/hyperlink" Target="http://150.138.8.143/00/SNM/" TargetMode="External"/><Relationship Id="rId1701" Type="http://schemas.openxmlformats.org/officeDocument/2006/relationships/hyperlink" Target="http://150.138.8.143/00/SNM/" TargetMode="External"/><Relationship Id="rId282" Type="http://schemas.openxmlformats.org/officeDocument/2006/relationships/hyperlink" Target="http://150.138.8.143/00/SNM/" TargetMode="External"/><Relationship Id="rId587" Type="http://schemas.openxmlformats.org/officeDocument/2006/relationships/hyperlink" Target="http://150.138.8.143/00/SNM/" TargetMode="External"/><Relationship Id="rId8" Type="http://schemas.openxmlformats.org/officeDocument/2006/relationships/hyperlink" Target="http://150.138.8.143/00/SNM/" TargetMode="External"/><Relationship Id="rId142" Type="http://schemas.openxmlformats.org/officeDocument/2006/relationships/hyperlink" Target="http://150.138.8.143/00/SNM/" TargetMode="External"/><Relationship Id="rId447" Type="http://schemas.openxmlformats.org/officeDocument/2006/relationships/hyperlink" Target="http://150.138.8.143/00/SNM/" TargetMode="External"/><Relationship Id="rId794" Type="http://schemas.openxmlformats.org/officeDocument/2006/relationships/hyperlink" Target="http://150.138.8.143/00/SNM/" TargetMode="External"/><Relationship Id="rId1077" Type="http://schemas.openxmlformats.org/officeDocument/2006/relationships/hyperlink" Target="http://150.138.8.143/00/SNM/" TargetMode="External"/><Relationship Id="rId2030" Type="http://schemas.openxmlformats.org/officeDocument/2006/relationships/hyperlink" Target="http://150.138.8.143/00/SNM/" TargetMode="External"/><Relationship Id="rId2128" Type="http://schemas.openxmlformats.org/officeDocument/2006/relationships/hyperlink" Target="http://150.138.8.143/00/SNM/" TargetMode="External"/><Relationship Id="rId654" Type="http://schemas.openxmlformats.org/officeDocument/2006/relationships/hyperlink" Target="http://150.138.8.143/00/SNM/" TargetMode="External"/><Relationship Id="rId861" Type="http://schemas.openxmlformats.org/officeDocument/2006/relationships/hyperlink" Target="http://150.138.8.143/00/SNM/" TargetMode="External"/><Relationship Id="rId959" Type="http://schemas.openxmlformats.org/officeDocument/2006/relationships/hyperlink" Target="http://150.138.8.143/00/SNM/" TargetMode="External"/><Relationship Id="rId1284" Type="http://schemas.openxmlformats.org/officeDocument/2006/relationships/hyperlink" Target="http://150.138.8.143/00/SNM/" TargetMode="External"/><Relationship Id="rId1491" Type="http://schemas.openxmlformats.org/officeDocument/2006/relationships/hyperlink" Target="http://150.138.8.143/00/SNM/" TargetMode="External"/><Relationship Id="rId1589" Type="http://schemas.openxmlformats.org/officeDocument/2006/relationships/hyperlink" Target="http://150.138.8.143/00/SNM/" TargetMode="External"/><Relationship Id="rId307" Type="http://schemas.openxmlformats.org/officeDocument/2006/relationships/hyperlink" Target="http://150.138.8.143/00/SNM/" TargetMode="External"/><Relationship Id="rId514" Type="http://schemas.openxmlformats.org/officeDocument/2006/relationships/hyperlink" Target="http://150.138.8.143/00/SNM/" TargetMode="External"/><Relationship Id="rId721" Type="http://schemas.openxmlformats.org/officeDocument/2006/relationships/hyperlink" Target="http://150.138.8.143/00/SNM/" TargetMode="External"/><Relationship Id="rId1144" Type="http://schemas.openxmlformats.org/officeDocument/2006/relationships/hyperlink" Target="http://150.138.8.143/00/SNM/" TargetMode="External"/><Relationship Id="rId1351" Type="http://schemas.openxmlformats.org/officeDocument/2006/relationships/hyperlink" Target="http://150.138.8.143/00/SNM/" TargetMode="External"/><Relationship Id="rId1449" Type="http://schemas.openxmlformats.org/officeDocument/2006/relationships/hyperlink" Target="http://150.138.8.143/00/SNM/" TargetMode="External"/><Relationship Id="rId1796" Type="http://schemas.openxmlformats.org/officeDocument/2006/relationships/hyperlink" Target="http://150.138.8.143/00/SNM/" TargetMode="External"/><Relationship Id="rId88" Type="http://schemas.openxmlformats.org/officeDocument/2006/relationships/hyperlink" Target="http://150.138.8.143/00/SNM/" TargetMode="External"/><Relationship Id="rId819" Type="http://schemas.openxmlformats.org/officeDocument/2006/relationships/hyperlink" Target="http://150.138.8.143/00/SNM/" TargetMode="External"/><Relationship Id="rId1004" Type="http://schemas.openxmlformats.org/officeDocument/2006/relationships/hyperlink" Target="http://150.138.8.143/00/SNM/" TargetMode="External"/><Relationship Id="rId1211" Type="http://schemas.openxmlformats.org/officeDocument/2006/relationships/hyperlink" Target="http://150.138.8.143/00/SNM/" TargetMode="External"/><Relationship Id="rId1656" Type="http://schemas.openxmlformats.org/officeDocument/2006/relationships/hyperlink" Target="http://150.138.8.143/00/SNM/" TargetMode="External"/><Relationship Id="rId1863" Type="http://schemas.openxmlformats.org/officeDocument/2006/relationships/hyperlink" Target="http://150.138.8.143/00/SNM/" TargetMode="External"/><Relationship Id="rId1309" Type="http://schemas.openxmlformats.org/officeDocument/2006/relationships/hyperlink" Target="http://150.138.8.143/00/SNM/" TargetMode="External"/><Relationship Id="rId1516" Type="http://schemas.openxmlformats.org/officeDocument/2006/relationships/hyperlink" Target="http://150.138.8.143/00/SNM/" TargetMode="External"/><Relationship Id="rId1723" Type="http://schemas.openxmlformats.org/officeDocument/2006/relationships/hyperlink" Target="http://150.138.8.143/00/SNM/" TargetMode="External"/><Relationship Id="rId1930" Type="http://schemas.openxmlformats.org/officeDocument/2006/relationships/hyperlink" Target="http://150.138.8.143/00/SNM/" TargetMode="External"/><Relationship Id="rId15" Type="http://schemas.openxmlformats.org/officeDocument/2006/relationships/hyperlink" Target="http://150.138.8.143/00/SNM/" TargetMode="External"/><Relationship Id="rId164" Type="http://schemas.openxmlformats.org/officeDocument/2006/relationships/hyperlink" Target="http://150.138.8.143/00/SNM/" TargetMode="External"/><Relationship Id="rId371" Type="http://schemas.openxmlformats.org/officeDocument/2006/relationships/hyperlink" Target="http://150.138.8.143/00/SNM/" TargetMode="External"/><Relationship Id="rId2052" Type="http://schemas.openxmlformats.org/officeDocument/2006/relationships/hyperlink" Target="http://150.138.8.143/00/SNM/" TargetMode="External"/><Relationship Id="rId469" Type="http://schemas.openxmlformats.org/officeDocument/2006/relationships/hyperlink" Target="http://150.138.8.143/00/SNM/" TargetMode="External"/><Relationship Id="rId676" Type="http://schemas.openxmlformats.org/officeDocument/2006/relationships/hyperlink" Target="http://150.138.8.143/00/SNM/" TargetMode="External"/><Relationship Id="rId883" Type="http://schemas.openxmlformats.org/officeDocument/2006/relationships/hyperlink" Target="http://150.138.8.143/00/SNM/" TargetMode="External"/><Relationship Id="rId1099" Type="http://schemas.openxmlformats.org/officeDocument/2006/relationships/hyperlink" Target="http://150.138.8.143/00/SNM/" TargetMode="External"/><Relationship Id="rId231" Type="http://schemas.openxmlformats.org/officeDocument/2006/relationships/hyperlink" Target="http://150.138.8.143/00/SNM/" TargetMode="External"/><Relationship Id="rId329" Type="http://schemas.openxmlformats.org/officeDocument/2006/relationships/hyperlink" Target="http://150.138.8.143/00/SNM/" TargetMode="External"/><Relationship Id="rId536" Type="http://schemas.openxmlformats.org/officeDocument/2006/relationships/hyperlink" Target="http://150.138.8.143/00/SNM/" TargetMode="External"/><Relationship Id="rId1166" Type="http://schemas.openxmlformats.org/officeDocument/2006/relationships/hyperlink" Target="http://150.138.8.143/00/SNM/" TargetMode="External"/><Relationship Id="rId1373" Type="http://schemas.openxmlformats.org/officeDocument/2006/relationships/hyperlink" Target="http://150.138.8.143/00/SNM/" TargetMode="External"/><Relationship Id="rId743" Type="http://schemas.openxmlformats.org/officeDocument/2006/relationships/hyperlink" Target="http://150.138.8.143/00/SNM/" TargetMode="External"/><Relationship Id="rId950" Type="http://schemas.openxmlformats.org/officeDocument/2006/relationships/hyperlink" Target="http://150.138.8.143/00/SNM/" TargetMode="External"/><Relationship Id="rId1026" Type="http://schemas.openxmlformats.org/officeDocument/2006/relationships/hyperlink" Target="http://150.138.8.143/00/SNM/" TargetMode="External"/><Relationship Id="rId1580" Type="http://schemas.openxmlformats.org/officeDocument/2006/relationships/hyperlink" Target="http://150.138.8.143/00/SNM/" TargetMode="External"/><Relationship Id="rId1678" Type="http://schemas.openxmlformats.org/officeDocument/2006/relationships/hyperlink" Target="http://150.138.8.143/00/SNM/" TargetMode="External"/><Relationship Id="rId1885" Type="http://schemas.openxmlformats.org/officeDocument/2006/relationships/hyperlink" Target="http://150.138.8.143/00/SNM/" TargetMode="External"/><Relationship Id="rId603" Type="http://schemas.openxmlformats.org/officeDocument/2006/relationships/hyperlink" Target="http://150.138.8.143/00/SNM/" TargetMode="External"/><Relationship Id="rId810" Type="http://schemas.openxmlformats.org/officeDocument/2006/relationships/hyperlink" Target="http://150.138.8.143/00/SNM/" TargetMode="External"/><Relationship Id="rId908" Type="http://schemas.openxmlformats.org/officeDocument/2006/relationships/hyperlink" Target="http://150.138.8.143/00/SNM/" TargetMode="External"/><Relationship Id="rId1233" Type="http://schemas.openxmlformats.org/officeDocument/2006/relationships/hyperlink" Target="http://150.138.8.143/00/SNM/" TargetMode="External"/><Relationship Id="rId1440" Type="http://schemas.openxmlformats.org/officeDocument/2006/relationships/hyperlink" Target="http://150.138.8.143/00/SNM/" TargetMode="External"/><Relationship Id="rId1538" Type="http://schemas.openxmlformats.org/officeDocument/2006/relationships/hyperlink" Target="http://150.138.8.143/00/SNM/" TargetMode="External"/><Relationship Id="rId1300" Type="http://schemas.openxmlformats.org/officeDocument/2006/relationships/hyperlink" Target="http://150.138.8.143/00/SNM/" TargetMode="External"/><Relationship Id="rId1745" Type="http://schemas.openxmlformats.org/officeDocument/2006/relationships/hyperlink" Target="http://150.138.8.143/00/SNM/" TargetMode="External"/><Relationship Id="rId1952" Type="http://schemas.openxmlformats.org/officeDocument/2006/relationships/hyperlink" Target="http://150.138.8.143/00/SNM/" TargetMode="External"/><Relationship Id="rId37" Type="http://schemas.openxmlformats.org/officeDocument/2006/relationships/hyperlink" Target="http://150.138.8.143/00/SNM/" TargetMode="External"/><Relationship Id="rId1605" Type="http://schemas.openxmlformats.org/officeDocument/2006/relationships/hyperlink" Target="http://150.138.8.143/00/SNM/" TargetMode="External"/><Relationship Id="rId1812" Type="http://schemas.openxmlformats.org/officeDocument/2006/relationships/hyperlink" Target="http://150.138.8.143/00/SNM/" TargetMode="External"/><Relationship Id="rId186" Type="http://schemas.openxmlformats.org/officeDocument/2006/relationships/hyperlink" Target="http://150.138.8.143/00/SNM/" TargetMode="External"/><Relationship Id="rId393" Type="http://schemas.openxmlformats.org/officeDocument/2006/relationships/hyperlink" Target="http://150.138.8.143/00/SNM/" TargetMode="External"/><Relationship Id="rId2074" Type="http://schemas.openxmlformats.org/officeDocument/2006/relationships/hyperlink" Target="http://150.138.8.143/00/SNM/" TargetMode="External"/><Relationship Id="rId253" Type="http://schemas.openxmlformats.org/officeDocument/2006/relationships/hyperlink" Target="http://150.138.8.143/00/SNM/" TargetMode="External"/><Relationship Id="rId460" Type="http://schemas.openxmlformats.org/officeDocument/2006/relationships/hyperlink" Target="http://150.138.8.143/00/SNM/" TargetMode="External"/><Relationship Id="rId698" Type="http://schemas.openxmlformats.org/officeDocument/2006/relationships/hyperlink" Target="http://150.138.8.143/00/SNM/" TargetMode="External"/><Relationship Id="rId1090" Type="http://schemas.openxmlformats.org/officeDocument/2006/relationships/hyperlink" Target="http://150.138.8.143/00/SNM/" TargetMode="External"/><Relationship Id="rId2141" Type="http://schemas.openxmlformats.org/officeDocument/2006/relationships/hyperlink" Target="http://150.138.8.143/00/SNM/" TargetMode="External"/><Relationship Id="rId113" Type="http://schemas.openxmlformats.org/officeDocument/2006/relationships/hyperlink" Target="http://150.138.8.143/00/SNM/" TargetMode="External"/><Relationship Id="rId320" Type="http://schemas.openxmlformats.org/officeDocument/2006/relationships/hyperlink" Target="http://150.138.8.143/00/SNM/" TargetMode="External"/><Relationship Id="rId558" Type="http://schemas.openxmlformats.org/officeDocument/2006/relationships/hyperlink" Target="http://150.138.8.143/00/SNM/" TargetMode="External"/><Relationship Id="rId765" Type="http://schemas.openxmlformats.org/officeDocument/2006/relationships/hyperlink" Target="http://150.138.8.143/00/SNM/" TargetMode="External"/><Relationship Id="rId972" Type="http://schemas.openxmlformats.org/officeDocument/2006/relationships/hyperlink" Target="http://150.138.8.143/00/SNM/" TargetMode="External"/><Relationship Id="rId1188" Type="http://schemas.openxmlformats.org/officeDocument/2006/relationships/hyperlink" Target="http://150.138.8.143/00/SNM/" TargetMode="External"/><Relationship Id="rId1395" Type="http://schemas.openxmlformats.org/officeDocument/2006/relationships/hyperlink" Target="http://150.138.8.143/00/SNM/" TargetMode="External"/><Relationship Id="rId2001" Type="http://schemas.openxmlformats.org/officeDocument/2006/relationships/hyperlink" Target="http://150.138.8.143/00/SNM/" TargetMode="External"/><Relationship Id="rId418" Type="http://schemas.openxmlformats.org/officeDocument/2006/relationships/hyperlink" Target="http://150.138.8.143/00/SNM/" TargetMode="External"/><Relationship Id="rId625" Type="http://schemas.openxmlformats.org/officeDocument/2006/relationships/hyperlink" Target="http://150.138.8.143/00/SNM/" TargetMode="External"/><Relationship Id="rId832" Type="http://schemas.openxmlformats.org/officeDocument/2006/relationships/hyperlink" Target="http://150.138.8.143/00/SNM/" TargetMode="External"/><Relationship Id="rId1048" Type="http://schemas.openxmlformats.org/officeDocument/2006/relationships/hyperlink" Target="http://150.138.8.143/00/SNM/" TargetMode="External"/><Relationship Id="rId1255" Type="http://schemas.openxmlformats.org/officeDocument/2006/relationships/hyperlink" Target="http://150.138.8.143/00/SNM/" TargetMode="External"/><Relationship Id="rId1462" Type="http://schemas.openxmlformats.org/officeDocument/2006/relationships/hyperlink" Target="http://150.138.8.143/00/SNM/" TargetMode="External"/><Relationship Id="rId1115" Type="http://schemas.openxmlformats.org/officeDocument/2006/relationships/hyperlink" Target="http://150.138.8.143/00/SNM/" TargetMode="External"/><Relationship Id="rId1322" Type="http://schemas.openxmlformats.org/officeDocument/2006/relationships/hyperlink" Target="http://150.138.8.143/00/SNM/" TargetMode="External"/><Relationship Id="rId1767" Type="http://schemas.openxmlformats.org/officeDocument/2006/relationships/hyperlink" Target="http://150.138.8.143/00/SNM/" TargetMode="External"/><Relationship Id="rId1974" Type="http://schemas.openxmlformats.org/officeDocument/2006/relationships/hyperlink" Target="http://150.138.8.143/00/SNM/" TargetMode="External"/><Relationship Id="rId59" Type="http://schemas.openxmlformats.org/officeDocument/2006/relationships/hyperlink" Target="http://150.138.8.143/00/SNM/" TargetMode="External"/><Relationship Id="rId1627" Type="http://schemas.openxmlformats.org/officeDocument/2006/relationships/hyperlink" Target="http://150.138.8.143/00/SNM/" TargetMode="External"/><Relationship Id="rId1834" Type="http://schemas.openxmlformats.org/officeDocument/2006/relationships/hyperlink" Target="http://150.138.8.143/00/SNM/" TargetMode="External"/><Relationship Id="rId2096" Type="http://schemas.openxmlformats.org/officeDocument/2006/relationships/hyperlink" Target="http://150.138.8.143/00/SNM/" TargetMode="External"/><Relationship Id="rId1901" Type="http://schemas.openxmlformats.org/officeDocument/2006/relationships/hyperlink" Target="http://150.138.8.143/00/SNM/" TargetMode="External"/><Relationship Id="rId275" Type="http://schemas.openxmlformats.org/officeDocument/2006/relationships/hyperlink" Target="http://150.138.8.143/00/SNM/" TargetMode="External"/><Relationship Id="rId482" Type="http://schemas.openxmlformats.org/officeDocument/2006/relationships/hyperlink" Target="http://150.138.8.143/00/SNM/" TargetMode="External"/><Relationship Id="rId135" Type="http://schemas.openxmlformats.org/officeDocument/2006/relationships/hyperlink" Target="http://150.138.8.143/00/SNM/" TargetMode="External"/><Relationship Id="rId342" Type="http://schemas.openxmlformats.org/officeDocument/2006/relationships/hyperlink" Target="http://150.138.8.143/00/SNM/" TargetMode="External"/><Relationship Id="rId787" Type="http://schemas.openxmlformats.org/officeDocument/2006/relationships/hyperlink" Target="http://150.138.8.143/00/SNM/" TargetMode="External"/><Relationship Id="rId994" Type="http://schemas.openxmlformats.org/officeDocument/2006/relationships/hyperlink" Target="http://150.138.8.143/00/SNM/" TargetMode="External"/><Relationship Id="rId2023" Type="http://schemas.openxmlformats.org/officeDocument/2006/relationships/hyperlink" Target="http://150.138.8.143/00/SNM/" TargetMode="External"/><Relationship Id="rId202" Type="http://schemas.openxmlformats.org/officeDocument/2006/relationships/hyperlink" Target="http://150.138.8.143/00/SNM/" TargetMode="External"/><Relationship Id="rId647" Type="http://schemas.openxmlformats.org/officeDocument/2006/relationships/hyperlink" Target="http://150.138.8.143/00/SNM/" TargetMode="External"/><Relationship Id="rId854" Type="http://schemas.openxmlformats.org/officeDocument/2006/relationships/hyperlink" Target="http://150.138.8.143/00/SNM/" TargetMode="External"/><Relationship Id="rId1277" Type="http://schemas.openxmlformats.org/officeDocument/2006/relationships/hyperlink" Target="http://150.138.8.143/00/SNM/" TargetMode="External"/><Relationship Id="rId1484" Type="http://schemas.openxmlformats.org/officeDocument/2006/relationships/hyperlink" Target="http://150.138.8.143/00/SNM/" TargetMode="External"/><Relationship Id="rId1691" Type="http://schemas.openxmlformats.org/officeDocument/2006/relationships/hyperlink" Target="http://150.138.8.143/00/SNM/" TargetMode="External"/><Relationship Id="rId507" Type="http://schemas.openxmlformats.org/officeDocument/2006/relationships/hyperlink" Target="http://150.138.8.143/00/SNM/" TargetMode="External"/><Relationship Id="rId714" Type="http://schemas.openxmlformats.org/officeDocument/2006/relationships/hyperlink" Target="http://150.138.8.143/00/SNM/" TargetMode="External"/><Relationship Id="rId921" Type="http://schemas.openxmlformats.org/officeDocument/2006/relationships/hyperlink" Target="http://150.138.8.143/00/SNM/" TargetMode="External"/><Relationship Id="rId1137" Type="http://schemas.openxmlformats.org/officeDocument/2006/relationships/hyperlink" Target="http://150.138.8.143/00/SNM/" TargetMode="External"/><Relationship Id="rId1344" Type="http://schemas.openxmlformats.org/officeDocument/2006/relationships/hyperlink" Target="http://150.138.8.143/00/SNM/" TargetMode="External"/><Relationship Id="rId1551" Type="http://schemas.openxmlformats.org/officeDocument/2006/relationships/hyperlink" Target="http://150.138.8.143/00/SNM/" TargetMode="External"/><Relationship Id="rId1789" Type="http://schemas.openxmlformats.org/officeDocument/2006/relationships/hyperlink" Target="http://150.138.8.143/00/SNM/" TargetMode="External"/><Relationship Id="rId1996" Type="http://schemas.openxmlformats.org/officeDocument/2006/relationships/hyperlink" Target="http://150.138.8.143/00/SNM/" TargetMode="External"/><Relationship Id="rId50" Type="http://schemas.openxmlformats.org/officeDocument/2006/relationships/hyperlink" Target="http://150.138.8.143/00/SNM/" TargetMode="External"/><Relationship Id="rId1204" Type="http://schemas.openxmlformats.org/officeDocument/2006/relationships/hyperlink" Target="http://150.138.8.143/00/SNM/" TargetMode="External"/><Relationship Id="rId1411" Type="http://schemas.openxmlformats.org/officeDocument/2006/relationships/hyperlink" Target="http://150.138.8.143/00/SNM/" TargetMode="External"/><Relationship Id="rId1649" Type="http://schemas.openxmlformats.org/officeDocument/2006/relationships/hyperlink" Target="http://150.138.8.143/00/SNM/" TargetMode="External"/><Relationship Id="rId1856" Type="http://schemas.openxmlformats.org/officeDocument/2006/relationships/hyperlink" Target="http://150.138.8.143/00/SNM/" TargetMode="External"/><Relationship Id="rId1509" Type="http://schemas.openxmlformats.org/officeDocument/2006/relationships/hyperlink" Target="http://150.138.8.143/00/SNM/" TargetMode="External"/><Relationship Id="rId1716" Type="http://schemas.openxmlformats.org/officeDocument/2006/relationships/hyperlink" Target="http://150.138.8.143/00/SNM/" TargetMode="External"/><Relationship Id="rId1923" Type="http://schemas.openxmlformats.org/officeDocument/2006/relationships/hyperlink" Target="http://150.138.8.143/00/SNM/" TargetMode="External"/><Relationship Id="rId297" Type="http://schemas.openxmlformats.org/officeDocument/2006/relationships/hyperlink" Target="http://150.138.8.143/00/SNM/" TargetMode="External"/><Relationship Id="rId157" Type="http://schemas.openxmlformats.org/officeDocument/2006/relationships/hyperlink" Target="http://150.138.8.143/00/SNM/" TargetMode="External"/><Relationship Id="rId364" Type="http://schemas.openxmlformats.org/officeDocument/2006/relationships/hyperlink" Target="http://150.138.8.143/00/SNM/" TargetMode="External"/><Relationship Id="rId2045" Type="http://schemas.openxmlformats.org/officeDocument/2006/relationships/hyperlink" Target="http://150.138.8.143/00/SNM/" TargetMode="External"/><Relationship Id="rId571" Type="http://schemas.openxmlformats.org/officeDocument/2006/relationships/hyperlink" Target="http://150.138.8.143/00/SNM/" TargetMode="External"/><Relationship Id="rId669" Type="http://schemas.openxmlformats.org/officeDocument/2006/relationships/hyperlink" Target="http://150.138.8.143/00/SNM/" TargetMode="External"/><Relationship Id="rId876" Type="http://schemas.openxmlformats.org/officeDocument/2006/relationships/hyperlink" Target="http://150.138.8.143/00/SNM/" TargetMode="External"/><Relationship Id="rId1299" Type="http://schemas.openxmlformats.org/officeDocument/2006/relationships/hyperlink" Target="http://150.138.8.143/00/SNM/" TargetMode="External"/><Relationship Id="rId224" Type="http://schemas.openxmlformats.org/officeDocument/2006/relationships/hyperlink" Target="http://150.138.8.143/00/SNM/" TargetMode="External"/><Relationship Id="rId431" Type="http://schemas.openxmlformats.org/officeDocument/2006/relationships/hyperlink" Target="http://150.138.8.143/00/SNM/" TargetMode="External"/><Relationship Id="rId529" Type="http://schemas.openxmlformats.org/officeDocument/2006/relationships/hyperlink" Target="http://150.138.8.143/00/SNM/" TargetMode="External"/><Relationship Id="rId736" Type="http://schemas.openxmlformats.org/officeDocument/2006/relationships/hyperlink" Target="http://150.138.8.143/00/SNM/" TargetMode="External"/><Relationship Id="rId1061" Type="http://schemas.openxmlformats.org/officeDocument/2006/relationships/hyperlink" Target="http://150.138.8.143/00/SNM/" TargetMode="External"/><Relationship Id="rId1159" Type="http://schemas.openxmlformats.org/officeDocument/2006/relationships/hyperlink" Target="http://150.138.8.143/00/SNM/" TargetMode="External"/><Relationship Id="rId1366" Type="http://schemas.openxmlformats.org/officeDocument/2006/relationships/hyperlink" Target="http://150.138.8.143/00/SNM/" TargetMode="External"/><Relationship Id="rId2112" Type="http://schemas.openxmlformats.org/officeDocument/2006/relationships/hyperlink" Target="http://150.138.8.143/00/SNM/" TargetMode="External"/><Relationship Id="rId943" Type="http://schemas.openxmlformats.org/officeDocument/2006/relationships/hyperlink" Target="http://150.138.8.143/00/SNM/" TargetMode="External"/><Relationship Id="rId1019" Type="http://schemas.openxmlformats.org/officeDocument/2006/relationships/hyperlink" Target="http://150.138.8.143/00/SNM/" TargetMode="External"/><Relationship Id="rId1573" Type="http://schemas.openxmlformats.org/officeDocument/2006/relationships/hyperlink" Target="http://150.138.8.143/00/SNM/" TargetMode="External"/><Relationship Id="rId1780" Type="http://schemas.openxmlformats.org/officeDocument/2006/relationships/hyperlink" Target="http://150.138.8.143/00/SNM/" TargetMode="External"/><Relationship Id="rId1878" Type="http://schemas.openxmlformats.org/officeDocument/2006/relationships/hyperlink" Target="http://150.138.8.143/00/SNM/" TargetMode="External"/><Relationship Id="rId72" Type="http://schemas.openxmlformats.org/officeDocument/2006/relationships/hyperlink" Target="http://150.138.8.143/00/SNM/" TargetMode="External"/><Relationship Id="rId803" Type="http://schemas.openxmlformats.org/officeDocument/2006/relationships/hyperlink" Target="http://150.138.8.143/00/SNM/" TargetMode="External"/><Relationship Id="rId1226" Type="http://schemas.openxmlformats.org/officeDocument/2006/relationships/hyperlink" Target="http://150.138.8.143/00/SNM/" TargetMode="External"/><Relationship Id="rId1433" Type="http://schemas.openxmlformats.org/officeDocument/2006/relationships/hyperlink" Target="http://150.138.8.143/00/SNM/" TargetMode="External"/><Relationship Id="rId1640" Type="http://schemas.openxmlformats.org/officeDocument/2006/relationships/hyperlink" Target="http://150.138.8.143/00/SNM/" TargetMode="External"/><Relationship Id="rId1738" Type="http://schemas.openxmlformats.org/officeDocument/2006/relationships/hyperlink" Target="http://150.138.8.143/00/SNM/" TargetMode="External"/><Relationship Id="rId1500" Type="http://schemas.openxmlformats.org/officeDocument/2006/relationships/hyperlink" Target="http://150.138.8.143/00/SNM/" TargetMode="External"/><Relationship Id="rId1945" Type="http://schemas.openxmlformats.org/officeDocument/2006/relationships/hyperlink" Target="http://150.138.8.143/00/SNM/" TargetMode="External"/><Relationship Id="rId1805" Type="http://schemas.openxmlformats.org/officeDocument/2006/relationships/hyperlink" Target="http://150.138.8.143/00/SNM/" TargetMode="External"/><Relationship Id="rId179" Type="http://schemas.openxmlformats.org/officeDocument/2006/relationships/hyperlink" Target="http://150.138.8.143/00/SNM/" TargetMode="External"/><Relationship Id="rId386" Type="http://schemas.openxmlformats.org/officeDocument/2006/relationships/hyperlink" Target="http://150.138.8.143/00/SNM/" TargetMode="External"/><Relationship Id="rId593" Type="http://schemas.openxmlformats.org/officeDocument/2006/relationships/hyperlink" Target="http://150.138.8.143/00/SNM/" TargetMode="External"/><Relationship Id="rId2067" Type="http://schemas.openxmlformats.org/officeDocument/2006/relationships/hyperlink" Target="http://150.138.8.143/00/SNM/" TargetMode="External"/><Relationship Id="rId246" Type="http://schemas.openxmlformats.org/officeDocument/2006/relationships/hyperlink" Target="http://150.138.8.143/00/SNM/" TargetMode="External"/><Relationship Id="rId453" Type="http://schemas.openxmlformats.org/officeDocument/2006/relationships/hyperlink" Target="http://150.138.8.143/00/SNM/" TargetMode="External"/><Relationship Id="rId660" Type="http://schemas.openxmlformats.org/officeDocument/2006/relationships/hyperlink" Target="http://150.138.8.143/00/SNM/" TargetMode="External"/><Relationship Id="rId898" Type="http://schemas.openxmlformats.org/officeDocument/2006/relationships/hyperlink" Target="http://150.138.8.143/00/SNM/" TargetMode="External"/><Relationship Id="rId1083" Type="http://schemas.openxmlformats.org/officeDocument/2006/relationships/hyperlink" Target="http://150.138.8.143/00/SNM/" TargetMode="External"/><Relationship Id="rId1290" Type="http://schemas.openxmlformats.org/officeDocument/2006/relationships/hyperlink" Target="http://150.138.8.143/00/SNM/" TargetMode="External"/><Relationship Id="rId2134" Type="http://schemas.openxmlformats.org/officeDocument/2006/relationships/hyperlink" Target="http://150.138.8.143/00/SNM/" TargetMode="External"/><Relationship Id="rId106" Type="http://schemas.openxmlformats.org/officeDocument/2006/relationships/hyperlink" Target="http://150.138.8.143/00/SNM/" TargetMode="External"/><Relationship Id="rId313" Type="http://schemas.openxmlformats.org/officeDocument/2006/relationships/hyperlink" Target="http://150.138.8.143/00/SNM/" TargetMode="External"/><Relationship Id="rId758" Type="http://schemas.openxmlformats.org/officeDocument/2006/relationships/hyperlink" Target="http://150.138.8.143/00/SNM/" TargetMode="External"/><Relationship Id="rId965" Type="http://schemas.openxmlformats.org/officeDocument/2006/relationships/hyperlink" Target="http://150.138.8.143/00/SNM/" TargetMode="External"/><Relationship Id="rId1150" Type="http://schemas.openxmlformats.org/officeDocument/2006/relationships/hyperlink" Target="http://150.138.8.143/00/SNM/" TargetMode="External"/><Relationship Id="rId1388" Type="http://schemas.openxmlformats.org/officeDocument/2006/relationships/hyperlink" Target="http://150.138.8.143/00/SNM/" TargetMode="External"/><Relationship Id="rId1595" Type="http://schemas.openxmlformats.org/officeDocument/2006/relationships/hyperlink" Target="http://150.138.8.143/00/SNM/" TargetMode="External"/><Relationship Id="rId94" Type="http://schemas.openxmlformats.org/officeDocument/2006/relationships/hyperlink" Target="http://150.138.8.143/00/SNM/" TargetMode="External"/><Relationship Id="rId520" Type="http://schemas.openxmlformats.org/officeDocument/2006/relationships/hyperlink" Target="http://150.138.8.143/00/SNM/" TargetMode="External"/><Relationship Id="rId618" Type="http://schemas.openxmlformats.org/officeDocument/2006/relationships/hyperlink" Target="http://150.138.8.143/00/SNM/" TargetMode="External"/><Relationship Id="rId825" Type="http://schemas.openxmlformats.org/officeDocument/2006/relationships/hyperlink" Target="http://150.138.8.143/00/SNM/" TargetMode="External"/><Relationship Id="rId1248" Type="http://schemas.openxmlformats.org/officeDocument/2006/relationships/hyperlink" Target="http://150.138.8.143/00/SNM/" TargetMode="External"/><Relationship Id="rId1455" Type="http://schemas.openxmlformats.org/officeDocument/2006/relationships/hyperlink" Target="http://150.138.8.143/00/SNM/" TargetMode="External"/><Relationship Id="rId1662" Type="http://schemas.openxmlformats.org/officeDocument/2006/relationships/hyperlink" Target="http://150.138.8.143/00/SNM/" TargetMode="External"/><Relationship Id="rId1010" Type="http://schemas.openxmlformats.org/officeDocument/2006/relationships/hyperlink" Target="http://150.138.8.143/00/SNM/" TargetMode="External"/><Relationship Id="rId1108" Type="http://schemas.openxmlformats.org/officeDocument/2006/relationships/hyperlink" Target="http://150.138.8.143/00/SNM/" TargetMode="External"/><Relationship Id="rId1315" Type="http://schemas.openxmlformats.org/officeDocument/2006/relationships/hyperlink" Target="http://150.138.8.143/00/SNM/" TargetMode="External"/><Relationship Id="rId1967" Type="http://schemas.openxmlformats.org/officeDocument/2006/relationships/hyperlink" Target="http://150.138.8.143/00/SNM/" TargetMode="External"/><Relationship Id="rId1522" Type="http://schemas.openxmlformats.org/officeDocument/2006/relationships/hyperlink" Target="http://150.138.8.143/00/SNM/" TargetMode="External"/><Relationship Id="rId21" Type="http://schemas.openxmlformats.org/officeDocument/2006/relationships/hyperlink" Target="http://150.138.8.143/00/SNM/" TargetMode="External"/><Relationship Id="rId2089" Type="http://schemas.openxmlformats.org/officeDocument/2006/relationships/hyperlink" Target="http://150.138.8.143/00/SNM/" TargetMode="External"/><Relationship Id="rId268" Type="http://schemas.openxmlformats.org/officeDocument/2006/relationships/hyperlink" Target="http://150.138.8.143/00/SNM/" TargetMode="External"/><Relationship Id="rId475" Type="http://schemas.openxmlformats.org/officeDocument/2006/relationships/hyperlink" Target="http://150.138.8.143/00/SNM/" TargetMode="External"/><Relationship Id="rId682" Type="http://schemas.openxmlformats.org/officeDocument/2006/relationships/hyperlink" Target="http://150.138.8.143/00/SNM/" TargetMode="External"/><Relationship Id="rId128" Type="http://schemas.openxmlformats.org/officeDocument/2006/relationships/hyperlink" Target="http://150.138.8.143/00/SNM/" TargetMode="External"/><Relationship Id="rId335" Type="http://schemas.openxmlformats.org/officeDocument/2006/relationships/hyperlink" Target="http://150.138.8.143/00/SNM/" TargetMode="External"/><Relationship Id="rId542" Type="http://schemas.openxmlformats.org/officeDocument/2006/relationships/hyperlink" Target="http://150.138.8.143/00/SNM/" TargetMode="External"/><Relationship Id="rId1172" Type="http://schemas.openxmlformats.org/officeDocument/2006/relationships/hyperlink" Target="http://150.138.8.143/00/SNM/" TargetMode="External"/><Relationship Id="rId2016" Type="http://schemas.openxmlformats.org/officeDocument/2006/relationships/hyperlink" Target="http://150.138.8.143/00/SNM/" TargetMode="External"/><Relationship Id="rId402" Type="http://schemas.openxmlformats.org/officeDocument/2006/relationships/hyperlink" Target="http://150.138.8.143/00/SNM/" TargetMode="External"/><Relationship Id="rId1032" Type="http://schemas.openxmlformats.org/officeDocument/2006/relationships/hyperlink" Target="http://150.138.8.143/00/SNM/" TargetMode="External"/><Relationship Id="rId1989" Type="http://schemas.openxmlformats.org/officeDocument/2006/relationships/hyperlink" Target="http://150.138.8.143/00/SNM/" TargetMode="External"/><Relationship Id="rId1849" Type="http://schemas.openxmlformats.org/officeDocument/2006/relationships/hyperlink" Target="http://150.138.8.143/00/SNM/" TargetMode="External"/><Relationship Id="rId192" Type="http://schemas.openxmlformats.org/officeDocument/2006/relationships/hyperlink" Target="http://150.138.8.143/00/SNM/" TargetMode="External"/><Relationship Id="rId1709" Type="http://schemas.openxmlformats.org/officeDocument/2006/relationships/hyperlink" Target="http://150.138.8.143/00/SNM/" TargetMode="External"/><Relationship Id="rId1916" Type="http://schemas.openxmlformats.org/officeDocument/2006/relationships/hyperlink" Target="http://150.138.8.143/00/SNM/" TargetMode="External"/><Relationship Id="rId2080" Type="http://schemas.openxmlformats.org/officeDocument/2006/relationships/hyperlink" Target="http://150.138.8.143/00/SNM/" TargetMode="External"/><Relationship Id="rId869" Type="http://schemas.openxmlformats.org/officeDocument/2006/relationships/hyperlink" Target="http://150.138.8.143/00/SNM/" TargetMode="External"/><Relationship Id="rId1499" Type="http://schemas.openxmlformats.org/officeDocument/2006/relationships/hyperlink" Target="http://150.138.8.143/00/SNM/" TargetMode="External"/><Relationship Id="rId729" Type="http://schemas.openxmlformats.org/officeDocument/2006/relationships/hyperlink" Target="http://150.138.8.143/00/SNM/" TargetMode="External"/><Relationship Id="rId1359" Type="http://schemas.openxmlformats.org/officeDocument/2006/relationships/hyperlink" Target="http://150.138.8.143/00/SNM/" TargetMode="External"/><Relationship Id="rId936" Type="http://schemas.openxmlformats.org/officeDocument/2006/relationships/hyperlink" Target="http://150.138.8.143/00/SNM/" TargetMode="External"/><Relationship Id="rId1219" Type="http://schemas.openxmlformats.org/officeDocument/2006/relationships/hyperlink" Target="http://150.138.8.143/00/SNM/" TargetMode="External"/><Relationship Id="rId1566" Type="http://schemas.openxmlformats.org/officeDocument/2006/relationships/hyperlink" Target="http://150.138.8.143/00/SNM/" TargetMode="External"/><Relationship Id="rId1773" Type="http://schemas.openxmlformats.org/officeDocument/2006/relationships/hyperlink" Target="http://150.138.8.143/00/SNM/" TargetMode="External"/><Relationship Id="rId1980" Type="http://schemas.openxmlformats.org/officeDocument/2006/relationships/hyperlink" Target="http://150.138.8.143/00/SNM/" TargetMode="External"/><Relationship Id="rId65" Type="http://schemas.openxmlformats.org/officeDocument/2006/relationships/hyperlink" Target="http://150.138.8.143/00/SNM/" TargetMode="External"/><Relationship Id="rId1426" Type="http://schemas.openxmlformats.org/officeDocument/2006/relationships/hyperlink" Target="http://150.138.8.143/00/SNM/" TargetMode="External"/><Relationship Id="rId1633" Type="http://schemas.openxmlformats.org/officeDocument/2006/relationships/hyperlink" Target="http://150.138.8.143/00/SNM/" TargetMode="External"/><Relationship Id="rId1840" Type="http://schemas.openxmlformats.org/officeDocument/2006/relationships/hyperlink" Target="http://150.138.8.143/00/SNM/" TargetMode="External"/><Relationship Id="rId1700" Type="http://schemas.openxmlformats.org/officeDocument/2006/relationships/hyperlink" Target="http://150.138.8.143/00/SNM/" TargetMode="External"/><Relationship Id="rId379" Type="http://schemas.openxmlformats.org/officeDocument/2006/relationships/hyperlink" Target="http://150.138.8.143/00/SNM/" TargetMode="External"/><Relationship Id="rId586" Type="http://schemas.openxmlformats.org/officeDocument/2006/relationships/hyperlink" Target="http://150.138.8.143/00/SNM/" TargetMode="External"/><Relationship Id="rId793" Type="http://schemas.openxmlformats.org/officeDocument/2006/relationships/hyperlink" Target="http://150.138.8.143/00/SNM/" TargetMode="External"/><Relationship Id="rId239" Type="http://schemas.openxmlformats.org/officeDocument/2006/relationships/hyperlink" Target="http://150.138.8.143/00/SNM/" TargetMode="External"/><Relationship Id="rId446" Type="http://schemas.openxmlformats.org/officeDocument/2006/relationships/hyperlink" Target="http://150.138.8.143/00/SNM/" TargetMode="External"/><Relationship Id="rId653" Type="http://schemas.openxmlformats.org/officeDocument/2006/relationships/hyperlink" Target="http://150.138.8.143/00/SNM/" TargetMode="External"/><Relationship Id="rId1076" Type="http://schemas.openxmlformats.org/officeDocument/2006/relationships/hyperlink" Target="http://150.138.8.143/00/SNM/" TargetMode="External"/><Relationship Id="rId1283" Type="http://schemas.openxmlformats.org/officeDocument/2006/relationships/hyperlink" Target="http://150.138.8.143/00/SNM/" TargetMode="External"/><Relationship Id="rId1490" Type="http://schemas.openxmlformats.org/officeDocument/2006/relationships/hyperlink" Target="http://150.138.8.143/00/SNM/" TargetMode="External"/><Relationship Id="rId2127" Type="http://schemas.openxmlformats.org/officeDocument/2006/relationships/hyperlink" Target="http://150.138.8.143/00/SNM/" TargetMode="External"/><Relationship Id="rId306" Type="http://schemas.openxmlformats.org/officeDocument/2006/relationships/hyperlink" Target="http://150.138.8.143/00/SNM/" TargetMode="External"/><Relationship Id="rId860" Type="http://schemas.openxmlformats.org/officeDocument/2006/relationships/hyperlink" Target="http://150.138.8.143/00/SNM/" TargetMode="External"/><Relationship Id="rId1143" Type="http://schemas.openxmlformats.org/officeDocument/2006/relationships/hyperlink" Target="http://150.138.8.143/00/SNM/" TargetMode="External"/><Relationship Id="rId513" Type="http://schemas.openxmlformats.org/officeDocument/2006/relationships/hyperlink" Target="http://150.138.8.143/00/SNM/" TargetMode="External"/><Relationship Id="rId720" Type="http://schemas.openxmlformats.org/officeDocument/2006/relationships/hyperlink" Target="http://150.138.8.143/00/SNM/" TargetMode="External"/><Relationship Id="rId1350" Type="http://schemas.openxmlformats.org/officeDocument/2006/relationships/hyperlink" Target="http://150.138.8.143/00/SNM/" TargetMode="External"/><Relationship Id="rId1003" Type="http://schemas.openxmlformats.org/officeDocument/2006/relationships/hyperlink" Target="http://150.138.8.143/00/SNM/" TargetMode="External"/><Relationship Id="rId1210" Type="http://schemas.openxmlformats.org/officeDocument/2006/relationships/hyperlink" Target="http://150.138.8.143/00/SNM/" TargetMode="External"/><Relationship Id="rId163" Type="http://schemas.openxmlformats.org/officeDocument/2006/relationships/hyperlink" Target="http://150.138.8.143/00/SNM/" TargetMode="External"/><Relationship Id="rId370" Type="http://schemas.openxmlformats.org/officeDocument/2006/relationships/hyperlink" Target="http://150.138.8.143/00/SNM/" TargetMode="External"/><Relationship Id="rId2051" Type="http://schemas.openxmlformats.org/officeDocument/2006/relationships/hyperlink" Target="http://150.138.8.143/00/SNM/" TargetMode="External"/><Relationship Id="rId230" Type="http://schemas.openxmlformats.org/officeDocument/2006/relationships/hyperlink" Target="http://150.138.8.143/00/SN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99"/>
  <sheetViews>
    <sheetView tabSelected="1" zoomScale="85" zoomScaleNormal="85" workbookViewId="0">
      <pane ySplit="1" topLeftCell="A2" activePane="bottomLeft" state="frozen"/>
      <selection pane="bottomLeft" activeCell="A13" sqref="A13:XFD13"/>
    </sheetView>
  </sheetViews>
  <sheetFormatPr defaultColWidth="9.77734375" defaultRowHeight="14.4" x14ac:dyDescent="0.25"/>
  <cols>
    <col min="2" max="2" width="21.44140625" customWidth="1"/>
    <col min="5" max="5" width="65.33203125" customWidth="1"/>
    <col min="6" max="6" width="4.44140625" customWidth="1"/>
    <col min="7" max="7" width="44.109375" customWidth="1"/>
  </cols>
  <sheetData>
    <row r="1" spans="1:9" x14ac:dyDescent="0.25">
      <c r="A1" t="s">
        <v>0</v>
      </c>
      <c r="B1" t="s">
        <v>1</v>
      </c>
      <c r="C1" s="5" t="s">
        <v>2</v>
      </c>
      <c r="E1" s="4" t="s">
        <v>6572</v>
      </c>
      <c r="F1" s="4" t="s">
        <v>6573</v>
      </c>
      <c r="G1" s="4" t="s">
        <v>6574</v>
      </c>
      <c r="H1" s="4" t="s">
        <v>6575</v>
      </c>
      <c r="I1" s="4" t="s">
        <v>6576</v>
      </c>
    </row>
    <row r="2" spans="1:9" x14ac:dyDescent="0.25">
      <c r="A2">
        <v>10000051</v>
      </c>
      <c r="B2" s="4" t="s">
        <v>7425</v>
      </c>
      <c r="C2" s="5">
        <v>576</v>
      </c>
      <c r="E2" s="4" t="s">
        <v>7417</v>
      </c>
      <c r="G2" s="4" t="s">
        <v>7425</v>
      </c>
      <c r="H2" t="s">
        <v>7429</v>
      </c>
      <c r="I2">
        <v>10000051</v>
      </c>
    </row>
    <row r="3" spans="1:9" x14ac:dyDescent="0.25">
      <c r="A3">
        <v>10000053</v>
      </c>
      <c r="B3" s="4" t="s">
        <v>393</v>
      </c>
      <c r="C3" s="5">
        <v>576</v>
      </c>
      <c r="E3" s="4" t="s">
        <v>7410</v>
      </c>
      <c r="G3" s="4" t="s">
        <v>393</v>
      </c>
      <c r="H3" t="s">
        <v>7429</v>
      </c>
      <c r="I3">
        <v>10000053</v>
      </c>
    </row>
    <row r="4" spans="1:9" x14ac:dyDescent="0.25">
      <c r="A4">
        <v>10000054</v>
      </c>
      <c r="B4" s="4" t="s">
        <v>426</v>
      </c>
      <c r="C4" s="5">
        <v>576</v>
      </c>
      <c r="E4" s="4" t="s">
        <v>7411</v>
      </c>
      <c r="G4" s="4" t="s">
        <v>426</v>
      </c>
      <c r="H4" t="s">
        <v>7429</v>
      </c>
      <c r="I4">
        <v>10000054</v>
      </c>
    </row>
    <row r="5" spans="1:9" x14ac:dyDescent="0.25">
      <c r="A5">
        <v>10000055</v>
      </c>
      <c r="B5" s="4" t="s">
        <v>422</v>
      </c>
      <c r="C5" s="5">
        <v>576</v>
      </c>
      <c r="E5" s="4" t="s">
        <v>7412</v>
      </c>
      <c r="G5" s="4" t="s">
        <v>422</v>
      </c>
      <c r="H5" t="s">
        <v>7429</v>
      </c>
      <c r="I5">
        <v>10000055</v>
      </c>
    </row>
    <row r="6" spans="1:9" x14ac:dyDescent="0.25">
      <c r="A6">
        <v>10000056</v>
      </c>
      <c r="B6" s="4" t="s">
        <v>424</v>
      </c>
      <c r="C6" s="5">
        <v>576</v>
      </c>
      <c r="E6" s="4" t="s">
        <v>7413</v>
      </c>
      <c r="G6" s="4" t="s">
        <v>424</v>
      </c>
      <c r="H6" t="s">
        <v>7429</v>
      </c>
      <c r="I6">
        <v>10000056</v>
      </c>
    </row>
    <row r="7" spans="1:9" x14ac:dyDescent="0.25">
      <c r="A7">
        <v>10000058</v>
      </c>
      <c r="B7" s="4" t="s">
        <v>428</v>
      </c>
      <c r="C7" s="5">
        <v>576</v>
      </c>
      <c r="E7" s="4" t="s">
        <v>7414</v>
      </c>
      <c r="G7" s="4" t="s">
        <v>428</v>
      </c>
      <c r="H7" t="s">
        <v>7429</v>
      </c>
      <c r="I7">
        <v>10000058</v>
      </c>
    </row>
    <row r="8" spans="1:9" x14ac:dyDescent="0.25">
      <c r="A8">
        <v>10000059</v>
      </c>
      <c r="B8" s="4" t="s">
        <v>430</v>
      </c>
      <c r="C8" s="5">
        <v>576</v>
      </c>
      <c r="E8" s="4" t="s">
        <v>7415</v>
      </c>
      <c r="G8" s="4" t="s">
        <v>430</v>
      </c>
      <c r="H8" t="s">
        <v>7429</v>
      </c>
      <c r="I8">
        <v>10000059</v>
      </c>
    </row>
    <row r="9" spans="1:9" x14ac:dyDescent="0.25">
      <c r="A9">
        <v>10000062</v>
      </c>
      <c r="B9" s="4" t="s">
        <v>7426</v>
      </c>
      <c r="C9" s="5">
        <v>576</v>
      </c>
      <c r="E9" s="4" t="s">
        <v>7416</v>
      </c>
      <c r="G9" s="4" t="s">
        <v>7426</v>
      </c>
      <c r="H9" t="s">
        <v>7429</v>
      </c>
      <c r="I9">
        <v>10000062</v>
      </c>
    </row>
    <row r="10" spans="1:9" x14ac:dyDescent="0.25">
      <c r="A10">
        <v>10000313</v>
      </c>
      <c r="B10" s="4" t="s">
        <v>89</v>
      </c>
      <c r="C10" s="5">
        <v>1080</v>
      </c>
      <c r="E10" s="4" t="s">
        <v>7409</v>
      </c>
      <c r="G10" s="4" t="s">
        <v>7408</v>
      </c>
    </row>
    <row r="11" spans="1:9" x14ac:dyDescent="0.25">
      <c r="A11">
        <v>10000314</v>
      </c>
      <c r="B11" s="4" t="s">
        <v>393</v>
      </c>
      <c r="C11" s="5">
        <v>1080</v>
      </c>
      <c r="E11" s="4" t="s">
        <v>7419</v>
      </c>
      <c r="G11" s="4" t="s">
        <v>89</v>
      </c>
      <c r="H11" t="s">
        <v>7429</v>
      </c>
      <c r="I11">
        <v>10000313</v>
      </c>
    </row>
    <row r="12" spans="1:9" x14ac:dyDescent="0.25">
      <c r="A12">
        <v>20000001</v>
      </c>
      <c r="B12" s="4" t="s">
        <v>4556</v>
      </c>
      <c r="C12" s="5">
        <v>1080</v>
      </c>
      <c r="E12" s="4" t="s">
        <v>7420</v>
      </c>
      <c r="G12" s="4" t="s">
        <v>393</v>
      </c>
      <c r="H12" t="s">
        <v>7429</v>
      </c>
      <c r="I12">
        <v>10000314</v>
      </c>
    </row>
    <row r="13" spans="1:9" x14ac:dyDescent="0.25">
      <c r="A13">
        <v>20000003</v>
      </c>
      <c r="B13" s="4" t="s">
        <v>7427</v>
      </c>
      <c r="C13" s="5">
        <v>1080</v>
      </c>
      <c r="E13" s="4" t="s">
        <v>7421</v>
      </c>
      <c r="G13" s="4" t="s">
        <v>4556</v>
      </c>
      <c r="H13" t="s">
        <v>7429</v>
      </c>
      <c r="I13">
        <v>20000001</v>
      </c>
    </row>
    <row r="14" spans="1:9" x14ac:dyDescent="0.25">
      <c r="A14">
        <v>20000004</v>
      </c>
      <c r="B14" s="4" t="s">
        <v>7425</v>
      </c>
      <c r="C14" s="5">
        <v>576</v>
      </c>
      <c r="E14" s="4" t="s">
        <v>7418</v>
      </c>
      <c r="G14" s="4" t="s">
        <v>7425</v>
      </c>
      <c r="H14" t="s">
        <v>7429</v>
      </c>
      <c r="I14">
        <v>20000004</v>
      </c>
    </row>
    <row r="15" spans="1:9" x14ac:dyDescent="0.25">
      <c r="A15">
        <v>20000013</v>
      </c>
      <c r="B15" s="4" t="s">
        <v>4551</v>
      </c>
      <c r="C15" s="5">
        <v>1080</v>
      </c>
      <c r="D15" s="4" t="s">
        <v>7428</v>
      </c>
      <c r="E15" s="4" t="s">
        <v>7422</v>
      </c>
      <c r="G15" s="4" t="s">
        <v>7427</v>
      </c>
      <c r="H15" t="s">
        <v>7429</v>
      </c>
      <c r="I15">
        <v>20000003</v>
      </c>
    </row>
    <row r="16" spans="1:9" x14ac:dyDescent="0.25">
      <c r="A16">
        <v>30000005</v>
      </c>
      <c r="B16" t="s">
        <v>4552</v>
      </c>
      <c r="C16" s="5">
        <v>576</v>
      </c>
      <c r="E16" t="s">
        <v>7424</v>
      </c>
      <c r="G16" t="s">
        <v>4552</v>
      </c>
      <c r="H16" t="s">
        <v>7429</v>
      </c>
      <c r="I16">
        <v>30000005</v>
      </c>
    </row>
    <row r="17" spans="1:9" x14ac:dyDescent="0.25">
      <c r="A17" s="3" t="s">
        <v>3</v>
      </c>
      <c r="B17" t="s">
        <v>4</v>
      </c>
      <c r="C17" s="5">
        <v>576</v>
      </c>
      <c r="E17" t="str">
        <f>B17&amp;F17&amp;G17&amp;H17&amp;I17</f>
        <v>CCTV1,http://150.138.8.143/00/SNM/CHANNEL00000001/index.m3u8</v>
      </c>
      <c r="F17" s="4" t="s">
        <v>4538</v>
      </c>
      <c r="G17" t="s">
        <v>4537</v>
      </c>
      <c r="H17" t="str">
        <f>A17</f>
        <v>0001</v>
      </c>
      <c r="I17" t="s">
        <v>2382</v>
      </c>
    </row>
    <row r="18" spans="1:9" x14ac:dyDescent="0.25">
      <c r="A18" s="3" t="s">
        <v>6</v>
      </c>
      <c r="B18" t="s">
        <v>7</v>
      </c>
      <c r="C18" s="5">
        <v>576</v>
      </c>
      <c r="E18" t="str">
        <f>B18&amp;F18&amp;G18&amp;H18&amp;I18</f>
        <v>CCTV3,http://150.138.8.143/00/SNM/CHANNEL00000003/index.m3u8</v>
      </c>
      <c r="F18" s="4" t="s">
        <v>4538</v>
      </c>
      <c r="G18" t="s">
        <v>4537</v>
      </c>
      <c r="H18" t="str">
        <f>A18</f>
        <v>0003</v>
      </c>
      <c r="I18" t="s">
        <v>2382</v>
      </c>
    </row>
    <row r="19" spans="1:9" x14ac:dyDescent="0.25">
      <c r="A19" s="3" t="s">
        <v>10</v>
      </c>
      <c r="B19" t="s">
        <v>11</v>
      </c>
      <c r="C19" s="5">
        <v>576</v>
      </c>
      <c r="E19" t="str">
        <f>B19&amp;F19&amp;G19&amp;H19&amp;I19</f>
        <v>CCTV6,http://150.138.8.143/00/SNM/CHANNEL00000006/index.m3u8</v>
      </c>
      <c r="F19" s="4" t="s">
        <v>4538</v>
      </c>
      <c r="G19" t="s">
        <v>4537</v>
      </c>
      <c r="H19" t="str">
        <f>A19</f>
        <v>0006</v>
      </c>
      <c r="I19" t="s">
        <v>2382</v>
      </c>
    </row>
    <row r="20" spans="1:9" x14ac:dyDescent="0.25">
      <c r="A20" s="3" t="s">
        <v>13</v>
      </c>
      <c r="B20" t="s">
        <v>14</v>
      </c>
      <c r="C20" s="5">
        <v>576</v>
      </c>
      <c r="E20" t="str">
        <f>B20&amp;F20&amp;G20&amp;H20&amp;I20</f>
        <v>CCTV8,http://150.138.8.143/00/SNM/CHANNEL00000008/index.m3u8</v>
      </c>
      <c r="F20" s="4" t="s">
        <v>4538</v>
      </c>
      <c r="G20" t="s">
        <v>4537</v>
      </c>
      <c r="H20" t="str">
        <f>A20</f>
        <v>0008</v>
      </c>
      <c r="I20" t="s">
        <v>2382</v>
      </c>
    </row>
    <row r="21" spans="1:9" x14ac:dyDescent="0.25">
      <c r="A21" s="3" t="s">
        <v>15</v>
      </c>
      <c r="B21" t="s">
        <v>16</v>
      </c>
      <c r="C21" s="5">
        <v>576</v>
      </c>
      <c r="E21" t="str">
        <f>B21&amp;F21&amp;G21&amp;H21&amp;I21</f>
        <v>CGTN,http://150.138.8.143/00/SNM/CHANNEL00000009/index.m3u8</v>
      </c>
      <c r="F21" s="4" t="s">
        <v>4538</v>
      </c>
      <c r="G21" t="s">
        <v>4537</v>
      </c>
      <c r="H21" t="str">
        <f>A21</f>
        <v>0009</v>
      </c>
      <c r="I21" t="s">
        <v>2382</v>
      </c>
    </row>
    <row r="22" spans="1:9" x14ac:dyDescent="0.25">
      <c r="A22" s="3" t="s">
        <v>23</v>
      </c>
      <c r="B22" t="s">
        <v>24</v>
      </c>
      <c r="C22" s="5">
        <v>576</v>
      </c>
      <c r="E22" t="str">
        <f>B22&amp;F22&amp;G22&amp;H22&amp;I22</f>
        <v>浙江卫视,http://150.138.8.143/00/SNM/CHANNEL00000016/index.m3u8</v>
      </c>
      <c r="F22" s="4" t="s">
        <v>4538</v>
      </c>
      <c r="G22" t="s">
        <v>4537</v>
      </c>
      <c r="H22" t="str">
        <f>A22</f>
        <v>0016</v>
      </c>
      <c r="I22" t="s">
        <v>2382</v>
      </c>
    </row>
    <row r="23" spans="1:9" x14ac:dyDescent="0.25">
      <c r="A23" s="3" t="s">
        <v>26</v>
      </c>
      <c r="B23" t="s">
        <v>27</v>
      </c>
      <c r="C23" s="5">
        <v>576</v>
      </c>
      <c r="E23" t="str">
        <f>B23&amp;F23&amp;G23&amp;H23&amp;I23</f>
        <v>江苏卫视,http://150.138.8.143/00/SNM/CHANNEL00000018/index.m3u8</v>
      </c>
      <c r="F23" s="4" t="s">
        <v>4538</v>
      </c>
      <c r="G23" t="s">
        <v>4537</v>
      </c>
      <c r="H23" t="str">
        <f>A23</f>
        <v>0018</v>
      </c>
      <c r="I23" t="s">
        <v>2382</v>
      </c>
    </row>
    <row r="24" spans="1:9" x14ac:dyDescent="0.25">
      <c r="A24" s="3" t="s">
        <v>28</v>
      </c>
      <c r="B24" t="s">
        <v>29</v>
      </c>
      <c r="C24" s="5">
        <v>576</v>
      </c>
      <c r="E24" t="str">
        <f>B24&amp;F24&amp;G24&amp;H24&amp;I24</f>
        <v>北京卫视,http://150.138.8.143/00/SNM/CHANNEL00000019/index.m3u8</v>
      </c>
      <c r="F24" s="4" t="s">
        <v>4538</v>
      </c>
      <c r="G24" t="s">
        <v>4537</v>
      </c>
      <c r="H24" t="str">
        <f>A24</f>
        <v>0019</v>
      </c>
      <c r="I24" t="s">
        <v>2382</v>
      </c>
    </row>
    <row r="25" spans="1:9" x14ac:dyDescent="0.25">
      <c r="A25" s="3" t="s">
        <v>31</v>
      </c>
      <c r="B25" t="s">
        <v>32</v>
      </c>
      <c r="C25" s="5">
        <v>576</v>
      </c>
      <c r="E25" t="str">
        <f>B25&amp;F25&amp;G25&amp;H25&amp;I25</f>
        <v>天津卫视,http://150.138.8.143/00/SNM/CHANNEL00000021/index.m3u8</v>
      </c>
      <c r="F25" s="4" t="s">
        <v>4538</v>
      </c>
      <c r="G25" t="s">
        <v>4537</v>
      </c>
      <c r="H25" t="str">
        <f>A25</f>
        <v>0021</v>
      </c>
      <c r="I25" t="s">
        <v>2382</v>
      </c>
    </row>
    <row r="26" spans="1:9" x14ac:dyDescent="0.25">
      <c r="A26" s="3" t="s">
        <v>33</v>
      </c>
      <c r="B26" t="s">
        <v>34</v>
      </c>
      <c r="C26" s="5">
        <v>576</v>
      </c>
      <c r="E26" t="str">
        <f>B26&amp;F26&amp;G26&amp;H26&amp;I26</f>
        <v>东方卫视,http://150.138.8.143/00/SNM/CHANNEL00000022/index.m3u8</v>
      </c>
      <c r="F26" s="4" t="s">
        <v>4538</v>
      </c>
      <c r="G26" t="s">
        <v>4537</v>
      </c>
      <c r="H26" t="str">
        <f>A26</f>
        <v>0022</v>
      </c>
      <c r="I26" t="s">
        <v>2382</v>
      </c>
    </row>
    <row r="27" spans="1:9" x14ac:dyDescent="0.25">
      <c r="A27" s="3" t="s">
        <v>36</v>
      </c>
      <c r="B27" t="s">
        <v>37</v>
      </c>
      <c r="C27" s="5">
        <v>576</v>
      </c>
      <c r="E27" t="str">
        <f>B27&amp;F27&amp;G27&amp;H27&amp;I27</f>
        <v>深圳卫视,http://150.138.8.143/00/SNM/CHANNEL00000024/index.m3u8</v>
      </c>
      <c r="F27" s="4" t="s">
        <v>4538</v>
      </c>
      <c r="G27" t="s">
        <v>4537</v>
      </c>
      <c r="H27" t="str">
        <f>A27</f>
        <v>0024</v>
      </c>
      <c r="I27" t="s">
        <v>2382</v>
      </c>
    </row>
    <row r="28" spans="1:9" x14ac:dyDescent="0.25">
      <c r="A28" s="3" t="s">
        <v>38</v>
      </c>
      <c r="B28" t="s">
        <v>39</v>
      </c>
      <c r="C28" s="5">
        <v>576</v>
      </c>
      <c r="E28" t="str">
        <f>B28&amp;F28&amp;G28&amp;H28&amp;I28</f>
        <v>广东卫视,http://150.138.8.143/00/SNM/CHANNEL00000025/index.m3u8</v>
      </c>
      <c r="F28" s="4" t="s">
        <v>4538</v>
      </c>
      <c r="G28" t="s">
        <v>4537</v>
      </c>
      <c r="H28" t="str">
        <f>A28</f>
        <v>0025</v>
      </c>
      <c r="I28" t="s">
        <v>2382</v>
      </c>
    </row>
    <row r="29" spans="1:9" x14ac:dyDescent="0.25">
      <c r="A29" s="3" t="s">
        <v>40</v>
      </c>
      <c r="B29" t="s">
        <v>41</v>
      </c>
      <c r="C29" s="5">
        <v>576</v>
      </c>
      <c r="E29" t="str">
        <f>B29&amp;F29&amp;G29&amp;H29&amp;I29</f>
        <v>辽宁卫视,http://150.138.8.143/00/SNM/CHANNEL00000026/index.m3u8</v>
      </c>
      <c r="F29" s="4" t="s">
        <v>4538</v>
      </c>
      <c r="G29" t="s">
        <v>4537</v>
      </c>
      <c r="H29" t="str">
        <f>A29</f>
        <v>0026</v>
      </c>
      <c r="I29" t="s">
        <v>2382</v>
      </c>
    </row>
    <row r="30" spans="1:9" x14ac:dyDescent="0.25">
      <c r="A30" s="3" t="s">
        <v>42</v>
      </c>
      <c r="B30" t="s">
        <v>43</v>
      </c>
      <c r="C30" s="5">
        <v>576</v>
      </c>
      <c r="E30" t="str">
        <f>B30&amp;F30&amp;G30&amp;H30&amp;I30</f>
        <v>黑龙江卫视,http://150.138.8.143/00/SNM/CHANNEL00000027/index.m3u8</v>
      </c>
      <c r="F30" s="4" t="s">
        <v>4538</v>
      </c>
      <c r="G30" t="s">
        <v>4537</v>
      </c>
      <c r="H30" t="str">
        <f>A30</f>
        <v>0027</v>
      </c>
      <c r="I30" t="s">
        <v>2382</v>
      </c>
    </row>
    <row r="31" spans="1:9" x14ac:dyDescent="0.25">
      <c r="A31" s="3" t="s">
        <v>44</v>
      </c>
      <c r="B31" t="s">
        <v>45</v>
      </c>
      <c r="C31" s="5">
        <v>576</v>
      </c>
      <c r="E31" t="str">
        <f>B31&amp;F31&amp;G31&amp;H31&amp;I31</f>
        <v>东南卫视,http://150.138.8.143/00/SNM/CHANNEL00000028/index.m3u8</v>
      </c>
      <c r="F31" s="4" t="s">
        <v>4538</v>
      </c>
      <c r="G31" t="s">
        <v>4537</v>
      </c>
      <c r="H31" t="str">
        <f>A31</f>
        <v>0028</v>
      </c>
      <c r="I31" t="s">
        <v>2382</v>
      </c>
    </row>
    <row r="32" spans="1:9" x14ac:dyDescent="0.25">
      <c r="A32" s="3" t="s">
        <v>46</v>
      </c>
      <c r="B32" t="s">
        <v>47</v>
      </c>
      <c r="C32" s="5">
        <v>576</v>
      </c>
      <c r="E32" t="str">
        <f>B32&amp;F32&amp;G32&amp;H32&amp;I32</f>
        <v>陕西卫视,http://150.138.8.143/00/SNM/CHANNEL00000029/index.m3u8</v>
      </c>
      <c r="F32" s="4" t="s">
        <v>4538</v>
      </c>
      <c r="G32" t="s">
        <v>4537</v>
      </c>
      <c r="H32" t="str">
        <f>A32</f>
        <v>0029</v>
      </c>
      <c r="I32" t="s">
        <v>2382</v>
      </c>
    </row>
    <row r="33" spans="1:9" x14ac:dyDescent="0.25">
      <c r="A33" s="3" t="s">
        <v>49</v>
      </c>
      <c r="B33" t="s">
        <v>50</v>
      </c>
      <c r="C33" s="5">
        <v>576</v>
      </c>
      <c r="E33" t="str">
        <f>B33&amp;F33&amp;G33&amp;H33&amp;I33</f>
        <v>湖北卫视,http://150.138.8.143/00/SNM/CHANNEL00000031/index.m3u8</v>
      </c>
      <c r="F33" s="4" t="s">
        <v>4538</v>
      </c>
      <c r="G33" t="s">
        <v>4537</v>
      </c>
      <c r="H33" t="str">
        <f>A33</f>
        <v>0031</v>
      </c>
      <c r="I33" t="s">
        <v>2382</v>
      </c>
    </row>
    <row r="34" spans="1:9" x14ac:dyDescent="0.25">
      <c r="A34" s="3" t="s">
        <v>51</v>
      </c>
      <c r="B34" t="s">
        <v>52</v>
      </c>
      <c r="C34" s="5">
        <v>576</v>
      </c>
      <c r="E34" t="str">
        <f>B34&amp;F34&amp;G34&amp;H34&amp;I34</f>
        <v>山西卫视,http://150.138.8.143/00/SNM/CHANNEL00000032/index.m3u8</v>
      </c>
      <c r="F34" s="4" t="s">
        <v>4538</v>
      </c>
      <c r="G34" t="s">
        <v>4537</v>
      </c>
      <c r="H34" t="str">
        <f>A34</f>
        <v>0032</v>
      </c>
      <c r="I34" t="s">
        <v>2382</v>
      </c>
    </row>
    <row r="35" spans="1:9" x14ac:dyDescent="0.25">
      <c r="A35" s="3" t="s">
        <v>54</v>
      </c>
      <c r="B35" t="s">
        <v>55</v>
      </c>
      <c r="C35" s="5">
        <v>576</v>
      </c>
      <c r="E35" t="str">
        <f>B35&amp;F35&amp;G35&amp;H35&amp;I35</f>
        <v>河北卫视,http://150.138.8.143/00/SNM/CHANNEL00000034/index.m3u8</v>
      </c>
      <c r="F35" s="4" t="s">
        <v>4538</v>
      </c>
      <c r="G35" t="s">
        <v>4537</v>
      </c>
      <c r="H35" t="str">
        <f>A35</f>
        <v>0034</v>
      </c>
      <c r="I35" t="s">
        <v>2382</v>
      </c>
    </row>
    <row r="36" spans="1:9" x14ac:dyDescent="0.25">
      <c r="A36" s="3" t="s">
        <v>56</v>
      </c>
      <c r="B36" t="s">
        <v>57</v>
      </c>
      <c r="C36" s="5">
        <v>576</v>
      </c>
      <c r="E36" t="str">
        <f>B36&amp;F36&amp;G36&amp;H36&amp;I36</f>
        <v>江西卫视,http://150.138.8.143/00/SNM/CHANNEL00000035/index.m3u8</v>
      </c>
      <c r="F36" s="4" t="s">
        <v>4538</v>
      </c>
      <c r="G36" t="s">
        <v>4537</v>
      </c>
      <c r="H36" t="str">
        <f>A36</f>
        <v>0035</v>
      </c>
      <c r="I36" t="s">
        <v>2382</v>
      </c>
    </row>
    <row r="37" spans="1:9" x14ac:dyDescent="0.25">
      <c r="A37" s="3" t="s">
        <v>58</v>
      </c>
      <c r="B37" t="s">
        <v>59</v>
      </c>
      <c r="C37" s="5">
        <v>576</v>
      </c>
      <c r="E37" t="str">
        <f>B37&amp;F37&amp;G37&amp;H37&amp;I37</f>
        <v>吉林卫视,http://150.138.8.143/00/SNM/CHANNEL00000036/index.m3u8</v>
      </c>
      <c r="F37" s="4" t="s">
        <v>4538</v>
      </c>
      <c r="G37" t="s">
        <v>4537</v>
      </c>
      <c r="H37" t="str">
        <f>A37</f>
        <v>0036</v>
      </c>
      <c r="I37" t="s">
        <v>2382</v>
      </c>
    </row>
    <row r="38" spans="1:9" x14ac:dyDescent="0.25">
      <c r="A38" s="3" t="s">
        <v>60</v>
      </c>
      <c r="B38" t="s">
        <v>61</v>
      </c>
      <c r="C38" s="5">
        <v>576</v>
      </c>
      <c r="E38" t="str">
        <f>B38&amp;F38&amp;G38&amp;H38&amp;I38</f>
        <v>河南卫视,http://150.138.8.143/00/SNM/CHANNEL00000037/index.m3u8</v>
      </c>
      <c r="F38" s="4" t="s">
        <v>4538</v>
      </c>
      <c r="G38" t="s">
        <v>4537</v>
      </c>
      <c r="H38" t="str">
        <f>A38</f>
        <v>0037</v>
      </c>
      <c r="I38" t="s">
        <v>2382</v>
      </c>
    </row>
    <row r="39" spans="1:9" x14ac:dyDescent="0.25">
      <c r="A39" s="3" t="s">
        <v>62</v>
      </c>
      <c r="B39" t="s">
        <v>63</v>
      </c>
      <c r="C39" s="5">
        <v>576</v>
      </c>
      <c r="E39" t="str">
        <f>B39&amp;F39&amp;G39&amp;H39&amp;I39</f>
        <v>广西卫视,http://150.138.8.143/00/SNM/CHANNEL00000038/index.m3u8</v>
      </c>
      <c r="F39" s="4" t="s">
        <v>4538</v>
      </c>
      <c r="G39" t="s">
        <v>4537</v>
      </c>
      <c r="H39" t="str">
        <f>A39</f>
        <v>0038</v>
      </c>
      <c r="I39" t="s">
        <v>2382</v>
      </c>
    </row>
    <row r="40" spans="1:9" x14ac:dyDescent="0.25">
      <c r="A40" s="3" t="s">
        <v>64</v>
      </c>
      <c r="B40" t="s">
        <v>65</v>
      </c>
      <c r="C40" s="5">
        <v>576</v>
      </c>
      <c r="E40" t="str">
        <f>B40&amp;F40&amp;G40&amp;H40&amp;I40</f>
        <v>云南卫视,http://150.138.8.143/00/SNM/CHANNEL00000039/index.m3u8</v>
      </c>
      <c r="F40" s="4" t="s">
        <v>4538</v>
      </c>
      <c r="G40" t="s">
        <v>4537</v>
      </c>
      <c r="H40" t="str">
        <f>A40</f>
        <v>0039</v>
      </c>
      <c r="I40" t="s">
        <v>2382</v>
      </c>
    </row>
    <row r="41" spans="1:9" x14ac:dyDescent="0.25">
      <c r="A41" s="3" t="s">
        <v>66</v>
      </c>
      <c r="B41" t="s">
        <v>67</v>
      </c>
      <c r="C41" s="5">
        <v>576</v>
      </c>
      <c r="E41" t="str">
        <f>B41&amp;F41&amp;G41&amp;H41&amp;I41</f>
        <v>内蒙古卫视,http://150.138.8.143/00/SNM/CHANNEL00000040/index.m3u8</v>
      </c>
      <c r="F41" s="4" t="s">
        <v>4538</v>
      </c>
      <c r="G41" t="s">
        <v>4537</v>
      </c>
      <c r="H41" t="str">
        <f>A41</f>
        <v>0040</v>
      </c>
      <c r="I41" t="s">
        <v>2382</v>
      </c>
    </row>
    <row r="42" spans="1:9" x14ac:dyDescent="0.25">
      <c r="A42" s="3" t="s">
        <v>68</v>
      </c>
      <c r="B42" t="s">
        <v>69</v>
      </c>
      <c r="C42" s="5">
        <v>576</v>
      </c>
      <c r="E42" t="str">
        <f>B42&amp;F42&amp;G42&amp;H42&amp;I42</f>
        <v>贵州卫视,http://150.138.8.143/00/SNM/CHANNEL00000041/index.m3u8</v>
      </c>
      <c r="F42" s="4" t="s">
        <v>4538</v>
      </c>
      <c r="G42" t="s">
        <v>4537</v>
      </c>
      <c r="H42" t="str">
        <f>A42</f>
        <v>0041</v>
      </c>
      <c r="I42" t="s">
        <v>2382</v>
      </c>
    </row>
    <row r="43" spans="1:9" x14ac:dyDescent="0.25">
      <c r="A43" s="3" t="s">
        <v>70</v>
      </c>
      <c r="B43" t="s">
        <v>71</v>
      </c>
      <c r="C43" s="5">
        <v>576</v>
      </c>
      <c r="E43" t="str">
        <f>B43&amp;F43&amp;G43&amp;H43&amp;I43</f>
        <v>青海卫视,http://150.138.8.143/00/SNM/CHANNEL00000042/index.m3u8</v>
      </c>
      <c r="F43" s="4" t="s">
        <v>4538</v>
      </c>
      <c r="G43" t="s">
        <v>4537</v>
      </c>
      <c r="H43" t="str">
        <f>A43</f>
        <v>0042</v>
      </c>
      <c r="I43" t="s">
        <v>2382</v>
      </c>
    </row>
    <row r="44" spans="1:9" x14ac:dyDescent="0.25">
      <c r="A44" s="3" t="s">
        <v>72</v>
      </c>
      <c r="B44" t="s">
        <v>73</v>
      </c>
      <c r="C44" s="5">
        <v>576</v>
      </c>
      <c r="E44" t="str">
        <f>B44&amp;F44&amp;G44&amp;H44&amp;I44</f>
        <v>宁夏卫视,http://150.138.8.143/00/SNM/CHANNEL00000043/index.m3u8</v>
      </c>
      <c r="F44" s="4" t="s">
        <v>4538</v>
      </c>
      <c r="G44" t="s">
        <v>4537</v>
      </c>
      <c r="H44" t="str">
        <f>A44</f>
        <v>0043</v>
      </c>
      <c r="I44" t="s">
        <v>2382</v>
      </c>
    </row>
    <row r="45" spans="1:9" x14ac:dyDescent="0.25">
      <c r="A45" s="3" t="s">
        <v>74</v>
      </c>
      <c r="B45" t="s">
        <v>75</v>
      </c>
      <c r="C45" s="5">
        <v>576</v>
      </c>
      <c r="E45" t="str">
        <f>B45&amp;F45&amp;G45&amp;H45&amp;I45</f>
        <v>新疆卫视,http://150.138.8.143/00/SNM/CHANNEL00000044/index.m3u8</v>
      </c>
      <c r="F45" s="4" t="s">
        <v>4538</v>
      </c>
      <c r="G45" t="s">
        <v>4537</v>
      </c>
      <c r="H45" t="str">
        <f>A45</f>
        <v>0044</v>
      </c>
      <c r="I45" t="s">
        <v>2382</v>
      </c>
    </row>
    <row r="46" spans="1:9" x14ac:dyDescent="0.25">
      <c r="A46" s="3" t="s">
        <v>76</v>
      </c>
      <c r="B46" t="s">
        <v>77</v>
      </c>
      <c r="C46" s="5">
        <v>576</v>
      </c>
      <c r="E46" t="str">
        <f>B46&amp;F46&amp;G46&amp;H46&amp;I46</f>
        <v>西藏卫视,http://150.138.8.143/00/SNM/CHANNEL00000045/index.m3u8</v>
      </c>
      <c r="F46" s="4" t="s">
        <v>4538</v>
      </c>
      <c r="G46" t="s">
        <v>4537</v>
      </c>
      <c r="H46" t="str">
        <f>A46</f>
        <v>0045</v>
      </c>
      <c r="I46" t="s">
        <v>2382</v>
      </c>
    </row>
    <row r="47" spans="1:9" x14ac:dyDescent="0.25">
      <c r="A47" s="3" t="s">
        <v>79</v>
      </c>
      <c r="B47" t="s">
        <v>80</v>
      </c>
      <c r="C47" s="5">
        <v>576</v>
      </c>
      <c r="E47" t="str">
        <f>B47&amp;F47&amp;G47&amp;H47&amp;I47</f>
        <v>金鹰卡通,http://150.138.8.143/00/SNM/CHANNEL00000047/index.m3u8</v>
      </c>
      <c r="F47" s="4" t="s">
        <v>4538</v>
      </c>
      <c r="G47" t="s">
        <v>4537</v>
      </c>
      <c r="H47" t="str">
        <f>A47</f>
        <v>0047</v>
      </c>
      <c r="I47" t="s">
        <v>2382</v>
      </c>
    </row>
    <row r="48" spans="1:9" x14ac:dyDescent="0.25">
      <c r="A48" s="3" t="s">
        <v>81</v>
      </c>
      <c r="B48" t="s">
        <v>82</v>
      </c>
      <c r="C48" s="5">
        <v>576</v>
      </c>
      <c r="E48" t="str">
        <f>B48&amp;F48&amp;G48&amp;H48&amp;I48</f>
        <v>卡酷少儿,http://150.138.8.143/00/SNM/CHANNEL00000048/index.m3u8</v>
      </c>
      <c r="F48" s="4" t="s">
        <v>4538</v>
      </c>
      <c r="G48" t="s">
        <v>4537</v>
      </c>
      <c r="H48" t="str">
        <f>A48</f>
        <v>0048</v>
      </c>
      <c r="I48" t="s">
        <v>2382</v>
      </c>
    </row>
    <row r="49" spans="1:9" x14ac:dyDescent="0.25">
      <c r="A49" s="3" t="s">
        <v>83</v>
      </c>
      <c r="B49" t="s">
        <v>84</v>
      </c>
      <c r="C49" s="5">
        <v>576</v>
      </c>
      <c r="E49" t="str">
        <f>B49&amp;F49&amp;G49&amp;H49&amp;I49</f>
        <v>优漫卡通,http://150.138.8.143/00/SNM/CHANNEL00000049/index.m3u8</v>
      </c>
      <c r="F49" s="4" t="s">
        <v>4538</v>
      </c>
      <c r="G49" t="s">
        <v>4537</v>
      </c>
      <c r="H49" t="str">
        <f>A49</f>
        <v>0049</v>
      </c>
      <c r="I49" t="s">
        <v>2382</v>
      </c>
    </row>
    <row r="50" spans="1:9" x14ac:dyDescent="0.25">
      <c r="A50" s="3" t="s">
        <v>85</v>
      </c>
      <c r="B50" t="s">
        <v>86</v>
      </c>
      <c r="C50" s="5">
        <v>576</v>
      </c>
      <c r="E50" t="str">
        <f>B50&amp;F50&amp;G50&amp;H50&amp;I50</f>
        <v>哈哈炫动,http://150.138.8.143/00/SNM/CHANNEL00000050/index.m3u8</v>
      </c>
      <c r="F50" s="4" t="s">
        <v>4538</v>
      </c>
      <c r="G50" t="s">
        <v>4537</v>
      </c>
      <c r="H50" t="str">
        <f>A50</f>
        <v>0050</v>
      </c>
      <c r="I50" t="s">
        <v>2382</v>
      </c>
    </row>
    <row r="51" spans="1:9" x14ac:dyDescent="0.25">
      <c r="A51" s="3" t="s">
        <v>88</v>
      </c>
      <c r="B51" t="s">
        <v>89</v>
      </c>
      <c r="C51" s="5">
        <v>576</v>
      </c>
      <c r="E51" t="str">
        <f>B51&amp;F51&amp;G51&amp;H51&amp;I51</f>
        <v>山东齐鲁,http://150.138.8.143/00/SNM/CHANNEL00000052/index.m3u8</v>
      </c>
      <c r="F51" s="4" t="s">
        <v>4538</v>
      </c>
      <c r="G51" t="s">
        <v>4537</v>
      </c>
      <c r="H51" t="str">
        <f>A51</f>
        <v>0052</v>
      </c>
      <c r="I51" t="s">
        <v>2382</v>
      </c>
    </row>
    <row r="52" spans="1:9" x14ac:dyDescent="0.25">
      <c r="A52" s="3" t="s">
        <v>94</v>
      </c>
      <c r="B52" t="s">
        <v>95</v>
      </c>
      <c r="C52" s="5">
        <v>576</v>
      </c>
      <c r="E52" t="str">
        <f>B52&amp;F52&amp;G52&amp;H52&amp;I52</f>
        <v>山东体育,http://150.138.8.143/00/SNM/CHANNEL00000057/index.m3u8</v>
      </c>
      <c r="F52" s="4" t="s">
        <v>4538</v>
      </c>
      <c r="G52" t="s">
        <v>4537</v>
      </c>
      <c r="H52" t="str">
        <f>A52</f>
        <v>0057</v>
      </c>
      <c r="I52" t="s">
        <v>2382</v>
      </c>
    </row>
    <row r="53" spans="1:9" x14ac:dyDescent="0.25">
      <c r="A53" s="3" t="s">
        <v>99</v>
      </c>
      <c r="B53" t="s">
        <v>100</v>
      </c>
      <c r="C53" s="5">
        <v>576</v>
      </c>
      <c r="E53" t="str">
        <f>B53&amp;F53&amp;G53&amp;H53&amp;I53</f>
        <v>济南新闻综合,http://150.138.8.143/00/SNM/CHANNEL00000061/index.m3u8</v>
      </c>
      <c r="F53" s="4" t="s">
        <v>4538</v>
      </c>
      <c r="G53" t="s">
        <v>4537</v>
      </c>
      <c r="H53" t="str">
        <f>A53</f>
        <v>0061</v>
      </c>
      <c r="I53" t="s">
        <v>2382</v>
      </c>
    </row>
    <row r="54" spans="1:9" x14ac:dyDescent="0.25">
      <c r="A54" s="3" t="s">
        <v>101</v>
      </c>
      <c r="B54" t="s">
        <v>102</v>
      </c>
      <c r="C54" s="5">
        <v>576</v>
      </c>
      <c r="E54" t="str">
        <f>B54&amp;F54&amp;G54&amp;H54&amp;I54</f>
        <v>济南都市,http://150.138.8.143/00/SNM/CHANNEL00000062/index.m3u8</v>
      </c>
      <c r="F54" s="4" t="s">
        <v>4538</v>
      </c>
      <c r="G54" t="s">
        <v>4537</v>
      </c>
      <c r="H54" t="str">
        <f>A54</f>
        <v>0062</v>
      </c>
      <c r="I54" t="s">
        <v>2382</v>
      </c>
    </row>
    <row r="55" spans="1:9" x14ac:dyDescent="0.25">
      <c r="A55" s="3" t="s">
        <v>103</v>
      </c>
      <c r="B55" t="s">
        <v>104</v>
      </c>
      <c r="C55" s="5">
        <v>576</v>
      </c>
      <c r="E55" t="str">
        <f>B55&amp;F55&amp;G55&amp;H55&amp;I55</f>
        <v>济南生活,http://150.138.8.143/00/SNM/CHANNEL00000063/index.m3u8</v>
      </c>
      <c r="F55" s="4" t="s">
        <v>4538</v>
      </c>
      <c r="G55" t="s">
        <v>4537</v>
      </c>
      <c r="H55" t="str">
        <f>A55</f>
        <v>0063</v>
      </c>
      <c r="I55" t="s">
        <v>2382</v>
      </c>
    </row>
    <row r="56" spans="1:9" x14ac:dyDescent="0.25">
      <c r="A56" s="3" t="s">
        <v>105</v>
      </c>
      <c r="B56" t="s">
        <v>106</v>
      </c>
      <c r="C56" s="5">
        <v>576</v>
      </c>
      <c r="E56" t="str">
        <f>B56&amp;F56&amp;G56&amp;H56&amp;I56</f>
        <v>济南文旅体育,http://150.138.8.143/00/SNM/CHANNEL00000064/index.m3u8</v>
      </c>
      <c r="F56" s="4" t="s">
        <v>4538</v>
      </c>
      <c r="G56" t="s">
        <v>4537</v>
      </c>
      <c r="H56" t="str">
        <f>A56</f>
        <v>0064</v>
      </c>
      <c r="I56" t="s">
        <v>2382</v>
      </c>
    </row>
    <row r="57" spans="1:9" x14ac:dyDescent="0.25">
      <c r="A57" s="3" t="s">
        <v>107</v>
      </c>
      <c r="B57" t="s">
        <v>108</v>
      </c>
      <c r="C57" s="5">
        <v>576</v>
      </c>
      <c r="E57" t="str">
        <f>B57&amp;F57&amp;G57&amp;H57&amp;I57</f>
        <v>济南娱乐,http://150.138.8.143/00/SNM/CHANNEL00000065/index.m3u8</v>
      </c>
      <c r="F57" s="4" t="s">
        <v>4538</v>
      </c>
      <c r="G57" t="s">
        <v>4537</v>
      </c>
      <c r="H57" t="str">
        <f>A57</f>
        <v>0065</v>
      </c>
      <c r="I57" t="s">
        <v>2382</v>
      </c>
    </row>
    <row r="58" spans="1:9" x14ac:dyDescent="0.25">
      <c r="A58" s="3" t="s">
        <v>110</v>
      </c>
      <c r="B58" t="s">
        <v>111</v>
      </c>
      <c r="C58" s="5">
        <v>576</v>
      </c>
      <c r="E58" t="str">
        <f>B58&amp;F58&amp;G58&amp;H58&amp;I58</f>
        <v>济南少儿,http://150.138.8.143/00/SNM/CHANNEL00000067/index.m3u8</v>
      </c>
      <c r="F58" s="4" t="s">
        <v>4538</v>
      </c>
      <c r="G58" t="s">
        <v>4537</v>
      </c>
      <c r="H58" t="str">
        <f>A58</f>
        <v>0067</v>
      </c>
      <c r="I58" t="s">
        <v>2382</v>
      </c>
    </row>
    <row r="59" spans="1:9" x14ac:dyDescent="0.25">
      <c r="A59" s="3" t="s">
        <v>113</v>
      </c>
      <c r="B59" t="s">
        <v>114</v>
      </c>
      <c r="C59" s="5">
        <v>1080</v>
      </c>
      <c r="E59" t="str">
        <f>B59&amp;F59&amp;G59&amp;H59&amp;I59</f>
        <v>济南教育,http://150.138.8.143/00/SNM/CHANNEL00000069/index.m3u8</v>
      </c>
      <c r="F59" s="4" t="s">
        <v>4538</v>
      </c>
      <c r="G59" t="s">
        <v>4537</v>
      </c>
      <c r="H59" t="str">
        <f>A59</f>
        <v>0069</v>
      </c>
      <c r="I59" t="s">
        <v>2382</v>
      </c>
    </row>
    <row r="60" spans="1:9" x14ac:dyDescent="0.25">
      <c r="A60" s="3" t="s">
        <v>115</v>
      </c>
      <c r="B60" s="4" t="s">
        <v>7432</v>
      </c>
      <c r="C60" s="5">
        <v>576</v>
      </c>
      <c r="E60" t="str">
        <f>B60&amp;F60&amp;G60&amp;H60&amp;I60</f>
        <v>CETV-4,http://150.138.8.143/00/SNM/CHANNEL00000070/index.m3u8</v>
      </c>
      <c r="F60" s="4" t="s">
        <v>4538</v>
      </c>
      <c r="G60" t="s">
        <v>4537</v>
      </c>
      <c r="H60" t="str">
        <f>A60</f>
        <v>0070</v>
      </c>
      <c r="I60" t="s">
        <v>2382</v>
      </c>
    </row>
    <row r="61" spans="1:9" x14ac:dyDescent="0.25">
      <c r="A61" s="3" t="s">
        <v>116</v>
      </c>
      <c r="B61" t="s">
        <v>117</v>
      </c>
      <c r="C61" s="5">
        <v>576</v>
      </c>
      <c r="E61" t="str">
        <f>B61&amp;F61&amp;G61&amp;H61&amp;I61</f>
        <v>兵团卫视,http://150.138.8.143/00/SNM/CHANNEL00000071/index.m3u8</v>
      </c>
      <c r="F61" s="4" t="s">
        <v>4538</v>
      </c>
      <c r="G61" t="s">
        <v>4537</v>
      </c>
      <c r="H61" t="str">
        <f>A61</f>
        <v>0071</v>
      </c>
      <c r="I61" t="s">
        <v>2382</v>
      </c>
    </row>
    <row r="62" spans="1:9" x14ac:dyDescent="0.25">
      <c r="A62" s="3" t="s">
        <v>118</v>
      </c>
      <c r="B62" t="s">
        <v>119</v>
      </c>
      <c r="C62" s="5">
        <v>576</v>
      </c>
      <c r="E62" t="str">
        <f>B62&amp;F62&amp;G62&amp;H62&amp;I62</f>
        <v>农林卫视,http://150.138.8.143/00/SNM/CHANNEL00000072/index.m3u8</v>
      </c>
      <c r="F62" s="4" t="s">
        <v>4538</v>
      </c>
      <c r="G62" t="s">
        <v>4537</v>
      </c>
      <c r="H62" t="str">
        <f>A62</f>
        <v>0072</v>
      </c>
      <c r="I62" t="s">
        <v>2382</v>
      </c>
    </row>
    <row r="63" spans="1:9" x14ac:dyDescent="0.25">
      <c r="A63" s="3" t="s">
        <v>120</v>
      </c>
      <c r="B63" t="s">
        <v>121</v>
      </c>
      <c r="C63" s="5">
        <v>1080</v>
      </c>
      <c r="E63" t="str">
        <f>B63&amp;F63&amp;G63&amp;H63&amp;I63</f>
        <v>中国交通,http://150.138.8.143/00/SNM/CHANNEL00000073/index.m3u8</v>
      </c>
      <c r="F63" s="4" t="s">
        <v>4538</v>
      </c>
      <c r="G63" t="s">
        <v>4537</v>
      </c>
      <c r="H63" t="str">
        <f>A63</f>
        <v>0073</v>
      </c>
      <c r="I63" t="s">
        <v>2382</v>
      </c>
    </row>
    <row r="64" spans="1:9" x14ac:dyDescent="0.25">
      <c r="A64" s="3" t="s">
        <v>122</v>
      </c>
      <c r="B64" t="s">
        <v>123</v>
      </c>
      <c r="C64" s="5">
        <v>576</v>
      </c>
      <c r="E64" t="str">
        <f>B64&amp;F64&amp;G64&amp;H64&amp;I64</f>
        <v>嘉佳卡通,http://150.138.8.143/00/SNM/CHANNEL00000074/index.m3u8</v>
      </c>
      <c r="F64" s="4" t="s">
        <v>4538</v>
      </c>
      <c r="G64" t="s">
        <v>4537</v>
      </c>
      <c r="H64" t="str">
        <f>A64</f>
        <v>0074</v>
      </c>
      <c r="I64" t="s">
        <v>2382</v>
      </c>
    </row>
    <row r="65" spans="1:9" x14ac:dyDescent="0.25">
      <c r="A65" s="3" t="s">
        <v>124</v>
      </c>
      <c r="B65" t="s">
        <v>125</v>
      </c>
      <c r="C65" s="5">
        <v>576</v>
      </c>
      <c r="E65" t="str">
        <f>B65&amp;F65&amp;G65&amp;H65&amp;I65</f>
        <v>厦门卫视,http://150.138.8.143/00/SNM/CHANNEL00000075/index.m3u8</v>
      </c>
      <c r="F65" s="4" t="s">
        <v>4538</v>
      </c>
      <c r="G65" t="s">
        <v>4537</v>
      </c>
      <c r="H65" t="str">
        <f>A65</f>
        <v>0075</v>
      </c>
      <c r="I65" t="s">
        <v>2382</v>
      </c>
    </row>
    <row r="66" spans="1:9" x14ac:dyDescent="0.25">
      <c r="A66" s="3" t="s">
        <v>126</v>
      </c>
      <c r="B66" s="4" t="s">
        <v>7434</v>
      </c>
      <c r="C66" s="5">
        <v>1080</v>
      </c>
      <c r="E66" t="str">
        <f>B66&amp;F66&amp;G66&amp;H66&amp;I66</f>
        <v>CETV-1,http://150.138.8.143/00/SNM/CHANNEL00000076/index.m3u8</v>
      </c>
      <c r="F66" s="4" t="s">
        <v>4538</v>
      </c>
      <c r="G66" t="s">
        <v>4537</v>
      </c>
      <c r="H66" t="str">
        <f>A66</f>
        <v>0076</v>
      </c>
      <c r="I66" t="s">
        <v>2382</v>
      </c>
    </row>
    <row r="67" spans="1:9" x14ac:dyDescent="0.25">
      <c r="A67" s="3" t="s">
        <v>127</v>
      </c>
      <c r="B67" s="4" t="s">
        <v>7433</v>
      </c>
      <c r="C67" s="5">
        <v>576</v>
      </c>
      <c r="E67" t="str">
        <f>B67&amp;F67&amp;G67&amp;H67&amp;I67</f>
        <v>CETV-2,http://150.138.8.143/00/SNM/CHANNEL00000077/index.m3u8</v>
      </c>
      <c r="F67" s="4" t="s">
        <v>4538</v>
      </c>
      <c r="G67" t="s">
        <v>4537</v>
      </c>
      <c r="H67" t="str">
        <f>A67</f>
        <v>0077</v>
      </c>
      <c r="I67" t="s">
        <v>2382</v>
      </c>
    </row>
    <row r="68" spans="1:9" x14ac:dyDescent="0.25">
      <c r="A68" s="3" t="s">
        <v>128</v>
      </c>
      <c r="B68" t="s">
        <v>129</v>
      </c>
      <c r="C68" s="5">
        <v>576</v>
      </c>
      <c r="E68" t="str">
        <f>B68&amp;F68&amp;G68&amp;H68&amp;I68</f>
        <v>三沙卫视,http://150.138.8.143/00/SNM/CHANNEL00000078/index.m3u8</v>
      </c>
      <c r="F68" s="4" t="s">
        <v>4538</v>
      </c>
      <c r="G68" t="s">
        <v>4537</v>
      </c>
      <c r="H68" t="str">
        <f>A68</f>
        <v>0078</v>
      </c>
      <c r="I68" t="s">
        <v>2382</v>
      </c>
    </row>
    <row r="69" spans="1:9" x14ac:dyDescent="0.25">
      <c r="A69" s="3" t="s">
        <v>257</v>
      </c>
      <c r="B69" t="s">
        <v>258</v>
      </c>
      <c r="C69" s="5">
        <v>1080</v>
      </c>
      <c r="E69" t="str">
        <f>B69&amp;F69&amp;G69&amp;H69&amp;I69</f>
        <v>德州新闻综合,http://150.138.8.143/00/SNM/CHANNEL00000206/index.m3u8</v>
      </c>
      <c r="F69" s="4" t="s">
        <v>4538</v>
      </c>
      <c r="G69" t="s">
        <v>4537</v>
      </c>
      <c r="H69" t="str">
        <f>A69</f>
        <v>0206</v>
      </c>
      <c r="I69" t="s">
        <v>2382</v>
      </c>
    </row>
    <row r="70" spans="1:9" x14ac:dyDescent="0.25">
      <c r="A70" s="3" t="s">
        <v>259</v>
      </c>
      <c r="B70" t="s">
        <v>260</v>
      </c>
      <c r="C70" s="5">
        <v>1080</v>
      </c>
      <c r="E70" t="str">
        <f>B70&amp;F70&amp;G70&amp;H70&amp;I70</f>
        <v>德州经济生活,http://150.138.8.143/00/SNM/CHANNEL00000207/index.m3u8</v>
      </c>
      <c r="F70" s="4" t="s">
        <v>4538</v>
      </c>
      <c r="G70" t="s">
        <v>4537</v>
      </c>
      <c r="H70" t="str">
        <f>A70</f>
        <v>0207</v>
      </c>
      <c r="I70" t="s">
        <v>2382</v>
      </c>
    </row>
    <row r="71" spans="1:9" x14ac:dyDescent="0.25">
      <c r="A71" s="3" t="s">
        <v>268</v>
      </c>
      <c r="B71" t="s">
        <v>269</v>
      </c>
      <c r="C71" s="5">
        <v>1080</v>
      </c>
      <c r="E71" t="str">
        <f>B71&amp;F71&amp;G71&amp;H71&amp;I71</f>
        <v>潍坊新闻综合,http://150.138.8.143/00/SNM/CHANNEL00000215/index.m3u8</v>
      </c>
      <c r="F71" s="4" t="s">
        <v>4538</v>
      </c>
      <c r="G71" t="s">
        <v>4537</v>
      </c>
      <c r="H71" t="str">
        <f>A71</f>
        <v>0215</v>
      </c>
      <c r="I71" t="s">
        <v>2382</v>
      </c>
    </row>
    <row r="72" spans="1:9" x14ac:dyDescent="0.25">
      <c r="A72" s="3" t="s">
        <v>270</v>
      </c>
      <c r="B72" t="s">
        <v>271</v>
      </c>
      <c r="C72" s="5">
        <v>1080</v>
      </c>
      <c r="E72" t="str">
        <f>B72&amp;F72&amp;G72&amp;H72&amp;I72</f>
        <v>潍坊经济生活,http://150.138.8.143/00/SNM/CHANNEL00000216/index.m3u8</v>
      </c>
      <c r="F72" s="4" t="s">
        <v>4538</v>
      </c>
      <c r="G72" t="s">
        <v>4537</v>
      </c>
      <c r="H72" t="str">
        <f>A72</f>
        <v>0216</v>
      </c>
      <c r="I72" t="s">
        <v>2382</v>
      </c>
    </row>
    <row r="73" spans="1:9" x14ac:dyDescent="0.25">
      <c r="A73" s="3" t="s">
        <v>272</v>
      </c>
      <c r="B73" t="s">
        <v>273</v>
      </c>
      <c r="C73" s="5">
        <v>1080</v>
      </c>
      <c r="E73" t="str">
        <f>B73&amp;F73&amp;G73&amp;H73&amp;I73</f>
        <v>潍坊影视综艺,http://150.138.8.143/00/SNM/CHANNEL00000217/index.m3u8</v>
      </c>
      <c r="F73" s="4" t="s">
        <v>4538</v>
      </c>
      <c r="G73" t="s">
        <v>4537</v>
      </c>
      <c r="H73" t="str">
        <f>A73</f>
        <v>0217</v>
      </c>
      <c r="I73" t="s">
        <v>2382</v>
      </c>
    </row>
    <row r="74" spans="1:9" x14ac:dyDescent="0.25">
      <c r="A74" s="3" t="s">
        <v>274</v>
      </c>
      <c r="B74" t="s">
        <v>275</v>
      </c>
      <c r="C74" s="5">
        <v>1080</v>
      </c>
      <c r="E74" t="str">
        <f>B74&amp;F74&amp;G74&amp;H74&amp;I74</f>
        <v>潍坊科教文旅,http://150.138.8.143/00/SNM/CHANNEL00000218/index.m3u8</v>
      </c>
      <c r="F74" s="4" t="s">
        <v>4538</v>
      </c>
      <c r="G74" t="s">
        <v>4537</v>
      </c>
      <c r="H74" t="str">
        <f>A74</f>
        <v>0218</v>
      </c>
      <c r="I74" t="s">
        <v>2382</v>
      </c>
    </row>
    <row r="75" spans="1:9" x14ac:dyDescent="0.25">
      <c r="A75" s="3" t="s">
        <v>277</v>
      </c>
      <c r="B75" t="s">
        <v>278</v>
      </c>
      <c r="C75" s="5">
        <v>576</v>
      </c>
      <c r="E75" t="str">
        <f>B75&amp;F75&amp;G75&amp;H75&amp;I75</f>
        <v>滨州新闻综合,http://150.138.8.143/00/SNM/CHANNEL00000220/index.m3u8</v>
      </c>
      <c r="F75" s="4" t="s">
        <v>4538</v>
      </c>
      <c r="G75" t="s">
        <v>4537</v>
      </c>
      <c r="H75" t="str">
        <f>A75</f>
        <v>0220</v>
      </c>
      <c r="I75" t="s">
        <v>2382</v>
      </c>
    </row>
    <row r="76" spans="1:9" x14ac:dyDescent="0.25">
      <c r="A76" s="3" t="s">
        <v>279</v>
      </c>
      <c r="B76" t="s">
        <v>280</v>
      </c>
      <c r="C76" s="5">
        <v>576</v>
      </c>
      <c r="E76" t="str">
        <f>B76&amp;F76&amp;G76&amp;H76&amp;I76</f>
        <v>滨州民生,http://150.138.8.143/00/SNM/CHANNEL00000221/index.m3u8</v>
      </c>
      <c r="F76" s="4" t="s">
        <v>4538</v>
      </c>
      <c r="G76" t="s">
        <v>4537</v>
      </c>
      <c r="H76" t="str">
        <f>A76</f>
        <v>0221</v>
      </c>
      <c r="I76" t="s">
        <v>2382</v>
      </c>
    </row>
    <row r="77" spans="1:9" x14ac:dyDescent="0.25">
      <c r="A77" s="3" t="s">
        <v>285</v>
      </c>
      <c r="B77" t="s">
        <v>286</v>
      </c>
      <c r="C77" s="5">
        <v>576</v>
      </c>
      <c r="E77" t="str">
        <f>B77&amp;F77&amp;G77&amp;H77&amp;I77</f>
        <v>东营新闻综合,http://150.138.8.143/00/SNM/CHANNEL00000226/index.m3u8</v>
      </c>
      <c r="F77" s="4" t="s">
        <v>4538</v>
      </c>
      <c r="G77" t="s">
        <v>4537</v>
      </c>
      <c r="H77" t="str">
        <f>A77</f>
        <v>0226</v>
      </c>
      <c r="I77" t="s">
        <v>2382</v>
      </c>
    </row>
    <row r="78" spans="1:9" x14ac:dyDescent="0.25">
      <c r="A78" s="3" t="s">
        <v>287</v>
      </c>
      <c r="B78" t="s">
        <v>288</v>
      </c>
      <c r="C78" s="5">
        <v>576</v>
      </c>
      <c r="E78" t="str">
        <f>B78&amp;F78&amp;G78&amp;H78&amp;I78</f>
        <v>东营公共,http://150.138.8.143/00/SNM/CHANNEL00000227/index.m3u8</v>
      </c>
      <c r="F78" s="4" t="s">
        <v>4538</v>
      </c>
      <c r="G78" t="s">
        <v>4537</v>
      </c>
      <c r="H78" t="str">
        <f>A78</f>
        <v>0227</v>
      </c>
      <c r="I78" t="s">
        <v>2382</v>
      </c>
    </row>
    <row r="79" spans="1:9" x14ac:dyDescent="0.25">
      <c r="A79" s="3" t="s">
        <v>293</v>
      </c>
      <c r="B79" t="s">
        <v>294</v>
      </c>
      <c r="C79" s="5">
        <v>576</v>
      </c>
      <c r="E79" t="str">
        <f>B79&amp;F79&amp;G79&amp;H79&amp;I79</f>
        <v>菏泽1,http://150.138.8.143/00/SNM/CHANNEL00000232/index.m3u8</v>
      </c>
      <c r="F79" s="4" t="s">
        <v>4538</v>
      </c>
      <c r="G79" t="s">
        <v>4537</v>
      </c>
      <c r="H79" t="str">
        <f>A79</f>
        <v>0232</v>
      </c>
      <c r="I79" t="s">
        <v>2382</v>
      </c>
    </row>
    <row r="80" spans="1:9" x14ac:dyDescent="0.25">
      <c r="A80" s="3" t="s">
        <v>296</v>
      </c>
      <c r="B80" t="s">
        <v>297</v>
      </c>
      <c r="C80" s="5">
        <v>576</v>
      </c>
      <c r="E80" t="str">
        <f>B80&amp;F80&amp;G80&amp;H80&amp;I80</f>
        <v>菏泽2,http://150.138.8.143/00/SNM/CHANNEL00000234/index.m3u8</v>
      </c>
      <c r="F80" s="4" t="s">
        <v>4538</v>
      </c>
      <c r="G80" t="s">
        <v>4537</v>
      </c>
      <c r="H80" t="str">
        <f>A80</f>
        <v>0234</v>
      </c>
      <c r="I80" t="s">
        <v>2382</v>
      </c>
    </row>
    <row r="81" spans="1:9" x14ac:dyDescent="0.25">
      <c r="A81" s="3" t="s">
        <v>302</v>
      </c>
      <c r="B81" t="s">
        <v>303</v>
      </c>
      <c r="C81" s="5">
        <v>576</v>
      </c>
      <c r="E81" t="str">
        <f>B81&amp;F81&amp;G81&amp;H81&amp;I81</f>
        <v>济宁生活,http://150.138.8.143/00/SNM/CHANNEL00000239/index.m3u8</v>
      </c>
      <c r="F81" s="4" t="s">
        <v>4538</v>
      </c>
      <c r="G81" t="s">
        <v>4537</v>
      </c>
      <c r="H81" t="str">
        <f>A81</f>
        <v>0239</v>
      </c>
      <c r="I81" t="s">
        <v>2382</v>
      </c>
    </row>
    <row r="82" spans="1:9" x14ac:dyDescent="0.25">
      <c r="A82" s="3" t="s">
        <v>304</v>
      </c>
      <c r="B82" t="s">
        <v>305</v>
      </c>
      <c r="C82" s="5">
        <v>1080</v>
      </c>
      <c r="E82" t="str">
        <f>B82&amp;F82&amp;G82&amp;H82&amp;I82</f>
        <v>济宁综合,http://150.138.8.143/00/SNM/CHANNEL00000240/index.m3u8</v>
      </c>
      <c r="F82" s="4" t="s">
        <v>4538</v>
      </c>
      <c r="G82" t="s">
        <v>4537</v>
      </c>
      <c r="H82" t="str">
        <f>A82</f>
        <v>0240</v>
      </c>
      <c r="I82" t="s">
        <v>2382</v>
      </c>
    </row>
    <row r="83" spans="1:9" x14ac:dyDescent="0.25">
      <c r="A83" s="3" t="s">
        <v>306</v>
      </c>
      <c r="B83" t="s">
        <v>307</v>
      </c>
      <c r="C83" s="5">
        <v>576</v>
      </c>
      <c r="E83" t="str">
        <f>B83&amp;F83&amp;G83&amp;H83&amp;I83</f>
        <v>济宁公共,http://150.138.8.143/00/SNM/CHANNEL00000241/index.m3u8</v>
      </c>
      <c r="F83" s="4" t="s">
        <v>4538</v>
      </c>
      <c r="G83" t="s">
        <v>4537</v>
      </c>
      <c r="H83" t="str">
        <f>A83</f>
        <v>0241</v>
      </c>
      <c r="I83" t="s">
        <v>2382</v>
      </c>
    </row>
    <row r="84" spans="1:9" x14ac:dyDescent="0.25">
      <c r="A84" s="3" t="s">
        <v>310</v>
      </c>
      <c r="B84" t="s">
        <v>311</v>
      </c>
      <c r="C84" s="5">
        <v>576</v>
      </c>
      <c r="E84" t="str">
        <f>B84&amp;F84&amp;G84&amp;H84&amp;I84</f>
        <v>济南鲁中,http://150.138.8.143/00/SNM/CHANNEL00000244/index.m3u8</v>
      </c>
      <c r="F84" s="4" t="s">
        <v>4538</v>
      </c>
      <c r="G84" t="s">
        <v>4537</v>
      </c>
      <c r="H84" t="str">
        <f>A84</f>
        <v>0244</v>
      </c>
      <c r="I84" t="s">
        <v>2382</v>
      </c>
    </row>
    <row r="85" spans="1:9" x14ac:dyDescent="0.25">
      <c r="A85" s="3" t="s">
        <v>317</v>
      </c>
      <c r="B85" t="s">
        <v>318</v>
      </c>
      <c r="C85" s="5">
        <v>576</v>
      </c>
      <c r="E85" t="str">
        <f>B85&amp;F85&amp;G85&amp;H85&amp;I85</f>
        <v>聊城综合,http://150.138.8.143/00/SNM/CHANNEL00000250/index.m3u8</v>
      </c>
      <c r="F85" s="4" t="s">
        <v>4538</v>
      </c>
      <c r="G85" t="s">
        <v>4537</v>
      </c>
      <c r="H85" t="str">
        <f>A85</f>
        <v>0250</v>
      </c>
      <c r="I85" t="s">
        <v>2382</v>
      </c>
    </row>
    <row r="86" spans="1:9" x14ac:dyDescent="0.25">
      <c r="A86" s="3" t="s">
        <v>319</v>
      </c>
      <c r="B86" t="s">
        <v>320</v>
      </c>
      <c r="C86" s="5">
        <v>576</v>
      </c>
      <c r="E86" t="str">
        <f>B86&amp;F86&amp;G86&amp;H86&amp;I86</f>
        <v>聊城民生,http://150.138.8.143/00/SNM/CHANNEL00000251/index.m3u8</v>
      </c>
      <c r="F86" s="4" t="s">
        <v>4538</v>
      </c>
      <c r="G86" t="s">
        <v>4537</v>
      </c>
      <c r="H86" t="str">
        <f>A86</f>
        <v>0251</v>
      </c>
      <c r="I86" t="s">
        <v>2382</v>
      </c>
    </row>
    <row r="87" spans="1:9" x14ac:dyDescent="0.25">
      <c r="A87" s="3" t="s">
        <v>331</v>
      </c>
      <c r="B87" t="s">
        <v>332</v>
      </c>
      <c r="C87" s="5">
        <v>576</v>
      </c>
      <c r="E87" t="str">
        <f>B87&amp;F87&amp;G87&amp;H87&amp;I87</f>
        <v>日照新闻综合,http://150.138.8.143/00/SNM/CHANNEL00000262/index.m3u8</v>
      </c>
      <c r="F87" s="4" t="s">
        <v>4538</v>
      </c>
      <c r="G87" t="s">
        <v>4537</v>
      </c>
      <c r="H87" t="str">
        <f>A87</f>
        <v>0262</v>
      </c>
      <c r="I87" t="s">
        <v>2382</v>
      </c>
    </row>
    <row r="88" spans="1:9" x14ac:dyDescent="0.25">
      <c r="A88" s="3" t="s">
        <v>333</v>
      </c>
      <c r="B88" t="s">
        <v>334</v>
      </c>
      <c r="C88" s="5">
        <v>576</v>
      </c>
      <c r="E88" t="str">
        <f>B88&amp;F88&amp;G88&amp;H88&amp;I88</f>
        <v>日照科教,http://150.138.8.143/00/SNM/CHANNEL00000263/index.m3u8</v>
      </c>
      <c r="F88" s="4" t="s">
        <v>4538</v>
      </c>
      <c r="G88" t="s">
        <v>4537</v>
      </c>
      <c r="H88" t="str">
        <f>A88</f>
        <v>0263</v>
      </c>
      <c r="I88" t="s">
        <v>2382</v>
      </c>
    </row>
    <row r="89" spans="1:9" x14ac:dyDescent="0.25">
      <c r="A89" s="3" t="s">
        <v>351</v>
      </c>
      <c r="B89" t="s">
        <v>352</v>
      </c>
      <c r="C89" s="5">
        <v>1080</v>
      </c>
      <c r="E89" t="str">
        <f>B89&amp;F89&amp;G89&amp;H89&amp;I89</f>
        <v>烟台新闻综合,http://150.138.8.143/00/SNM/CHANNEL00000280/index.m3u8</v>
      </c>
      <c r="F89" s="4" t="s">
        <v>4538</v>
      </c>
      <c r="G89" t="s">
        <v>4537</v>
      </c>
      <c r="H89" t="str">
        <f>A89</f>
        <v>0280</v>
      </c>
      <c r="I89" t="s">
        <v>2382</v>
      </c>
    </row>
    <row r="90" spans="1:9" x14ac:dyDescent="0.25">
      <c r="A90" s="3" t="s">
        <v>353</v>
      </c>
      <c r="B90" t="s">
        <v>354</v>
      </c>
      <c r="C90" s="5">
        <v>576</v>
      </c>
      <c r="E90" t="str">
        <f>B90&amp;F90&amp;G90&amp;H90&amp;I90</f>
        <v>烟台公共,http://150.138.8.143/00/SNM/CHANNEL00000281/index.m3u8</v>
      </c>
      <c r="F90" s="4" t="s">
        <v>4538</v>
      </c>
      <c r="G90" t="s">
        <v>4537</v>
      </c>
      <c r="H90" t="str">
        <f>A90</f>
        <v>0281</v>
      </c>
      <c r="I90" t="s">
        <v>2382</v>
      </c>
    </row>
    <row r="91" spans="1:9" x14ac:dyDescent="0.25">
      <c r="A91" s="3" t="s">
        <v>355</v>
      </c>
      <c r="B91" t="s">
        <v>356</v>
      </c>
      <c r="C91" s="5">
        <v>1080</v>
      </c>
      <c r="E91" t="str">
        <f>B91&amp;F91&amp;G91&amp;H91&amp;I91</f>
        <v>烟台经济科技,http://150.138.8.143/00/SNM/CHANNEL00000282/index.m3u8</v>
      </c>
      <c r="F91" s="4" t="s">
        <v>4538</v>
      </c>
      <c r="G91" t="s">
        <v>4537</v>
      </c>
      <c r="H91" t="str">
        <f>A91</f>
        <v>0282</v>
      </c>
      <c r="I91" t="s">
        <v>2382</v>
      </c>
    </row>
    <row r="92" spans="1:9" x14ac:dyDescent="0.25">
      <c r="A92" s="3" t="s">
        <v>357</v>
      </c>
      <c r="B92" t="s">
        <v>358</v>
      </c>
      <c r="C92" s="5">
        <v>1080</v>
      </c>
      <c r="E92" t="str">
        <f>B92&amp;F92&amp;G92&amp;H92&amp;I92</f>
        <v>烟台影视,http://150.138.8.143/00/SNM/CHANNEL00000283/index.m3u8</v>
      </c>
      <c r="F92" s="4" t="s">
        <v>4538</v>
      </c>
      <c r="G92" t="s">
        <v>4537</v>
      </c>
      <c r="H92" t="str">
        <f>A92</f>
        <v>0283</v>
      </c>
      <c r="I92" t="s">
        <v>2382</v>
      </c>
    </row>
    <row r="93" spans="1:9" x14ac:dyDescent="0.25">
      <c r="A93" s="3" t="s">
        <v>367</v>
      </c>
      <c r="B93" t="s">
        <v>368</v>
      </c>
      <c r="C93" s="5">
        <v>1080</v>
      </c>
      <c r="E93" t="str">
        <f>B93&amp;F93&amp;G93&amp;H93&amp;I93</f>
        <v>淄博新闻综合,http://150.138.8.143/00/SNM/CHANNEL00000292/index.m3u8</v>
      </c>
      <c r="F93" s="4" t="s">
        <v>4538</v>
      </c>
      <c r="G93" t="s">
        <v>4537</v>
      </c>
      <c r="H93" t="str">
        <f>A93</f>
        <v>0292</v>
      </c>
      <c r="I93" t="s">
        <v>2382</v>
      </c>
    </row>
    <row r="94" spans="1:9" x14ac:dyDescent="0.25">
      <c r="A94" s="3" t="s">
        <v>369</v>
      </c>
      <c r="B94" t="s">
        <v>370</v>
      </c>
      <c r="C94" s="5">
        <v>576</v>
      </c>
      <c r="E94" t="str">
        <f>B94&amp;F94&amp;G94&amp;H94&amp;I94</f>
        <v>淄博文旅,http://150.138.8.143/00/SNM/CHANNEL00000293/index.m3u8</v>
      </c>
      <c r="F94" s="4" t="s">
        <v>4538</v>
      </c>
      <c r="G94" t="s">
        <v>4537</v>
      </c>
      <c r="H94" t="str">
        <f>A94</f>
        <v>0293</v>
      </c>
      <c r="I94" t="s">
        <v>2382</v>
      </c>
    </row>
    <row r="95" spans="1:9" x14ac:dyDescent="0.25">
      <c r="A95" s="3" t="s">
        <v>371</v>
      </c>
      <c r="B95" t="s">
        <v>372</v>
      </c>
      <c r="C95" s="5">
        <v>576</v>
      </c>
      <c r="E95" t="str">
        <f>B95&amp;F95&amp;G95&amp;H95&amp;I95</f>
        <v>淄博民生,http://150.138.8.143/00/SNM/CHANNEL00000294/index.m3u8</v>
      </c>
      <c r="F95" s="4" t="s">
        <v>4538</v>
      </c>
      <c r="G95" t="s">
        <v>4537</v>
      </c>
      <c r="H95" t="str">
        <f>A95</f>
        <v>0294</v>
      </c>
      <c r="I95" t="s">
        <v>2382</v>
      </c>
    </row>
    <row r="96" spans="1:9" x14ac:dyDescent="0.25">
      <c r="A96" s="3" t="s">
        <v>380</v>
      </c>
      <c r="B96" t="s">
        <v>29</v>
      </c>
      <c r="C96" s="5">
        <v>1080</v>
      </c>
      <c r="E96" t="str">
        <f>B96&amp;F96&amp;G96&amp;H96&amp;I96</f>
        <v>北京卫视,http://150.138.8.143/00/SNM/CHANNEL00000302/index.m3u8</v>
      </c>
      <c r="F96" s="4" t="s">
        <v>4538</v>
      </c>
      <c r="G96" t="s">
        <v>4537</v>
      </c>
      <c r="H96" t="str">
        <f>A96</f>
        <v>0302</v>
      </c>
      <c r="I96" t="s">
        <v>2382</v>
      </c>
    </row>
    <row r="97" spans="1:9" x14ac:dyDescent="0.25">
      <c r="A97" s="3" t="s">
        <v>381</v>
      </c>
      <c r="B97" t="s">
        <v>4546</v>
      </c>
      <c r="C97" s="5">
        <v>1080</v>
      </c>
      <c r="E97" t="str">
        <f>B97&amp;F97&amp;G97&amp;H97&amp;I97</f>
        <v>CCTV-17,http://150.138.8.143/00/SNM/CHANNEL00000303/index.m3u8</v>
      </c>
      <c r="F97" s="4" t="s">
        <v>4538</v>
      </c>
      <c r="G97" t="s">
        <v>4537</v>
      </c>
      <c r="H97" t="str">
        <f>A97</f>
        <v>0303</v>
      </c>
      <c r="I97" t="s">
        <v>2382</v>
      </c>
    </row>
    <row r="98" spans="1:9" x14ac:dyDescent="0.25">
      <c r="A98" s="3" t="s">
        <v>382</v>
      </c>
      <c r="B98" t="s">
        <v>27</v>
      </c>
      <c r="C98" s="5">
        <v>1080</v>
      </c>
      <c r="E98" t="str">
        <f>B98&amp;F98&amp;G98&amp;H98&amp;I98</f>
        <v>江苏卫视,http://150.138.8.143/00/SNM/CHANNEL00000304/index.m3u8</v>
      </c>
      <c r="F98" s="4" t="s">
        <v>4538</v>
      </c>
      <c r="G98" t="s">
        <v>4537</v>
      </c>
      <c r="H98" t="str">
        <f>A98</f>
        <v>0304</v>
      </c>
      <c r="I98" t="s">
        <v>2382</v>
      </c>
    </row>
    <row r="99" spans="1:9" x14ac:dyDescent="0.25">
      <c r="A99" s="3" t="s">
        <v>383</v>
      </c>
      <c r="B99" t="s">
        <v>24</v>
      </c>
      <c r="C99" s="5">
        <v>1080</v>
      </c>
      <c r="E99" t="str">
        <f>B99&amp;F99&amp;G99&amp;H99&amp;I99</f>
        <v>浙江卫视,http://150.138.8.143/00/SNM/CHANNEL00000305/index.m3u8</v>
      </c>
      <c r="F99" s="4" t="s">
        <v>4538</v>
      </c>
      <c r="G99" t="s">
        <v>4537</v>
      </c>
      <c r="H99" t="str">
        <f>A99</f>
        <v>0305</v>
      </c>
      <c r="I99" t="s">
        <v>2382</v>
      </c>
    </row>
    <row r="100" spans="1:9" x14ac:dyDescent="0.25">
      <c r="A100" s="3" t="s">
        <v>384</v>
      </c>
      <c r="B100" t="s">
        <v>43</v>
      </c>
      <c r="C100" s="5">
        <v>1080</v>
      </c>
      <c r="E100" t="str">
        <f>B100&amp;F100&amp;G100&amp;H100&amp;I100</f>
        <v>黑龙江卫视,http://150.138.8.143/00/SNM/CHANNEL00000306/index.m3u8</v>
      </c>
      <c r="F100" s="4" t="s">
        <v>4538</v>
      </c>
      <c r="G100" t="s">
        <v>4537</v>
      </c>
      <c r="H100" t="str">
        <f>A100</f>
        <v>0306</v>
      </c>
      <c r="I100" t="s">
        <v>2382</v>
      </c>
    </row>
    <row r="101" spans="1:9" x14ac:dyDescent="0.25">
      <c r="A101" s="3" t="s">
        <v>385</v>
      </c>
      <c r="B101" t="s">
        <v>39</v>
      </c>
      <c r="C101" s="5">
        <v>1080</v>
      </c>
      <c r="E101" t="str">
        <f>B101&amp;F101&amp;G101&amp;H101&amp;I101</f>
        <v>广东卫视,http://150.138.8.143/00/SNM/CHANNEL00000307/index.m3u8</v>
      </c>
      <c r="F101" s="4" t="s">
        <v>4538</v>
      </c>
      <c r="G101" t="s">
        <v>4537</v>
      </c>
      <c r="H101" t="str">
        <f>A101</f>
        <v>0307</v>
      </c>
      <c r="I101" t="s">
        <v>2382</v>
      </c>
    </row>
    <row r="102" spans="1:9" x14ac:dyDescent="0.25">
      <c r="A102" s="3" t="s">
        <v>386</v>
      </c>
      <c r="B102" t="s">
        <v>37</v>
      </c>
      <c r="C102" s="5">
        <v>1080</v>
      </c>
      <c r="E102" t="str">
        <f>B102&amp;F102&amp;G102&amp;H102&amp;I102</f>
        <v>深圳卫视,http://150.138.8.143/00/SNM/CHANNEL00000308/index.m3u8</v>
      </c>
      <c r="F102" s="4" t="s">
        <v>4538</v>
      </c>
      <c r="G102" t="s">
        <v>4537</v>
      </c>
      <c r="H102" t="str">
        <f>A102</f>
        <v>0308</v>
      </c>
      <c r="I102" t="s">
        <v>2382</v>
      </c>
    </row>
    <row r="103" spans="1:9" x14ac:dyDescent="0.25">
      <c r="A103" s="3" t="s">
        <v>387</v>
      </c>
      <c r="B103" t="s">
        <v>34</v>
      </c>
      <c r="C103" s="5">
        <v>1080</v>
      </c>
      <c r="E103" t="str">
        <f>B103&amp;F103&amp;G103&amp;H103&amp;I103</f>
        <v>东方卫视,http://150.138.8.143/00/SNM/CHANNEL00000309/index.m3u8</v>
      </c>
      <c r="F103" s="4" t="s">
        <v>4538</v>
      </c>
      <c r="G103" t="s">
        <v>4537</v>
      </c>
      <c r="H103" t="str">
        <f>A103</f>
        <v>0309</v>
      </c>
      <c r="I103" t="s">
        <v>2382</v>
      </c>
    </row>
    <row r="104" spans="1:9" x14ac:dyDescent="0.25">
      <c r="A104" s="3" t="s">
        <v>388</v>
      </c>
      <c r="B104" t="s">
        <v>45</v>
      </c>
      <c r="C104" s="5">
        <v>1080</v>
      </c>
      <c r="E104" t="str">
        <f>B104&amp;F104&amp;G104&amp;H104&amp;I104</f>
        <v>东南卫视,http://150.138.8.143/00/SNM/CHANNEL00000310/index.m3u8</v>
      </c>
      <c r="F104" s="4" t="s">
        <v>4538</v>
      </c>
      <c r="G104" t="s">
        <v>4537</v>
      </c>
      <c r="H104" t="str">
        <f>A104</f>
        <v>0310</v>
      </c>
      <c r="I104" t="s">
        <v>2382</v>
      </c>
    </row>
    <row r="105" spans="1:9" x14ac:dyDescent="0.25">
      <c r="A105" s="3" t="s">
        <v>389</v>
      </c>
      <c r="B105" t="s">
        <v>4539</v>
      </c>
      <c r="C105" s="5">
        <v>1080</v>
      </c>
      <c r="E105" t="str">
        <f>B105&amp;F105&amp;G105&amp;H105&amp;I105</f>
        <v>CCTV-1,http://150.138.8.143/00/SNM/CHANNEL00000311/index.m3u8</v>
      </c>
      <c r="F105" s="4" t="s">
        <v>4538</v>
      </c>
      <c r="G105" t="s">
        <v>4537</v>
      </c>
      <c r="H105" t="str">
        <f>A105</f>
        <v>0311</v>
      </c>
      <c r="I105" t="s">
        <v>2382</v>
      </c>
    </row>
    <row r="106" spans="1:9" x14ac:dyDescent="0.25">
      <c r="A106" s="3" t="s">
        <v>390</v>
      </c>
      <c r="B106" t="s">
        <v>100</v>
      </c>
      <c r="C106" s="5">
        <v>1080</v>
      </c>
      <c r="E106" t="str">
        <f>B106&amp;F106&amp;G106&amp;H106&amp;I106</f>
        <v>济南新闻综合,http://150.138.8.143/00/SNM/CHANNEL00000312/index.m3u8</v>
      </c>
      <c r="F106" s="4" t="s">
        <v>4538</v>
      </c>
      <c r="G106" t="s">
        <v>4537</v>
      </c>
      <c r="H106" t="str">
        <f>A106</f>
        <v>0312</v>
      </c>
      <c r="I106" t="s">
        <v>2382</v>
      </c>
    </row>
    <row r="107" spans="1:9" x14ac:dyDescent="0.25">
      <c r="A107" s="3" t="s">
        <v>392</v>
      </c>
      <c r="B107" t="s">
        <v>393</v>
      </c>
      <c r="C107" s="5">
        <v>1080</v>
      </c>
      <c r="E107" t="str">
        <f>B107&amp;F107&amp;G107&amp;H107&amp;I107</f>
        <v>山东新闻,http://150.138.8.143/00/SNM/CHANNEL00000314/index.m3u8</v>
      </c>
      <c r="F107" s="4" t="s">
        <v>4538</v>
      </c>
      <c r="G107" t="s">
        <v>4537</v>
      </c>
      <c r="H107" t="str">
        <f>A107</f>
        <v>0314</v>
      </c>
      <c r="I107" t="s">
        <v>2382</v>
      </c>
    </row>
    <row r="108" spans="1:9" x14ac:dyDescent="0.25">
      <c r="A108" s="3" t="s">
        <v>394</v>
      </c>
      <c r="B108" t="s">
        <v>95</v>
      </c>
      <c r="C108" s="5">
        <v>1080</v>
      </c>
      <c r="D108" t="s">
        <v>395</v>
      </c>
      <c r="E108" t="str">
        <f>B108&amp;F108&amp;G108&amp;H108&amp;I108</f>
        <v>山东体育,http://150.138.8.143/00/SNM/CHANNEL00000315/index.m3u8</v>
      </c>
      <c r="F108" s="4" t="s">
        <v>4538</v>
      </c>
      <c r="G108" t="s">
        <v>4537</v>
      </c>
      <c r="H108" t="str">
        <f>A108</f>
        <v>0315</v>
      </c>
      <c r="I108" t="s">
        <v>2382</v>
      </c>
    </row>
    <row r="109" spans="1:9" x14ac:dyDescent="0.25">
      <c r="A109" s="3" t="s">
        <v>396</v>
      </c>
      <c r="B109" t="s">
        <v>4553</v>
      </c>
      <c r="C109" s="5">
        <v>1080</v>
      </c>
      <c r="E109" t="str">
        <f>B109&amp;F109&amp;G109&amp;H109&amp;I109</f>
        <v>CCTV-5+,http://150.138.8.143/00/SNM/CHANNEL00000316/index.m3u8</v>
      </c>
      <c r="F109" s="4" t="s">
        <v>4538</v>
      </c>
      <c r="G109" t="s">
        <v>4537</v>
      </c>
      <c r="H109" t="str">
        <f>A109</f>
        <v>0316</v>
      </c>
      <c r="I109" t="s">
        <v>2382</v>
      </c>
    </row>
    <row r="110" spans="1:9" x14ac:dyDescent="0.25">
      <c r="A110" s="3" t="s">
        <v>397</v>
      </c>
      <c r="B110" t="s">
        <v>4547</v>
      </c>
      <c r="C110" s="5">
        <v>1080</v>
      </c>
      <c r="E110" t="str">
        <f>B110&amp;F110&amp;G110&amp;H110&amp;I110</f>
        <v>CCTV-2,http://150.138.8.143/00/SNM/CHANNEL00000317/index.m3u8</v>
      </c>
      <c r="F110" s="4" t="s">
        <v>4538</v>
      </c>
      <c r="G110" t="s">
        <v>4537</v>
      </c>
      <c r="H110" t="str">
        <f>A110</f>
        <v>0317</v>
      </c>
      <c r="I110" t="s">
        <v>2382</v>
      </c>
    </row>
    <row r="111" spans="1:9" x14ac:dyDescent="0.25">
      <c r="A111" s="3" t="s">
        <v>398</v>
      </c>
      <c r="B111" t="s">
        <v>4555</v>
      </c>
      <c r="C111" s="5">
        <v>1080</v>
      </c>
      <c r="E111" t="str">
        <f>B111&amp;F111&amp;G111&amp;H111&amp;I111</f>
        <v>CCTV-7,http://150.138.8.143/00/SNM/CHANNEL00000318/index.m3u8</v>
      </c>
      <c r="F111" s="4" t="s">
        <v>4538</v>
      </c>
      <c r="G111" t="s">
        <v>4537</v>
      </c>
      <c r="H111" t="str">
        <f>A111</f>
        <v>0318</v>
      </c>
      <c r="I111" t="s">
        <v>2382</v>
      </c>
    </row>
    <row r="112" spans="1:9" x14ac:dyDescent="0.25">
      <c r="A112" s="3" t="s">
        <v>399</v>
      </c>
      <c r="B112" t="s">
        <v>4557</v>
      </c>
      <c r="C112" s="5">
        <v>1080</v>
      </c>
      <c r="E112" t="str">
        <f>B112&amp;F112&amp;G112&amp;H112&amp;I112</f>
        <v>CCTV-9,http://150.138.8.143/00/SNM/CHANNEL00000319/index.m3u8</v>
      </c>
      <c r="F112" s="4" t="s">
        <v>4538</v>
      </c>
      <c r="G112" t="s">
        <v>4537</v>
      </c>
      <c r="H112" t="str">
        <f>A112</f>
        <v>0319</v>
      </c>
      <c r="I112" t="s">
        <v>2382</v>
      </c>
    </row>
    <row r="113" spans="1:9" x14ac:dyDescent="0.25">
      <c r="A113" s="3" t="s">
        <v>400</v>
      </c>
      <c r="B113" t="s">
        <v>4549</v>
      </c>
      <c r="C113" s="5">
        <v>1080</v>
      </c>
      <c r="E113" t="str">
        <f>B113&amp;F113&amp;G113&amp;H113&amp;I113</f>
        <v>CCTV-4,http://150.138.8.143/00/SNM/CHANNEL00000320/index.m3u8</v>
      </c>
      <c r="F113" s="4" t="s">
        <v>4538</v>
      </c>
      <c r="G113" t="s">
        <v>4537</v>
      </c>
      <c r="H113" t="str">
        <f>A113</f>
        <v>0320</v>
      </c>
      <c r="I113" t="s">
        <v>2382</v>
      </c>
    </row>
    <row r="114" spans="1:9" x14ac:dyDescent="0.25">
      <c r="A114" s="3" t="s">
        <v>401</v>
      </c>
      <c r="B114" t="s">
        <v>4540</v>
      </c>
      <c r="C114" s="5">
        <v>1080</v>
      </c>
      <c r="E114" t="str">
        <f>B114&amp;F114&amp;G114&amp;H114&amp;I114</f>
        <v>CCTV-10,http://150.138.8.143/00/SNM/CHANNEL00000321/index.m3u8</v>
      </c>
      <c r="F114" s="4" t="s">
        <v>4538</v>
      </c>
      <c r="G114" t="s">
        <v>4537</v>
      </c>
      <c r="H114" t="str">
        <f>A114</f>
        <v>0321</v>
      </c>
      <c r="I114" t="s">
        <v>2382</v>
      </c>
    </row>
    <row r="115" spans="1:9" x14ac:dyDescent="0.25">
      <c r="A115" s="3" t="s">
        <v>402</v>
      </c>
      <c r="B115" t="s">
        <v>4542</v>
      </c>
      <c r="C115" s="5">
        <v>1080</v>
      </c>
      <c r="E115" t="str">
        <f>B115&amp;F115&amp;G115&amp;H115&amp;I115</f>
        <v>CCTV-12,http://150.138.8.143/00/SNM/CHANNEL00000322/index.m3u8</v>
      </c>
      <c r="F115" s="4" t="s">
        <v>4538</v>
      </c>
      <c r="G115" t="s">
        <v>4537</v>
      </c>
      <c r="H115" t="str">
        <f>A115</f>
        <v>0322</v>
      </c>
      <c r="I115" t="s">
        <v>2382</v>
      </c>
    </row>
    <row r="116" spans="1:9" x14ac:dyDescent="0.25">
      <c r="A116" s="3" t="s">
        <v>403</v>
      </c>
      <c r="B116" t="s">
        <v>4544</v>
      </c>
      <c r="C116" s="5">
        <v>1080</v>
      </c>
      <c r="E116" t="str">
        <f>B116&amp;F116&amp;G116&amp;H116&amp;I116</f>
        <v>CCTV-14,http://150.138.8.143/00/SNM/CHANNEL00000323/index.m3u8</v>
      </c>
      <c r="F116" s="4" t="s">
        <v>4538</v>
      </c>
      <c r="G116" t="s">
        <v>4537</v>
      </c>
      <c r="H116" t="str">
        <f>A116</f>
        <v>0323</v>
      </c>
      <c r="I116" t="s">
        <v>2382</v>
      </c>
    </row>
    <row r="117" spans="1:9" x14ac:dyDescent="0.25">
      <c r="A117" s="3" t="s">
        <v>404</v>
      </c>
      <c r="B117" t="s">
        <v>405</v>
      </c>
      <c r="C117" s="5">
        <v>1080</v>
      </c>
      <c r="E117" t="str">
        <f>B117&amp;F117&amp;G117&amp;H117&amp;I117</f>
        <v>湖南卫视,http://150.138.8.143/00/SNM/CHANNEL00000324/index.m3u8</v>
      </c>
      <c r="F117" s="4" t="s">
        <v>4538</v>
      </c>
      <c r="G117" t="s">
        <v>4537</v>
      </c>
      <c r="H117" t="str">
        <f>A117</f>
        <v>0324</v>
      </c>
      <c r="I117" t="s">
        <v>2382</v>
      </c>
    </row>
    <row r="118" spans="1:9" x14ac:dyDescent="0.25">
      <c r="A118" s="3" t="s">
        <v>406</v>
      </c>
      <c r="B118" t="s">
        <v>50</v>
      </c>
      <c r="C118" s="5">
        <v>1080</v>
      </c>
      <c r="E118" t="str">
        <f>B118&amp;F118&amp;G118&amp;H118&amp;I118</f>
        <v>湖北卫视,http://150.138.8.143/00/SNM/CHANNEL00000325/index.m3u8</v>
      </c>
      <c r="F118" s="4" t="s">
        <v>4538</v>
      </c>
      <c r="G118" t="s">
        <v>4537</v>
      </c>
      <c r="H118" t="str">
        <f>A118</f>
        <v>0325</v>
      </c>
      <c r="I118" t="s">
        <v>2382</v>
      </c>
    </row>
    <row r="119" spans="1:9" x14ac:dyDescent="0.25">
      <c r="A119" s="3" t="s">
        <v>407</v>
      </c>
      <c r="B119" t="s">
        <v>41</v>
      </c>
      <c r="C119" s="5">
        <v>1080</v>
      </c>
      <c r="E119" t="str">
        <f>B119&amp;F119&amp;G119&amp;H119&amp;I119</f>
        <v>辽宁卫视,http://150.138.8.143/00/SNM/CHANNEL00000326/index.m3u8</v>
      </c>
      <c r="F119" s="4" t="s">
        <v>4538</v>
      </c>
      <c r="G119" t="s">
        <v>4537</v>
      </c>
      <c r="H119" t="str">
        <f>A119</f>
        <v>0326</v>
      </c>
      <c r="I119" t="s">
        <v>2382</v>
      </c>
    </row>
    <row r="120" spans="1:9" x14ac:dyDescent="0.25">
      <c r="A120" s="3" t="s">
        <v>408</v>
      </c>
      <c r="B120" t="s">
        <v>32</v>
      </c>
      <c r="C120" s="5">
        <v>1080</v>
      </c>
      <c r="E120" t="str">
        <f>B120&amp;F120&amp;G120&amp;H120&amp;I120</f>
        <v>天津卫视,http://150.138.8.143/00/SNM/CHANNEL00000327/index.m3u8</v>
      </c>
      <c r="F120" s="4" t="s">
        <v>4538</v>
      </c>
      <c r="G120" t="s">
        <v>4537</v>
      </c>
      <c r="H120" t="str">
        <f>A120</f>
        <v>0327</v>
      </c>
      <c r="I120" t="s">
        <v>2382</v>
      </c>
    </row>
    <row r="121" spans="1:9" x14ac:dyDescent="0.25">
      <c r="A121" s="3" t="s">
        <v>409</v>
      </c>
      <c r="B121" t="s">
        <v>410</v>
      </c>
      <c r="C121" s="5">
        <v>1080</v>
      </c>
      <c r="E121" t="str">
        <f>B121&amp;F121&amp;G121&amp;H121&amp;I121</f>
        <v>安徽卫视,http://150.138.8.143/00/SNM/CHANNEL00000328/index.m3u8</v>
      </c>
      <c r="F121" s="4" t="s">
        <v>4538</v>
      </c>
      <c r="G121" t="s">
        <v>4537</v>
      </c>
      <c r="H121" t="str">
        <f>A121</f>
        <v>0328</v>
      </c>
      <c r="I121" t="s">
        <v>2382</v>
      </c>
    </row>
    <row r="122" spans="1:9" x14ac:dyDescent="0.25">
      <c r="A122" s="3" t="s">
        <v>411</v>
      </c>
      <c r="B122" t="s">
        <v>69</v>
      </c>
      <c r="C122" s="5">
        <v>1080</v>
      </c>
      <c r="E122" t="str">
        <f>B122&amp;F122&amp;G122&amp;H122&amp;I122</f>
        <v>贵州卫视,http://150.138.8.143/00/SNM/CHANNEL00000329/index.m3u8</v>
      </c>
      <c r="F122" s="4" t="s">
        <v>4538</v>
      </c>
      <c r="G122" t="s">
        <v>4537</v>
      </c>
      <c r="H122" t="str">
        <f>A122</f>
        <v>0329</v>
      </c>
      <c r="I122" t="s">
        <v>2382</v>
      </c>
    </row>
    <row r="123" spans="1:9" x14ac:dyDescent="0.25">
      <c r="A123" s="3" t="s">
        <v>412</v>
      </c>
      <c r="B123" t="s">
        <v>55</v>
      </c>
      <c r="C123" s="5">
        <v>1080</v>
      </c>
      <c r="E123" t="str">
        <f>B123&amp;F123&amp;G123&amp;H123&amp;I123</f>
        <v>河北卫视,http://150.138.8.143/00/SNM/CHANNEL00000330/index.m3u8</v>
      </c>
      <c r="F123" s="4" t="s">
        <v>4538</v>
      </c>
      <c r="G123" t="s">
        <v>4537</v>
      </c>
      <c r="H123" t="str">
        <f>A123</f>
        <v>0330</v>
      </c>
      <c r="I123" t="s">
        <v>2382</v>
      </c>
    </row>
    <row r="124" spans="1:9" x14ac:dyDescent="0.25">
      <c r="A124" s="3" t="s">
        <v>413</v>
      </c>
      <c r="B124" t="s">
        <v>414</v>
      </c>
      <c r="C124" s="5">
        <v>1080</v>
      </c>
      <c r="E124" t="str">
        <f>B124&amp;F124&amp;G124&amp;H124&amp;I124</f>
        <v>山东教育卫视,http://150.138.8.143/00/SNM/CHANNEL00000331/index.m3u8</v>
      </c>
      <c r="F124" s="4" t="s">
        <v>4538</v>
      </c>
      <c r="G124" t="s">
        <v>4537</v>
      </c>
      <c r="H124" t="str">
        <f>A124</f>
        <v>0331</v>
      </c>
      <c r="I124" t="s">
        <v>2382</v>
      </c>
    </row>
    <row r="125" spans="1:9" x14ac:dyDescent="0.25">
      <c r="A125" s="3" t="s">
        <v>416</v>
      </c>
      <c r="B125" t="s">
        <v>417</v>
      </c>
      <c r="C125" s="5">
        <v>1080</v>
      </c>
      <c r="E125" t="str">
        <f>B125&amp;F125&amp;G125&amp;H125&amp;I125</f>
        <v>上海纪实人文,http://150.138.8.143/00/SNM/CHANNEL00000333/index.m3u8</v>
      </c>
      <c r="F125" s="4" t="s">
        <v>4538</v>
      </c>
      <c r="G125" t="s">
        <v>4537</v>
      </c>
      <c r="H125" t="str">
        <f>A125</f>
        <v>0333</v>
      </c>
      <c r="I125" t="s">
        <v>2382</v>
      </c>
    </row>
    <row r="126" spans="1:9" x14ac:dyDescent="0.25">
      <c r="A126" s="3" t="s">
        <v>418</v>
      </c>
      <c r="B126" t="s">
        <v>419</v>
      </c>
      <c r="C126" s="5">
        <v>1080</v>
      </c>
      <c r="E126" t="str">
        <f>B126&amp;F126&amp;G126&amp;H126&amp;I126</f>
        <v>金鹰纪实,http://150.138.8.143/00/SNM/CHANNEL00000334/index.m3u8</v>
      </c>
      <c r="F126" s="4" t="s">
        <v>4538</v>
      </c>
      <c r="G126" t="s">
        <v>4537</v>
      </c>
      <c r="H126" t="str">
        <f>A126</f>
        <v>0334</v>
      </c>
      <c r="I126" t="s">
        <v>2382</v>
      </c>
    </row>
    <row r="127" spans="1:9" x14ac:dyDescent="0.25">
      <c r="A127" s="3" t="s">
        <v>420</v>
      </c>
      <c r="B127" t="s">
        <v>57</v>
      </c>
      <c r="C127" s="5">
        <v>1080</v>
      </c>
      <c r="E127" t="str">
        <f>B127&amp;F127&amp;G127&amp;H127&amp;I127</f>
        <v>江西卫视,http://150.138.8.143/00/SNM/CHANNEL00000335/index.m3u8</v>
      </c>
      <c r="F127" s="4" t="s">
        <v>4538</v>
      </c>
      <c r="G127" t="s">
        <v>4537</v>
      </c>
      <c r="H127" t="str">
        <f>A127</f>
        <v>0335</v>
      </c>
      <c r="I127" t="s">
        <v>2382</v>
      </c>
    </row>
    <row r="128" spans="1:9" x14ac:dyDescent="0.25">
      <c r="A128" s="3" t="s">
        <v>421</v>
      </c>
      <c r="B128" t="s">
        <v>422</v>
      </c>
      <c r="C128" s="5">
        <v>1080</v>
      </c>
      <c r="E128" t="str">
        <f>B128&amp;F128&amp;G128&amp;H128&amp;I128</f>
        <v>山东生活,http://150.138.8.143/00/SNM/CHANNEL00000336/index.m3u8</v>
      </c>
      <c r="F128" s="4" t="s">
        <v>4538</v>
      </c>
      <c r="G128" t="s">
        <v>4537</v>
      </c>
      <c r="H128" t="str">
        <f>A128</f>
        <v>0336</v>
      </c>
      <c r="I128" t="s">
        <v>2382</v>
      </c>
    </row>
    <row r="129" spans="1:9" x14ac:dyDescent="0.25">
      <c r="A129" s="3" t="s">
        <v>423</v>
      </c>
      <c r="B129" t="s">
        <v>424</v>
      </c>
      <c r="C129" s="5">
        <v>1080</v>
      </c>
      <c r="E129" t="str">
        <f>B129&amp;F129&amp;G129&amp;H129&amp;I129</f>
        <v>山东文旅,http://150.138.8.143/00/SNM/CHANNEL00000337/index.m3u8</v>
      </c>
      <c r="F129" s="4" t="s">
        <v>4538</v>
      </c>
      <c r="G129" t="s">
        <v>4537</v>
      </c>
      <c r="H129" t="str">
        <f>A129</f>
        <v>0337</v>
      </c>
      <c r="I129" t="s">
        <v>2382</v>
      </c>
    </row>
    <row r="130" spans="1:9" x14ac:dyDescent="0.25">
      <c r="A130" s="3" t="s">
        <v>425</v>
      </c>
      <c r="B130" t="s">
        <v>426</v>
      </c>
      <c r="C130" s="5">
        <v>1080</v>
      </c>
      <c r="E130" t="str">
        <f>B130&amp;F130&amp;G130&amp;H130&amp;I130</f>
        <v>山东综艺,http://150.138.8.143/00/SNM/CHANNEL00000338/index.m3u8</v>
      </c>
      <c r="F130" s="4" t="s">
        <v>4538</v>
      </c>
      <c r="G130" t="s">
        <v>4537</v>
      </c>
      <c r="H130" t="str">
        <f>A130</f>
        <v>0338</v>
      </c>
      <c r="I130" t="s">
        <v>2382</v>
      </c>
    </row>
    <row r="131" spans="1:9" x14ac:dyDescent="0.25">
      <c r="A131" s="3" t="s">
        <v>427</v>
      </c>
      <c r="B131" t="s">
        <v>428</v>
      </c>
      <c r="C131" s="5">
        <v>1080</v>
      </c>
      <c r="E131" t="str">
        <f>B131&amp;F131&amp;G131&amp;H131&amp;I131</f>
        <v>山东农科,http://150.138.8.143/00/SNM/CHANNEL00000339/index.m3u8</v>
      </c>
      <c r="F131" s="4" t="s">
        <v>4538</v>
      </c>
      <c r="G131" t="s">
        <v>4537</v>
      </c>
      <c r="H131" t="str">
        <f>A131</f>
        <v>0339</v>
      </c>
      <c r="I131" t="s">
        <v>2382</v>
      </c>
    </row>
    <row r="132" spans="1:9" x14ac:dyDescent="0.25">
      <c r="A132" s="3" t="s">
        <v>429</v>
      </c>
      <c r="B132" t="s">
        <v>430</v>
      </c>
      <c r="C132" s="5">
        <v>1080</v>
      </c>
      <c r="E132" t="str">
        <f>B132&amp;F132&amp;G132&amp;H132&amp;I132</f>
        <v>山东少儿,http://150.138.8.143/00/SNM/CHANNEL00000340/index.m3u8</v>
      </c>
      <c r="F132" s="4" t="s">
        <v>4538</v>
      </c>
      <c r="G132" t="s">
        <v>4537</v>
      </c>
      <c r="H132" t="str">
        <f>A132</f>
        <v>0340</v>
      </c>
      <c r="I132" t="s">
        <v>2382</v>
      </c>
    </row>
    <row r="133" spans="1:9" x14ac:dyDescent="0.25">
      <c r="A133" s="3" t="s">
        <v>431</v>
      </c>
      <c r="B133" t="s">
        <v>432</v>
      </c>
      <c r="C133" s="5">
        <v>1080</v>
      </c>
      <c r="E133" t="str">
        <f>B133&amp;F133&amp;G133&amp;H133&amp;I133</f>
        <v>重庆卫视,http://150.138.8.143/00/SNM/CHANNEL00000341/index.m3u8</v>
      </c>
      <c r="F133" s="4" t="s">
        <v>4538</v>
      </c>
      <c r="G133" t="s">
        <v>4537</v>
      </c>
      <c r="H133" t="str">
        <f>A133</f>
        <v>0341</v>
      </c>
      <c r="I133" t="s">
        <v>2382</v>
      </c>
    </row>
    <row r="134" spans="1:9" x14ac:dyDescent="0.25">
      <c r="A134" s="3" t="s">
        <v>435</v>
      </c>
      <c r="B134" t="s">
        <v>4541</v>
      </c>
      <c r="C134" s="5">
        <v>1080</v>
      </c>
      <c r="E134" t="str">
        <f>B134&amp;F134&amp;G134&amp;H134&amp;I134</f>
        <v>CCTV-11,http://150.138.8.143/00/SNM/CHANNEL00000344/index.m3u8</v>
      </c>
      <c r="F134" s="4" t="s">
        <v>4538</v>
      </c>
      <c r="G134" t="s">
        <v>4537</v>
      </c>
      <c r="H134" t="str">
        <f>A134</f>
        <v>0344</v>
      </c>
      <c r="I134" t="s">
        <v>2382</v>
      </c>
    </row>
    <row r="135" spans="1:9" x14ac:dyDescent="0.25">
      <c r="A135" s="3" t="s">
        <v>436</v>
      </c>
      <c r="B135" t="s">
        <v>4543</v>
      </c>
      <c r="C135" s="5">
        <v>1080</v>
      </c>
      <c r="E135" t="str">
        <f>B135&amp;F135&amp;G135&amp;H135&amp;I135</f>
        <v>CCTV-13,http://150.138.8.143/00/SNM/CHANNEL00000345/index.m3u8</v>
      </c>
      <c r="F135" s="4" t="s">
        <v>4538</v>
      </c>
      <c r="G135" t="s">
        <v>4537</v>
      </c>
      <c r="H135" t="str">
        <f>A135</f>
        <v>0345</v>
      </c>
      <c r="I135" t="s">
        <v>2382</v>
      </c>
    </row>
    <row r="136" spans="1:9" x14ac:dyDescent="0.25">
      <c r="A136" s="3" t="s">
        <v>437</v>
      </c>
      <c r="B136" t="s">
        <v>4545</v>
      </c>
      <c r="C136" s="5">
        <v>1080</v>
      </c>
      <c r="E136" t="str">
        <f>B136&amp;F136&amp;G136&amp;H136&amp;I136</f>
        <v>CCTV-15,http://150.138.8.143/00/SNM/CHANNEL00000346/index.m3u8</v>
      </c>
      <c r="F136" s="4" t="s">
        <v>4538</v>
      </c>
      <c r="G136" t="s">
        <v>4537</v>
      </c>
      <c r="H136" t="str">
        <f>A136</f>
        <v>0346</v>
      </c>
      <c r="I136" t="s">
        <v>2382</v>
      </c>
    </row>
    <row r="137" spans="1:9" x14ac:dyDescent="0.25">
      <c r="A137" s="3" t="s">
        <v>438</v>
      </c>
      <c r="B137" t="s">
        <v>439</v>
      </c>
      <c r="C137" s="5">
        <v>1080</v>
      </c>
      <c r="E137" t="str">
        <f>B137&amp;F137&amp;G137&amp;H137&amp;I137</f>
        <v>海南卫视,http://150.138.8.143/00/SNM/CHANNEL00000347/index.m3u8</v>
      </c>
      <c r="F137" s="4" t="s">
        <v>4538</v>
      </c>
      <c r="G137" t="s">
        <v>4537</v>
      </c>
      <c r="H137" t="str">
        <f>A137</f>
        <v>0347</v>
      </c>
      <c r="I137" t="s">
        <v>2382</v>
      </c>
    </row>
    <row r="138" spans="1:9" x14ac:dyDescent="0.25">
      <c r="A138" s="3" t="s">
        <v>440</v>
      </c>
      <c r="B138" t="s">
        <v>441</v>
      </c>
      <c r="C138" s="5">
        <v>1080</v>
      </c>
      <c r="E138" t="str">
        <f>B138&amp;F138&amp;G138&amp;H138&amp;I138</f>
        <v>四川卫视,http://150.138.8.143/00/SNM/CHANNEL00000348/index.m3u8</v>
      </c>
      <c r="F138" s="4" t="s">
        <v>4538</v>
      </c>
      <c r="G138" t="s">
        <v>4537</v>
      </c>
      <c r="H138" t="str">
        <f>A138</f>
        <v>0348</v>
      </c>
      <c r="I138" t="s">
        <v>2382</v>
      </c>
    </row>
    <row r="139" spans="1:9" x14ac:dyDescent="0.25">
      <c r="A139" s="3" t="s">
        <v>442</v>
      </c>
      <c r="B139" t="s">
        <v>443</v>
      </c>
      <c r="C139" s="5">
        <v>1080</v>
      </c>
      <c r="E139" t="str">
        <f>B139&amp;F139&amp;G139&amp;H139&amp;I139</f>
        <v>甘肃卫视,http://150.138.8.143/00/SNM/CHANNEL00000349/index.m3u8</v>
      </c>
      <c r="F139" s="4" t="s">
        <v>4538</v>
      </c>
      <c r="G139" t="s">
        <v>4537</v>
      </c>
      <c r="H139" t="str">
        <f>A139</f>
        <v>0349</v>
      </c>
      <c r="I139" t="s">
        <v>2382</v>
      </c>
    </row>
    <row r="140" spans="1:9" x14ac:dyDescent="0.25">
      <c r="A140" s="3" t="s">
        <v>444</v>
      </c>
      <c r="B140" t="s">
        <v>4551</v>
      </c>
      <c r="C140" s="5">
        <v>1080</v>
      </c>
      <c r="E140" t="str">
        <f>B140&amp;F140&amp;G140&amp;H140&amp;I140</f>
        <v>CCTV-4欧洲,http://150.138.8.143/00/SNM/CHANNEL00000350/index.m3u8</v>
      </c>
      <c r="F140" s="4" t="s">
        <v>4538</v>
      </c>
      <c r="G140" t="s">
        <v>4537</v>
      </c>
      <c r="H140" t="str">
        <f>A140</f>
        <v>0350</v>
      </c>
      <c r="I140" t="s">
        <v>2382</v>
      </c>
    </row>
    <row r="141" spans="1:9" x14ac:dyDescent="0.25">
      <c r="A141" s="3" t="s">
        <v>445</v>
      </c>
      <c r="B141" t="s">
        <v>4550</v>
      </c>
      <c r="C141" s="5">
        <v>1080</v>
      </c>
      <c r="E141" t="str">
        <f>B141&amp;F141&amp;G141&amp;H141&amp;I141</f>
        <v>CCTV-4美洲,http://150.138.8.143/00/SNM/CHANNEL00000351/index.m3u8</v>
      </c>
      <c r="F141" s="4" t="s">
        <v>4538</v>
      </c>
      <c r="G141" t="s">
        <v>4537</v>
      </c>
      <c r="H141" t="str">
        <f>A141</f>
        <v>0351</v>
      </c>
      <c r="I141" t="s">
        <v>2382</v>
      </c>
    </row>
    <row r="142" spans="1:9" x14ac:dyDescent="0.25">
      <c r="A142" s="3" t="s">
        <v>446</v>
      </c>
      <c r="B142" t="s">
        <v>16</v>
      </c>
      <c r="C142" s="5">
        <v>1080</v>
      </c>
      <c r="E142" t="str">
        <f>B142&amp;F142&amp;G142&amp;H142&amp;I142</f>
        <v>CGTN,http://150.138.8.143/00/SNM/CHANNEL00000352/index.m3u8</v>
      </c>
      <c r="F142" s="4" t="s">
        <v>4538</v>
      </c>
      <c r="G142" t="s">
        <v>4537</v>
      </c>
      <c r="H142" t="str">
        <f>A142</f>
        <v>0352</v>
      </c>
      <c r="I142" t="s">
        <v>2382</v>
      </c>
    </row>
    <row r="143" spans="1:9" x14ac:dyDescent="0.25">
      <c r="A143" s="3" t="s">
        <v>447</v>
      </c>
      <c r="B143" t="s">
        <v>448</v>
      </c>
      <c r="C143" s="5">
        <v>1080</v>
      </c>
      <c r="E143" t="str">
        <f>B143&amp;F143&amp;G143&amp;H143&amp;I143</f>
        <v>CGTN纪录,http://150.138.8.143/00/SNM/CHANNEL00000353/index.m3u8</v>
      </c>
      <c r="F143" s="4" t="s">
        <v>4538</v>
      </c>
      <c r="G143" t="s">
        <v>4537</v>
      </c>
      <c r="H143" t="str">
        <f>A143</f>
        <v>0353</v>
      </c>
      <c r="I143" t="s">
        <v>2382</v>
      </c>
    </row>
    <row r="144" spans="1:9" x14ac:dyDescent="0.25">
      <c r="A144" s="3" t="s">
        <v>449</v>
      </c>
      <c r="B144" t="s">
        <v>450</v>
      </c>
      <c r="C144" s="5">
        <v>1080</v>
      </c>
      <c r="E144" t="str">
        <f>B144&amp;F144&amp;G144&amp;H144&amp;I144</f>
        <v>CGTNESP,http://150.138.8.143/00/SNM/CHANNEL00000354/index.m3u8</v>
      </c>
      <c r="F144" s="4" t="s">
        <v>4538</v>
      </c>
      <c r="G144" t="s">
        <v>4537</v>
      </c>
      <c r="H144" t="str">
        <f>A144</f>
        <v>0354</v>
      </c>
      <c r="I144" t="s">
        <v>2382</v>
      </c>
    </row>
    <row r="145" spans="1:9" x14ac:dyDescent="0.25">
      <c r="A145" s="3" t="s">
        <v>451</v>
      </c>
      <c r="B145" t="s">
        <v>452</v>
      </c>
      <c r="C145" s="5">
        <v>1080</v>
      </c>
      <c r="E145" t="str">
        <f>B145&amp;F145&amp;G145&amp;H145&amp;I145</f>
        <v>CGTNFRA,http://150.138.8.143/00/SNM/CHANNEL00000355/index.m3u8</v>
      </c>
      <c r="F145" s="4" t="s">
        <v>4538</v>
      </c>
      <c r="G145" t="s">
        <v>4537</v>
      </c>
      <c r="H145" t="str">
        <f>A145</f>
        <v>0355</v>
      </c>
      <c r="I145" t="s">
        <v>2382</v>
      </c>
    </row>
    <row r="146" spans="1:9" x14ac:dyDescent="0.25">
      <c r="A146" s="3" t="s">
        <v>453</v>
      </c>
      <c r="B146" t="s">
        <v>454</v>
      </c>
      <c r="C146" s="5">
        <v>1080</v>
      </c>
      <c r="E146" t="str">
        <f>B146&amp;F146&amp;G146&amp;H146&amp;I146</f>
        <v>CGTNAUJ,http://150.138.8.143/00/SNM/CHANNEL00000356/index.m3u8</v>
      </c>
      <c r="F146" s="4" t="s">
        <v>4538</v>
      </c>
      <c r="G146" t="s">
        <v>4537</v>
      </c>
      <c r="H146" t="str">
        <f>A146</f>
        <v>0356</v>
      </c>
      <c r="I146" t="s">
        <v>2382</v>
      </c>
    </row>
    <row r="147" spans="1:9" x14ac:dyDescent="0.25">
      <c r="A147" s="3" t="s">
        <v>455</v>
      </c>
      <c r="B147" t="s">
        <v>456</v>
      </c>
      <c r="C147" s="5">
        <v>1080</v>
      </c>
      <c r="E147" t="str">
        <f>B147&amp;F147&amp;G147&amp;H147&amp;I147</f>
        <v>CGTNPYC,http://150.138.8.143/00/SNM/CHANNEL00000357/index.m3u8</v>
      </c>
      <c r="F147" s="4" t="s">
        <v>4538</v>
      </c>
      <c r="G147" t="s">
        <v>4537</v>
      </c>
      <c r="H147" t="str">
        <f>A147</f>
        <v>0357</v>
      </c>
      <c r="I147" t="s">
        <v>2382</v>
      </c>
    </row>
    <row r="148" spans="1:9" x14ac:dyDescent="0.25">
      <c r="A148" s="3" t="s">
        <v>457</v>
      </c>
      <c r="B148" t="s">
        <v>61</v>
      </c>
      <c r="C148" s="5">
        <v>1080</v>
      </c>
      <c r="E148" t="str">
        <f>B148&amp;F148&amp;G148&amp;H148&amp;I148</f>
        <v>河南卫视,http://150.138.8.143/00/SNM/CHANNEL00000358/index.m3u8</v>
      </c>
      <c r="F148" s="4" t="s">
        <v>4538</v>
      </c>
      <c r="G148" t="s">
        <v>4537</v>
      </c>
      <c r="H148" t="str">
        <f>A148</f>
        <v>0358</v>
      </c>
      <c r="I148" t="s">
        <v>2382</v>
      </c>
    </row>
    <row r="149" spans="1:9" x14ac:dyDescent="0.25">
      <c r="A149" s="3" t="s">
        <v>458</v>
      </c>
      <c r="B149" t="s">
        <v>4548</v>
      </c>
      <c r="C149" s="5">
        <v>1080</v>
      </c>
      <c r="E149" t="str">
        <f>B149&amp;F149&amp;G149&amp;H149&amp;I149</f>
        <v>CCTV-3,http://150.138.8.143/00/SNM/CHANNEL00000359/index.m3u8</v>
      </c>
      <c r="F149" s="4" t="s">
        <v>4538</v>
      </c>
      <c r="G149" t="s">
        <v>4537</v>
      </c>
      <c r="H149" t="str">
        <f>A149</f>
        <v>0359</v>
      </c>
      <c r="I149" t="s">
        <v>2382</v>
      </c>
    </row>
    <row r="150" spans="1:9" x14ac:dyDescent="0.25">
      <c r="A150" s="3" t="s">
        <v>459</v>
      </c>
      <c r="B150" t="s">
        <v>4552</v>
      </c>
      <c r="C150" s="5">
        <v>1080</v>
      </c>
      <c r="E150" t="str">
        <f>B150&amp;F150&amp;G150&amp;H150&amp;I150</f>
        <v>CCTV-5,http://150.138.8.143/00/SNM/CHANNEL00000360/index.m3u8</v>
      </c>
      <c r="F150" s="4" t="s">
        <v>4538</v>
      </c>
      <c r="G150" t="s">
        <v>4537</v>
      </c>
      <c r="H150" t="str">
        <f>A150</f>
        <v>0360</v>
      </c>
      <c r="I150" t="s">
        <v>2382</v>
      </c>
    </row>
    <row r="151" spans="1:9" x14ac:dyDescent="0.25">
      <c r="A151" s="3" t="s">
        <v>460</v>
      </c>
      <c r="B151" t="s">
        <v>4554</v>
      </c>
      <c r="C151" s="5">
        <v>1080</v>
      </c>
      <c r="E151" t="str">
        <f>B151&amp;F151&amp;G151&amp;H151&amp;I151</f>
        <v>CCTV-6,http://150.138.8.143/00/SNM/CHANNEL00000361/index.m3u8</v>
      </c>
      <c r="F151" s="4" t="s">
        <v>4538</v>
      </c>
      <c r="G151" t="s">
        <v>4537</v>
      </c>
      <c r="H151" t="str">
        <f>A151</f>
        <v>0361</v>
      </c>
      <c r="I151" t="s">
        <v>2382</v>
      </c>
    </row>
    <row r="152" spans="1:9" x14ac:dyDescent="0.25">
      <c r="A152" s="3" t="s">
        <v>461</v>
      </c>
      <c r="B152" t="s">
        <v>4556</v>
      </c>
      <c r="C152" s="5">
        <v>1080</v>
      </c>
      <c r="E152" t="str">
        <f>B152&amp;F152&amp;G152&amp;H152&amp;I152</f>
        <v>CCTV-8,http://150.138.8.143/00/SNM/CHANNEL00000362/index.m3u8</v>
      </c>
      <c r="F152" s="4" t="s">
        <v>4538</v>
      </c>
      <c r="G152" t="s">
        <v>4537</v>
      </c>
      <c r="H152" t="str">
        <f>A152</f>
        <v>0362</v>
      </c>
      <c r="I152" t="s">
        <v>2382</v>
      </c>
    </row>
    <row r="153" spans="1:9" x14ac:dyDescent="0.25">
      <c r="A153" s="3" t="s">
        <v>462</v>
      </c>
      <c r="B153" t="s">
        <v>59</v>
      </c>
      <c r="C153" s="5">
        <v>1080</v>
      </c>
      <c r="E153" t="str">
        <f>B153&amp;F153&amp;G153&amp;H153&amp;I153</f>
        <v>吉林卫视,http://150.138.8.143/00/SNM/CHANNEL00000363/index.m3u8</v>
      </c>
      <c r="F153" s="4" t="s">
        <v>4538</v>
      </c>
      <c r="G153" t="s">
        <v>4537</v>
      </c>
      <c r="H153" t="str">
        <f>A153</f>
        <v>0363</v>
      </c>
      <c r="I153" t="s">
        <v>2382</v>
      </c>
    </row>
    <row r="154" spans="1:9" x14ac:dyDescent="0.25">
      <c r="A154" s="3" t="s">
        <v>463</v>
      </c>
      <c r="B154" t="s">
        <v>82</v>
      </c>
      <c r="C154" s="5">
        <v>1080</v>
      </c>
      <c r="D154" t="s">
        <v>95</v>
      </c>
      <c r="E154" t="str">
        <f>B154&amp;F154&amp;G154&amp;H154&amp;I154</f>
        <v>卡酷少儿,http://150.138.8.143/00/SNM/CHANNEL00000364/index.m3u8</v>
      </c>
      <c r="F154" s="4" t="s">
        <v>4538</v>
      </c>
      <c r="G154" t="s">
        <v>4537</v>
      </c>
      <c r="H154" t="str">
        <f>A154</f>
        <v>0364</v>
      </c>
      <c r="I154" t="s">
        <v>2382</v>
      </c>
    </row>
    <row r="155" spans="1:9" x14ac:dyDescent="0.25">
      <c r="A155" s="3" t="s">
        <v>465</v>
      </c>
      <c r="B155" t="s">
        <v>71</v>
      </c>
      <c r="C155" s="5">
        <v>1080</v>
      </c>
      <c r="E155" t="str">
        <f>B155&amp;F155&amp;G155&amp;H155&amp;I155</f>
        <v>青海卫视,http://150.138.8.143/00/SNM/CHANNEL00000366/index.m3u8</v>
      </c>
      <c r="F155" s="4" t="s">
        <v>4538</v>
      </c>
      <c r="G155" t="s">
        <v>4537</v>
      </c>
      <c r="H155" t="str">
        <f>A155</f>
        <v>0366</v>
      </c>
      <c r="I155" t="s">
        <v>2382</v>
      </c>
    </row>
    <row r="156" spans="1:9" x14ac:dyDescent="0.25">
      <c r="A156" s="3" t="s">
        <v>466</v>
      </c>
      <c r="B156" t="s">
        <v>65</v>
      </c>
      <c r="C156" s="5">
        <v>1080</v>
      </c>
      <c r="E156" t="str">
        <f>B156&amp;F156&amp;G156&amp;H156&amp;I156</f>
        <v>云南卫视,http://150.138.8.143/00/SNM/CHANNEL00000367/index.m3u8</v>
      </c>
      <c r="F156" s="4" t="s">
        <v>4538</v>
      </c>
      <c r="G156" t="s">
        <v>4537</v>
      </c>
      <c r="H156" t="str">
        <f>A156</f>
        <v>0367</v>
      </c>
      <c r="I156" t="s">
        <v>2382</v>
      </c>
    </row>
    <row r="157" spans="1:9" x14ac:dyDescent="0.25">
      <c r="A157" s="3" t="s">
        <v>467</v>
      </c>
      <c r="B157" t="s">
        <v>63</v>
      </c>
      <c r="C157" s="5">
        <v>1080</v>
      </c>
      <c r="E157" t="str">
        <f>B157&amp;F157&amp;G157&amp;H157&amp;I157</f>
        <v>广西卫视,http://150.138.8.143/00/SNM/CHANNEL00000368/index.m3u8</v>
      </c>
      <c r="F157" s="4" t="s">
        <v>4538</v>
      </c>
      <c r="G157" t="s">
        <v>4537</v>
      </c>
      <c r="H157" t="str">
        <f>A157</f>
        <v>0368</v>
      </c>
      <c r="I157" t="s">
        <v>2382</v>
      </c>
    </row>
    <row r="158" spans="1:9" x14ac:dyDescent="0.25">
      <c r="A158" s="3" t="s">
        <v>500</v>
      </c>
      <c r="B158" t="s">
        <v>501</v>
      </c>
      <c r="C158" s="5">
        <v>576</v>
      </c>
      <c r="D158" t="s">
        <v>502</v>
      </c>
      <c r="E158" t="str">
        <f>B158&amp;F158&amp;G158&amp;H158&amp;I158</f>
        <v>香港健康（片段）,http://150.138.8.143/00/SNM/CHANNEL00000401/index.m3u8</v>
      </c>
      <c r="F158" s="4" t="s">
        <v>4538</v>
      </c>
      <c r="G158" t="s">
        <v>4537</v>
      </c>
      <c r="H158" t="str">
        <f>A158</f>
        <v>0401</v>
      </c>
      <c r="I158" t="s">
        <v>2382</v>
      </c>
    </row>
    <row r="159" spans="1:9" x14ac:dyDescent="0.25">
      <c r="A159" s="3" t="s">
        <v>601</v>
      </c>
      <c r="B159" t="s">
        <v>602</v>
      </c>
      <c r="C159" s="5">
        <v>576</v>
      </c>
      <c r="E159" t="str">
        <f>B159&amp;F159&amp;G159&amp;H159&amp;I159</f>
        <v>QTV-1,http://150.138.8.143/00/SNM/CHANNEL00000500/index.m3u8</v>
      </c>
      <c r="F159" s="4" t="s">
        <v>4538</v>
      </c>
      <c r="G159" t="s">
        <v>4537</v>
      </c>
      <c r="H159" t="str">
        <f>A159</f>
        <v>0500</v>
      </c>
      <c r="I159" t="s">
        <v>2382</v>
      </c>
    </row>
    <row r="160" spans="1:9" x14ac:dyDescent="0.25">
      <c r="A160" s="3" t="s">
        <v>603</v>
      </c>
      <c r="B160" t="s">
        <v>604</v>
      </c>
      <c r="C160" s="5">
        <v>576</v>
      </c>
      <c r="E160" t="str">
        <f>B160&amp;F160&amp;G160&amp;H160&amp;I160</f>
        <v>QTV-2,http://150.138.8.143/00/SNM/CHANNEL00000501/index.m3u8</v>
      </c>
      <c r="F160" s="4" t="s">
        <v>4538</v>
      </c>
      <c r="G160" t="s">
        <v>4537</v>
      </c>
      <c r="H160" t="str">
        <f>A160</f>
        <v>0501</v>
      </c>
      <c r="I160" t="s">
        <v>2382</v>
      </c>
    </row>
    <row r="161" spans="1:9" x14ac:dyDescent="0.25">
      <c r="A161" s="3" t="s">
        <v>605</v>
      </c>
      <c r="B161" t="s">
        <v>606</v>
      </c>
      <c r="C161" s="5">
        <v>576</v>
      </c>
      <c r="E161" t="str">
        <f>B161&amp;F161&amp;G161&amp;H161&amp;I161</f>
        <v>QTV-3,http://150.138.8.143/00/SNM/CHANNEL00000502/index.m3u8</v>
      </c>
      <c r="F161" s="4" t="s">
        <v>4538</v>
      </c>
      <c r="G161" t="s">
        <v>4537</v>
      </c>
      <c r="H161" t="str">
        <f>A161</f>
        <v>0502</v>
      </c>
      <c r="I161" t="s">
        <v>2382</v>
      </c>
    </row>
    <row r="162" spans="1:9" x14ac:dyDescent="0.25">
      <c r="A162" s="3" t="s">
        <v>607</v>
      </c>
      <c r="B162" t="s">
        <v>608</v>
      </c>
      <c r="C162" s="5">
        <v>576</v>
      </c>
      <c r="E162" t="str">
        <f>B162&amp;F162&amp;G162&amp;H162&amp;I162</f>
        <v>QTV-4,http://150.138.8.143/00/SNM/CHANNEL00000503/index.m3u8</v>
      </c>
      <c r="F162" s="4" t="s">
        <v>4538</v>
      </c>
      <c r="G162" t="s">
        <v>4537</v>
      </c>
      <c r="H162" t="str">
        <f>A162</f>
        <v>0503</v>
      </c>
      <c r="I162" t="s">
        <v>2382</v>
      </c>
    </row>
    <row r="163" spans="1:9" x14ac:dyDescent="0.25">
      <c r="A163" s="3" t="s">
        <v>609</v>
      </c>
      <c r="B163" t="s">
        <v>610</v>
      </c>
      <c r="C163" s="5">
        <v>576</v>
      </c>
      <c r="E163" t="str">
        <f>B163&amp;F163&amp;G163&amp;H163&amp;I163</f>
        <v>QTV-5,http://150.138.8.143/00/SNM/CHANNEL00000504/index.m3u8</v>
      </c>
      <c r="F163" s="4" t="s">
        <v>4538</v>
      </c>
      <c r="G163" t="s">
        <v>4537</v>
      </c>
      <c r="H163" t="str">
        <f>A163</f>
        <v>0504</v>
      </c>
      <c r="I163" t="s">
        <v>2382</v>
      </c>
    </row>
    <row r="164" spans="1:9" x14ac:dyDescent="0.25">
      <c r="A164" s="3" t="s">
        <v>611</v>
      </c>
      <c r="B164" s="4" t="s">
        <v>7431</v>
      </c>
      <c r="C164" s="5">
        <v>576</v>
      </c>
      <c r="E164" t="str">
        <f>B164&amp;F164&amp;G164&amp;H164&amp;I164</f>
        <v>QTV-6,http://150.138.8.143/00/SNM/CHANNEL00000505/index.m3u8</v>
      </c>
      <c r="F164" s="4" t="s">
        <v>4538</v>
      </c>
      <c r="G164" t="s">
        <v>4537</v>
      </c>
      <c r="H164" t="str">
        <f>A164</f>
        <v>0505</v>
      </c>
      <c r="I164" t="s">
        <v>2382</v>
      </c>
    </row>
    <row r="165" spans="1:9" x14ac:dyDescent="0.25">
      <c r="A165" s="3" t="s">
        <v>713</v>
      </c>
      <c r="B165" t="s">
        <v>714</v>
      </c>
      <c r="C165" s="5">
        <v>576</v>
      </c>
      <c r="E165" t="str">
        <f>B165&amp;F165&amp;G165&amp;H165&amp;I165</f>
        <v>财富天下,http://150.138.8.143/00/SNM/CHANNEL00000607/index.m3u8</v>
      </c>
      <c r="F165" s="4" t="s">
        <v>4538</v>
      </c>
      <c r="G165" t="s">
        <v>4537</v>
      </c>
      <c r="H165" t="str">
        <f>A165</f>
        <v>0607</v>
      </c>
      <c r="I165" t="s">
        <v>2382</v>
      </c>
    </row>
    <row r="166" spans="1:9" x14ac:dyDescent="0.25">
      <c r="A166" s="3" t="s">
        <v>737</v>
      </c>
      <c r="B166" t="s">
        <v>738</v>
      </c>
      <c r="C166" s="5">
        <v>576</v>
      </c>
      <c r="E166" t="str">
        <f>B166&amp;F166&amp;G166&amp;H166&amp;I166</f>
        <v>都市剧场,http://150.138.8.143/00/SNM/CHANNEL00000630/index.m3u8</v>
      </c>
      <c r="F166" s="4" t="s">
        <v>4538</v>
      </c>
      <c r="G166" t="s">
        <v>4537</v>
      </c>
      <c r="H166" t="str">
        <f>A166</f>
        <v>0630</v>
      </c>
      <c r="I166" t="s">
        <v>2382</v>
      </c>
    </row>
    <row r="167" spans="1:9" x14ac:dyDescent="0.25">
      <c r="A167" s="3" t="s">
        <v>748</v>
      </c>
      <c r="B167" t="s">
        <v>749</v>
      </c>
      <c r="C167" s="5">
        <v>576</v>
      </c>
      <c r="E167" t="str">
        <f>B167&amp;F167&amp;G167&amp;H167&amp;I167</f>
        <v>四海钓鱼,http://150.138.8.143/00/SNM/CHANNEL00000640/index.m3u8</v>
      </c>
      <c r="F167" s="4" t="s">
        <v>4538</v>
      </c>
      <c r="G167" t="s">
        <v>4537</v>
      </c>
      <c r="H167" t="str">
        <f>A167</f>
        <v>0640</v>
      </c>
      <c r="I167" t="s">
        <v>2382</v>
      </c>
    </row>
    <row r="168" spans="1:9" x14ac:dyDescent="0.25">
      <c r="A168" s="3" t="s">
        <v>750</v>
      </c>
      <c r="B168" t="s">
        <v>751</v>
      </c>
      <c r="C168" s="5">
        <v>576</v>
      </c>
      <c r="E168" t="str">
        <f>B168&amp;F168&amp;G168&amp;H168&amp;I168</f>
        <v>优优宝贝,http://150.138.8.143/00/SNM/CHANNEL00000641/index.m3u8</v>
      </c>
      <c r="F168" s="4" t="s">
        <v>4538</v>
      </c>
      <c r="G168" t="s">
        <v>4537</v>
      </c>
      <c r="H168" t="str">
        <f>A168</f>
        <v>0641</v>
      </c>
      <c r="I168" t="s">
        <v>2382</v>
      </c>
    </row>
    <row r="169" spans="1:9" x14ac:dyDescent="0.25">
      <c r="A169" s="3" t="s">
        <v>752</v>
      </c>
      <c r="B169" t="s">
        <v>753</v>
      </c>
      <c r="C169" s="5">
        <v>576</v>
      </c>
      <c r="E169" t="str">
        <f>B169&amp;F169&amp;G169&amp;H169&amp;I169</f>
        <v>中华特产,http://150.138.8.143/00/SNM/CHANNEL00000642/index.m3u8</v>
      </c>
      <c r="F169" s="4" t="s">
        <v>4538</v>
      </c>
      <c r="G169" t="s">
        <v>4537</v>
      </c>
      <c r="H169" t="str">
        <f>A169</f>
        <v>0642</v>
      </c>
      <c r="I169" t="s">
        <v>2382</v>
      </c>
    </row>
    <row r="170" spans="1:9" x14ac:dyDescent="0.25">
      <c r="A170" s="3" t="s">
        <v>754</v>
      </c>
      <c r="B170" t="s">
        <v>755</v>
      </c>
      <c r="C170" s="5">
        <v>576</v>
      </c>
      <c r="E170" t="str">
        <f>B170&amp;F170&amp;G170&amp;H170&amp;I170</f>
        <v>环球旅游,http://150.138.8.143/00/SNM/CHANNEL00000643/index.m3u8</v>
      </c>
      <c r="F170" s="4" t="s">
        <v>4538</v>
      </c>
      <c r="G170" t="s">
        <v>4537</v>
      </c>
      <c r="H170" t="str">
        <f>A170</f>
        <v>0643</v>
      </c>
      <c r="I170" t="s">
        <v>2382</v>
      </c>
    </row>
    <row r="171" spans="1:9" x14ac:dyDescent="0.25">
      <c r="A171" s="3" t="s">
        <v>756</v>
      </c>
      <c r="B171" t="s">
        <v>757</v>
      </c>
      <c r="C171" s="5">
        <v>576</v>
      </c>
      <c r="E171" t="str">
        <f>B171&amp;F171&amp;G171&amp;H171&amp;I171</f>
        <v>生态环境,http://150.138.8.143/00/SNM/CHANNEL00000644/index.m3u8</v>
      </c>
      <c r="F171" s="4" t="s">
        <v>4538</v>
      </c>
      <c r="G171" t="s">
        <v>4537</v>
      </c>
      <c r="H171" t="str">
        <f>A171</f>
        <v>0644</v>
      </c>
      <c r="I171" t="s">
        <v>2382</v>
      </c>
    </row>
    <row r="172" spans="1:9" x14ac:dyDescent="0.25">
      <c r="A172" s="3" t="s">
        <v>758</v>
      </c>
      <c r="B172" t="s">
        <v>759</v>
      </c>
      <c r="C172" s="5">
        <v>576</v>
      </c>
      <c r="E172" t="str">
        <f>B172&amp;F172&amp;G172&amp;H172&amp;I172</f>
        <v>车迷频道,http://150.138.8.143/00/SNM/CHANNEL00000645/index.m3u8</v>
      </c>
      <c r="F172" s="4" t="s">
        <v>4538</v>
      </c>
      <c r="G172" t="s">
        <v>4537</v>
      </c>
      <c r="H172" t="str">
        <f>A172</f>
        <v>0645</v>
      </c>
      <c r="I172" t="s">
        <v>2382</v>
      </c>
    </row>
    <row r="173" spans="1:9" x14ac:dyDescent="0.25">
      <c r="A173" s="3" t="s">
        <v>762</v>
      </c>
      <c r="B173" t="s">
        <v>763</v>
      </c>
      <c r="C173" s="5">
        <v>1080</v>
      </c>
      <c r="E173" t="str">
        <f>B173&amp;F173&amp;G173&amp;H173&amp;I173</f>
        <v>快乐垂钓,http://150.138.8.143/00/SNM/CHANNEL00000648/index.m3u8</v>
      </c>
      <c r="F173" s="4" t="s">
        <v>4538</v>
      </c>
      <c r="G173" t="s">
        <v>4537</v>
      </c>
      <c r="H173" t="str">
        <f>A173</f>
        <v>0648</v>
      </c>
      <c r="I173" t="s">
        <v>2382</v>
      </c>
    </row>
    <row r="174" spans="1:9" x14ac:dyDescent="0.25">
      <c r="A174" s="3" t="s">
        <v>764</v>
      </c>
      <c r="B174" t="s">
        <v>765</v>
      </c>
      <c r="C174" s="5">
        <v>1080</v>
      </c>
      <c r="E174" t="str">
        <f>B174&amp;F174&amp;G174&amp;H174&amp;I174</f>
        <v>茶,http://150.138.8.143/00/SNM/CHANNEL00000649/index.m3u8</v>
      </c>
      <c r="F174" s="4" t="s">
        <v>4538</v>
      </c>
      <c r="G174" t="s">
        <v>4537</v>
      </c>
      <c r="H174" t="str">
        <f>A174</f>
        <v>0649</v>
      </c>
      <c r="I174" t="s">
        <v>2382</v>
      </c>
    </row>
    <row r="175" spans="1:9" x14ac:dyDescent="0.25">
      <c r="A175" s="3" t="s">
        <v>766</v>
      </c>
      <c r="B175" t="s">
        <v>767</v>
      </c>
      <c r="C175" s="5">
        <v>576</v>
      </c>
      <c r="E175" t="str">
        <f>B175&amp;F175&amp;G175&amp;H175&amp;I175</f>
        <v>先锋乒羽,http://150.138.8.143/00/SNM/CHANNEL00000650/index.m3u8</v>
      </c>
      <c r="F175" s="4" t="s">
        <v>4538</v>
      </c>
      <c r="G175" t="s">
        <v>4537</v>
      </c>
      <c r="H175" t="str">
        <f>A175</f>
        <v>0650</v>
      </c>
      <c r="I175" t="s">
        <v>2382</v>
      </c>
    </row>
    <row r="176" spans="1:9" x14ac:dyDescent="0.25">
      <c r="A176" s="3" t="s">
        <v>768</v>
      </c>
      <c r="B176" t="s">
        <v>769</v>
      </c>
      <c r="C176" s="5">
        <v>576</v>
      </c>
      <c r="E176" t="str">
        <f>B176&amp;F176&amp;G176&amp;H176&amp;I176</f>
        <v>书画频道,http://150.138.8.143/00/SNM/CHANNEL00000651/index.m3u8</v>
      </c>
      <c r="F176" s="4" t="s">
        <v>4538</v>
      </c>
      <c r="G176" t="s">
        <v>4537</v>
      </c>
      <c r="H176" t="str">
        <f>A176</f>
        <v>0651</v>
      </c>
      <c r="I176" t="s">
        <v>2382</v>
      </c>
    </row>
    <row r="177" spans="1:9" x14ac:dyDescent="0.25">
      <c r="A177" s="3" t="s">
        <v>772</v>
      </c>
      <c r="B177" t="s">
        <v>773</v>
      </c>
      <c r="C177" s="5">
        <v>576</v>
      </c>
      <c r="E177" t="str">
        <f>B177&amp;F177&amp;G177&amp;H177&amp;I177</f>
        <v>家庭理财,http://150.138.8.143/00/SNM/CHANNEL00000654/index.m3u8</v>
      </c>
      <c r="F177" s="4" t="s">
        <v>4538</v>
      </c>
      <c r="G177" t="s">
        <v>4537</v>
      </c>
      <c r="H177" t="str">
        <f>A177</f>
        <v>0654</v>
      </c>
      <c r="I177" t="s">
        <v>2382</v>
      </c>
    </row>
    <row r="178" spans="1:9" x14ac:dyDescent="0.25">
      <c r="A178" s="3" t="s">
        <v>775</v>
      </c>
      <c r="B178" t="s">
        <v>776</v>
      </c>
      <c r="C178" s="5">
        <v>1080</v>
      </c>
      <c r="E178" t="str">
        <f>B178&amp;F178&amp;G178&amp;H178&amp;I178</f>
        <v>梨园,http://150.138.8.143/00/SNM/CHANNEL00000656/index.m3u8</v>
      </c>
      <c r="F178" s="4" t="s">
        <v>4538</v>
      </c>
      <c r="G178" t="s">
        <v>4537</v>
      </c>
      <c r="H178" t="str">
        <f>A178</f>
        <v>0656</v>
      </c>
      <c r="I178" t="s">
        <v>2382</v>
      </c>
    </row>
    <row r="179" spans="1:9" x14ac:dyDescent="0.25">
      <c r="A179" s="3" t="s">
        <v>777</v>
      </c>
      <c r="B179" t="s">
        <v>778</v>
      </c>
      <c r="C179" s="5">
        <v>1080</v>
      </c>
      <c r="E179" t="str">
        <f>B179&amp;F179&amp;G179&amp;H179&amp;I179</f>
        <v>武术世界,http://150.138.8.143/00/SNM/CHANNEL00000657/index.m3u8</v>
      </c>
      <c r="F179" s="4" t="s">
        <v>4538</v>
      </c>
      <c r="G179" t="s">
        <v>4537</v>
      </c>
      <c r="H179" t="str">
        <f>A179</f>
        <v>0657</v>
      </c>
      <c r="I179" t="s">
        <v>2382</v>
      </c>
    </row>
    <row r="180" spans="1:9" x14ac:dyDescent="0.25">
      <c r="A180" s="3" t="s">
        <v>779</v>
      </c>
      <c r="B180" t="s">
        <v>780</v>
      </c>
      <c r="C180" s="5">
        <v>1080</v>
      </c>
      <c r="E180" t="str">
        <f>B180&amp;F180&amp;G180&amp;H180&amp;I180</f>
        <v>文物宝库,http://150.138.8.143/00/SNM/CHANNEL00000658/index.m3u8</v>
      </c>
      <c r="F180" s="4" t="s">
        <v>4538</v>
      </c>
      <c r="G180" t="s">
        <v>4537</v>
      </c>
      <c r="H180" t="str">
        <f>A180</f>
        <v>0658</v>
      </c>
      <c r="I180" t="s">
        <v>2382</v>
      </c>
    </row>
    <row r="181" spans="1:9" x14ac:dyDescent="0.25">
      <c r="A181" s="3" t="s">
        <v>781</v>
      </c>
      <c r="B181" t="s">
        <v>782</v>
      </c>
      <c r="C181" s="5">
        <v>576</v>
      </c>
      <c r="E181" t="str">
        <f>B181&amp;F181&amp;G181&amp;H181&amp;I181</f>
        <v>新动漫,http://150.138.8.143/00/SNM/CHANNEL00000659/index.m3u8</v>
      </c>
      <c r="F181" s="4" t="s">
        <v>4538</v>
      </c>
      <c r="G181" t="s">
        <v>4537</v>
      </c>
      <c r="H181" t="str">
        <f>A181</f>
        <v>0659</v>
      </c>
      <c r="I181" t="s">
        <v>2382</v>
      </c>
    </row>
    <row r="182" spans="1:9" x14ac:dyDescent="0.25">
      <c r="A182" s="3" t="s">
        <v>784</v>
      </c>
      <c r="B182" t="s">
        <v>82</v>
      </c>
      <c r="C182" s="5">
        <v>1080</v>
      </c>
      <c r="E182" t="str">
        <f>B182&amp;F182&amp;G182&amp;H182&amp;I182</f>
        <v>卡酷少儿,http://150.138.8.143/00/SNM/CHANNEL00000661/index.m3u8</v>
      </c>
      <c r="F182" s="4" t="s">
        <v>4538</v>
      </c>
      <c r="G182" t="s">
        <v>4537</v>
      </c>
      <c r="H182" t="str">
        <f>A182</f>
        <v>0661</v>
      </c>
      <c r="I182" t="s">
        <v>2382</v>
      </c>
    </row>
    <row r="183" spans="1:9" x14ac:dyDescent="0.25">
      <c r="A183" s="3" t="s">
        <v>785</v>
      </c>
      <c r="B183" t="s">
        <v>786</v>
      </c>
      <c r="C183" s="5">
        <v>1080</v>
      </c>
      <c r="E183" t="str">
        <f>B183&amp;F183&amp;G183&amp;H183&amp;I183</f>
        <v>海洋频道,http://150.138.8.143/00/SNM/CHANNEL00000662/index.m3u8</v>
      </c>
      <c r="F183" s="4" t="s">
        <v>4538</v>
      </c>
      <c r="G183" t="s">
        <v>4537</v>
      </c>
      <c r="H183" t="str">
        <f>A183</f>
        <v>0662</v>
      </c>
      <c r="I183" t="s">
        <v>2382</v>
      </c>
    </row>
    <row r="184" spans="1:9" x14ac:dyDescent="0.25">
      <c r="A184" s="3" t="s">
        <v>790</v>
      </c>
      <c r="B184" s="4" t="s">
        <v>7432</v>
      </c>
      <c r="C184" s="5">
        <v>1080</v>
      </c>
      <c r="E184" t="str">
        <f>B184&amp;F184&amp;G184&amp;H184&amp;I184</f>
        <v>CETV-4,http://150.138.8.143/00/SNM/CHANNEL00000666/index.m3u8</v>
      </c>
      <c r="F184" s="4" t="s">
        <v>4538</v>
      </c>
      <c r="G184" t="s">
        <v>4537</v>
      </c>
      <c r="H184" t="str">
        <f>A184</f>
        <v>0666</v>
      </c>
      <c r="I184" t="s">
        <v>2382</v>
      </c>
    </row>
    <row r="185" spans="1:9" x14ac:dyDescent="0.25">
      <c r="A185" s="3" t="s">
        <v>792</v>
      </c>
      <c r="B185" t="s">
        <v>793</v>
      </c>
      <c r="C185" s="5">
        <v>576</v>
      </c>
      <c r="E185" t="str">
        <f>B185&amp;F185&amp;G185&amp;H185&amp;I185</f>
        <v>延边卫视,http://150.138.8.143/00/SNM/CHANNEL00000668/index.m3u8</v>
      </c>
      <c r="F185" s="4" t="s">
        <v>4538</v>
      </c>
      <c r="G185" t="s">
        <v>4537</v>
      </c>
      <c r="H185" t="str">
        <f>A185</f>
        <v>0668</v>
      </c>
      <c r="I185" t="s">
        <v>2382</v>
      </c>
    </row>
    <row r="186" spans="1:9" x14ac:dyDescent="0.25">
      <c r="A186" s="3" t="s">
        <v>795</v>
      </c>
      <c r="B186" t="s">
        <v>796</v>
      </c>
      <c r="C186" s="5">
        <v>576</v>
      </c>
      <c r="E186" t="str">
        <f>B186&amp;F186&amp;G186&amp;H186&amp;I186</f>
        <v>大湾区卫视,http://150.138.8.143/00/SNM/CHANNEL00000670/index.m3u8</v>
      </c>
      <c r="F186" s="4" t="s">
        <v>4538</v>
      </c>
      <c r="G186" t="s">
        <v>4537</v>
      </c>
      <c r="H186" t="str">
        <f>A186</f>
        <v>0670</v>
      </c>
      <c r="I186" t="s">
        <v>2382</v>
      </c>
    </row>
    <row r="187" spans="1:9" x14ac:dyDescent="0.25">
      <c r="A187" s="3" t="s">
        <v>826</v>
      </c>
      <c r="B187" t="s">
        <v>827</v>
      </c>
      <c r="C187" s="5">
        <v>1080</v>
      </c>
      <c r="E187" t="str">
        <f>B187&amp;F187&amp;G187&amp;H187&amp;I187</f>
        <v>山东居家购物,http://150.138.8.143/00/SNM/CHANNEL00000700/index.m3u8</v>
      </c>
      <c r="F187" s="4" t="s">
        <v>4538</v>
      </c>
      <c r="G187" t="s">
        <v>4537</v>
      </c>
      <c r="H187" t="str">
        <f>A187</f>
        <v>0700</v>
      </c>
      <c r="I187" t="s">
        <v>2382</v>
      </c>
    </row>
    <row r="188" spans="1:9" x14ac:dyDescent="0.25">
      <c r="A188" s="3" t="s">
        <v>1127</v>
      </c>
      <c r="B188" t="s">
        <v>1128</v>
      </c>
      <c r="C188" s="5">
        <v>576</v>
      </c>
      <c r="E188" t="str">
        <f>B188&amp;F188&amp;G188&amp;H188&amp;I188</f>
        <v>寿光综合,http://150.138.8.143/00/SNM/CHANNEL00001000/index.m3u8</v>
      </c>
      <c r="F188" s="4" t="s">
        <v>4538</v>
      </c>
      <c r="G188" t="s">
        <v>4537</v>
      </c>
      <c r="H188" t="str">
        <f>A188</f>
        <v>1000</v>
      </c>
      <c r="I188" t="s">
        <v>2382</v>
      </c>
    </row>
    <row r="189" spans="1:9" x14ac:dyDescent="0.25">
      <c r="A189" s="3" t="s">
        <v>1129</v>
      </c>
      <c r="B189" t="s">
        <v>1130</v>
      </c>
      <c r="C189" s="5">
        <v>1080</v>
      </c>
      <c r="E189" t="str">
        <f>B189&amp;F189&amp;G189&amp;H189&amp;I189</f>
        <v>东平综合,http://150.138.8.143/00/SNM/CHANNEL00001001/index.m3u8</v>
      </c>
      <c r="F189" s="4" t="s">
        <v>4538</v>
      </c>
      <c r="G189" t="s">
        <v>4537</v>
      </c>
      <c r="H189" t="str">
        <f>A189</f>
        <v>1001</v>
      </c>
      <c r="I189" t="s">
        <v>2382</v>
      </c>
    </row>
    <row r="190" spans="1:9" x14ac:dyDescent="0.25">
      <c r="A190" s="3" t="s">
        <v>1131</v>
      </c>
      <c r="B190" t="s">
        <v>1132</v>
      </c>
      <c r="C190" s="5">
        <v>576</v>
      </c>
      <c r="E190" t="str">
        <f>B190&amp;F190&amp;G190&amp;H190&amp;I190</f>
        <v>沂源综合,http://150.138.8.143/00/SNM/CHANNEL00001002/index.m3u8</v>
      </c>
      <c r="F190" s="4" t="s">
        <v>4538</v>
      </c>
      <c r="G190" t="s">
        <v>4537</v>
      </c>
      <c r="H190" t="str">
        <f>A190</f>
        <v>1002</v>
      </c>
      <c r="I190" t="s">
        <v>2382</v>
      </c>
    </row>
    <row r="191" spans="1:9" x14ac:dyDescent="0.25">
      <c r="A191" s="3" t="s">
        <v>1133</v>
      </c>
      <c r="B191" t="s">
        <v>1134</v>
      </c>
      <c r="C191" s="5">
        <v>1080</v>
      </c>
      <c r="E191" t="str">
        <f>B191&amp;F191&amp;G191&amp;H191&amp;I191</f>
        <v>宁津综合,http://150.138.8.143/00/SNM/CHANNEL00001003/index.m3u8</v>
      </c>
      <c r="F191" s="4" t="s">
        <v>4538</v>
      </c>
      <c r="G191" t="s">
        <v>4537</v>
      </c>
      <c r="H191" t="str">
        <f>A191</f>
        <v>1003</v>
      </c>
      <c r="I191" t="s">
        <v>2382</v>
      </c>
    </row>
    <row r="192" spans="1:9" x14ac:dyDescent="0.25">
      <c r="A192" s="3" t="s">
        <v>1135</v>
      </c>
      <c r="B192" t="s">
        <v>1136</v>
      </c>
      <c r="C192" s="5">
        <v>576</v>
      </c>
      <c r="E192" t="str">
        <f>B192&amp;F192&amp;G192&amp;H192&amp;I192</f>
        <v>诸城新闻综合,http://150.138.8.143/00/SNM/CHANNEL00001004/index.m3u8</v>
      </c>
      <c r="F192" s="4" t="s">
        <v>4538</v>
      </c>
      <c r="G192" t="s">
        <v>4537</v>
      </c>
      <c r="H192" t="str">
        <f>A192</f>
        <v>1004</v>
      </c>
      <c r="I192" t="s">
        <v>2382</v>
      </c>
    </row>
    <row r="193" spans="1:9" x14ac:dyDescent="0.25">
      <c r="A193" s="3" t="s">
        <v>1139</v>
      </c>
      <c r="B193" t="s">
        <v>1140</v>
      </c>
      <c r="C193" s="5">
        <v>1080</v>
      </c>
      <c r="E193" t="str">
        <f>B193&amp;F193&amp;G193&amp;H193&amp;I193</f>
        <v>淄川新闻,http://150.138.8.143/00/SNM/CHANNEL00001007/index.m3u8</v>
      </c>
      <c r="F193" s="4" t="s">
        <v>4538</v>
      </c>
      <c r="G193" t="s">
        <v>4537</v>
      </c>
      <c r="H193" t="str">
        <f>A193</f>
        <v>1007</v>
      </c>
      <c r="I193" t="s">
        <v>2382</v>
      </c>
    </row>
    <row r="194" spans="1:9" x14ac:dyDescent="0.25">
      <c r="A194" s="3" t="s">
        <v>1141</v>
      </c>
      <c r="B194" t="s">
        <v>1142</v>
      </c>
      <c r="C194" s="5">
        <v>1080</v>
      </c>
      <c r="E194" t="str">
        <f>B194&amp;F194&amp;G194&amp;H194&amp;I194</f>
        <v>商河综合,http://150.138.8.143/00/SNM/CHANNEL00001008/index.m3u8</v>
      </c>
      <c r="F194" s="4" t="s">
        <v>4538</v>
      </c>
      <c r="G194" t="s">
        <v>4537</v>
      </c>
      <c r="H194" t="str">
        <f>A194</f>
        <v>1008</v>
      </c>
      <c r="I194" t="s">
        <v>2382</v>
      </c>
    </row>
    <row r="195" spans="1:9" x14ac:dyDescent="0.25">
      <c r="A195" s="3" t="s">
        <v>1143</v>
      </c>
      <c r="B195" t="s">
        <v>1144</v>
      </c>
      <c r="C195" s="5">
        <v>576</v>
      </c>
      <c r="E195" t="str">
        <f>B195&amp;F195&amp;G195&amp;H195&amp;I195</f>
        <v>惠民综合,http://150.138.8.143/00/SNM/CHANNEL00001009/index.m3u8</v>
      </c>
      <c r="F195" s="4" t="s">
        <v>4538</v>
      </c>
      <c r="G195" t="s">
        <v>4537</v>
      </c>
      <c r="H195" t="str">
        <f>A195</f>
        <v>1009</v>
      </c>
      <c r="I195" t="s">
        <v>2382</v>
      </c>
    </row>
    <row r="196" spans="1:9" x14ac:dyDescent="0.25">
      <c r="A196" s="3" t="s">
        <v>1146</v>
      </c>
      <c r="B196" t="s">
        <v>1147</v>
      </c>
      <c r="C196" s="5">
        <v>576</v>
      </c>
      <c r="E196" t="str">
        <f>B196&amp;F196&amp;G196&amp;H196&amp;I196</f>
        <v>莒南综合,http://150.138.8.143/00/SNM/CHANNEL00001011/index.m3u8</v>
      </c>
      <c r="F196" s="4" t="s">
        <v>4538</v>
      </c>
      <c r="G196" t="s">
        <v>4537</v>
      </c>
      <c r="H196" t="str">
        <f>A196</f>
        <v>1011</v>
      </c>
      <c r="I196" t="s">
        <v>2382</v>
      </c>
    </row>
    <row r="197" spans="1:9" x14ac:dyDescent="0.25">
      <c r="A197" s="3" t="s">
        <v>1148</v>
      </c>
      <c r="B197" t="s">
        <v>1149</v>
      </c>
      <c r="C197" s="5">
        <v>576</v>
      </c>
      <c r="E197" t="str">
        <f>B197&amp;F197&amp;G197&amp;H197&amp;I197</f>
        <v>张店,http://150.138.8.143/00/SNM/CHANNEL00001012/index.m3u8</v>
      </c>
      <c r="F197" s="4" t="s">
        <v>4538</v>
      </c>
      <c r="G197" t="s">
        <v>4537</v>
      </c>
      <c r="H197" t="str">
        <f>A197</f>
        <v>1012</v>
      </c>
      <c r="I197" t="s">
        <v>2382</v>
      </c>
    </row>
    <row r="198" spans="1:9" x14ac:dyDescent="0.25">
      <c r="A198" s="3" t="s">
        <v>1151</v>
      </c>
      <c r="B198" t="s">
        <v>1152</v>
      </c>
      <c r="C198" s="5">
        <v>1080</v>
      </c>
      <c r="E198" t="str">
        <f>B198&amp;F198&amp;G198&amp;H198&amp;I198</f>
        <v>莒县综合,http://150.138.8.143/00/SNM/CHANNEL00001014/index.m3u8</v>
      </c>
      <c r="F198" s="4" t="s">
        <v>4538</v>
      </c>
      <c r="G198" t="s">
        <v>4537</v>
      </c>
      <c r="H198" t="str">
        <f>A198</f>
        <v>1014</v>
      </c>
      <c r="I198" t="s">
        <v>2382</v>
      </c>
    </row>
    <row r="199" spans="1:9" x14ac:dyDescent="0.25">
      <c r="A199" s="3" t="s">
        <v>1153</v>
      </c>
      <c r="B199" t="s">
        <v>1154</v>
      </c>
      <c r="C199" s="5">
        <v>1080</v>
      </c>
      <c r="E199" t="str">
        <f>B199&amp;F199&amp;G199&amp;H199&amp;I199</f>
        <v>安丘综合,http://150.138.8.143/00/SNM/CHANNEL00001015/index.m3u8</v>
      </c>
      <c r="F199" s="4" t="s">
        <v>4538</v>
      </c>
      <c r="G199" t="s">
        <v>4537</v>
      </c>
      <c r="H199" t="str">
        <f>A199</f>
        <v>1015</v>
      </c>
      <c r="I199" t="s">
        <v>2382</v>
      </c>
    </row>
    <row r="200" spans="1:9" x14ac:dyDescent="0.25">
      <c r="A200" s="3" t="s">
        <v>1155</v>
      </c>
      <c r="B200" t="s">
        <v>1156</v>
      </c>
      <c r="C200" s="5">
        <v>1080</v>
      </c>
      <c r="E200" t="str">
        <f>B200&amp;F200&amp;G200&amp;H200&amp;I200</f>
        <v>嘉祥综合,http://150.138.8.143/00/SNM/CHANNEL00001016/index.m3u8</v>
      </c>
      <c r="F200" s="4" t="s">
        <v>4538</v>
      </c>
      <c r="G200" t="s">
        <v>4537</v>
      </c>
      <c r="H200" t="str">
        <f>A200</f>
        <v>1016</v>
      </c>
      <c r="I200" t="s">
        <v>2382</v>
      </c>
    </row>
    <row r="201" spans="1:9" x14ac:dyDescent="0.25">
      <c r="A201" s="3" t="s">
        <v>1158</v>
      </c>
      <c r="B201" t="s">
        <v>1159</v>
      </c>
      <c r="C201" s="5">
        <v>576</v>
      </c>
      <c r="E201" t="str">
        <f>B201&amp;F201&amp;G201&amp;H201&amp;I201</f>
        <v>长清综合,http://150.138.8.143/00/SNM/CHANNEL00001018/index.m3u8</v>
      </c>
      <c r="F201" s="4" t="s">
        <v>4538</v>
      </c>
      <c r="G201" t="s">
        <v>4537</v>
      </c>
      <c r="H201" t="str">
        <f>A201</f>
        <v>1018</v>
      </c>
      <c r="I201" t="s">
        <v>2382</v>
      </c>
    </row>
    <row r="202" spans="1:9" x14ac:dyDescent="0.25">
      <c r="A202" s="3" t="s">
        <v>1161</v>
      </c>
      <c r="B202" t="s">
        <v>1162</v>
      </c>
      <c r="C202" s="5">
        <v>576</v>
      </c>
      <c r="E202" t="str">
        <f>B202&amp;F202&amp;G202&amp;H202&amp;I202</f>
        <v>桓台综合,http://150.138.8.143/00/SNM/CHANNEL00001020/index.m3u8</v>
      </c>
      <c r="F202" s="4" t="s">
        <v>4538</v>
      </c>
      <c r="G202" t="s">
        <v>4537</v>
      </c>
      <c r="H202" t="str">
        <f>A202</f>
        <v>1020</v>
      </c>
      <c r="I202" t="s">
        <v>2382</v>
      </c>
    </row>
    <row r="203" spans="1:9" x14ac:dyDescent="0.25">
      <c r="A203" s="3" t="s">
        <v>1164</v>
      </c>
      <c r="B203" t="s">
        <v>1165</v>
      </c>
      <c r="C203" s="5">
        <v>1080</v>
      </c>
      <c r="E203" t="str">
        <f>B203&amp;F203&amp;G203&amp;H203&amp;I203</f>
        <v>崂山,http://150.138.8.143/00/SNM/CHANNEL00001022/index.m3u8</v>
      </c>
      <c r="F203" s="4" t="s">
        <v>4538</v>
      </c>
      <c r="G203" t="s">
        <v>4537</v>
      </c>
      <c r="H203" t="str">
        <f>A203</f>
        <v>1022</v>
      </c>
      <c r="I203" t="s">
        <v>2382</v>
      </c>
    </row>
    <row r="204" spans="1:9" x14ac:dyDescent="0.25">
      <c r="A204" s="3" t="s">
        <v>1167</v>
      </c>
      <c r="B204" t="s">
        <v>1168</v>
      </c>
      <c r="C204" s="5">
        <v>1080</v>
      </c>
      <c r="E204" t="str">
        <f>B204&amp;F204&amp;G204&amp;H204&amp;I204</f>
        <v>无棣综合,http://150.138.8.143/00/SNM/CHANNEL00001024/index.m3u8</v>
      </c>
      <c r="F204" s="4" t="s">
        <v>4538</v>
      </c>
      <c r="G204" t="s">
        <v>4537</v>
      </c>
      <c r="H204" t="str">
        <f>A204</f>
        <v>1024</v>
      </c>
      <c r="I204" t="s">
        <v>2382</v>
      </c>
    </row>
    <row r="205" spans="1:9" x14ac:dyDescent="0.25">
      <c r="A205" s="3" t="s">
        <v>1173</v>
      </c>
      <c r="B205" t="s">
        <v>1174</v>
      </c>
      <c r="C205" s="5">
        <v>1080</v>
      </c>
      <c r="E205" t="str">
        <f>B205&amp;F205&amp;G205&amp;H205&amp;I205</f>
        <v>新泰综合,http://150.138.8.143/00/SNM/CHANNEL00001029/index.m3u8</v>
      </c>
      <c r="F205" s="4" t="s">
        <v>4538</v>
      </c>
      <c r="G205" t="s">
        <v>4537</v>
      </c>
      <c r="H205" t="str">
        <f>A205</f>
        <v>1029</v>
      </c>
      <c r="I205" t="s">
        <v>2382</v>
      </c>
    </row>
    <row r="206" spans="1:9" x14ac:dyDescent="0.25">
      <c r="A206" s="3" t="s">
        <v>1175</v>
      </c>
      <c r="B206" t="s">
        <v>1176</v>
      </c>
      <c r="C206" s="5">
        <v>1080</v>
      </c>
      <c r="E206" t="str">
        <f>B206&amp;F206&amp;G206&amp;H206&amp;I206</f>
        <v>济阳综合,http://150.138.8.143/00/SNM/CHANNEL00001030/index.m3u8</v>
      </c>
      <c r="F206" s="4" t="s">
        <v>4538</v>
      </c>
      <c r="G206" t="s">
        <v>4537</v>
      </c>
      <c r="H206" t="str">
        <f>A206</f>
        <v>1030</v>
      </c>
      <c r="I206" t="s">
        <v>2382</v>
      </c>
    </row>
    <row r="207" spans="1:9" x14ac:dyDescent="0.25">
      <c r="A207" s="3" t="s">
        <v>1177</v>
      </c>
      <c r="B207" t="s">
        <v>1178</v>
      </c>
      <c r="C207" s="5">
        <v>576</v>
      </c>
      <c r="E207" t="str">
        <f>B207&amp;F207&amp;G207&amp;H207&amp;I207</f>
        <v>蒙阴综合,http://150.138.8.143/00/SNM/CHANNEL00001031/index.m3u8</v>
      </c>
      <c r="F207" s="4" t="s">
        <v>4538</v>
      </c>
      <c r="G207" t="s">
        <v>4537</v>
      </c>
      <c r="H207" t="str">
        <f>A207</f>
        <v>1031</v>
      </c>
      <c r="I207" t="s">
        <v>2382</v>
      </c>
    </row>
    <row r="208" spans="1:9" x14ac:dyDescent="0.25">
      <c r="A208" s="3" t="s">
        <v>1179</v>
      </c>
      <c r="B208" t="s">
        <v>1180</v>
      </c>
      <c r="C208" s="5">
        <v>1080</v>
      </c>
      <c r="E208" t="str">
        <f>B208&amp;F208&amp;G208&amp;H208&amp;I208</f>
        <v>兰陵综合,http://150.138.8.143/00/SNM/CHANNEL00001032/index.m3u8</v>
      </c>
      <c r="F208" s="4" t="s">
        <v>4538</v>
      </c>
      <c r="G208" t="s">
        <v>4537</v>
      </c>
      <c r="H208" t="str">
        <f>A208</f>
        <v>1032</v>
      </c>
      <c r="I208" t="s">
        <v>2382</v>
      </c>
    </row>
    <row r="209" spans="1:9" x14ac:dyDescent="0.25">
      <c r="A209" s="3" t="s">
        <v>1181</v>
      </c>
      <c r="B209" t="s">
        <v>1182</v>
      </c>
      <c r="C209" s="5">
        <v>1080</v>
      </c>
      <c r="E209" t="str">
        <f>B209&amp;F209&amp;G209&amp;H209&amp;I209</f>
        <v>昌乐综合,http://150.138.8.143/00/SNM/CHANNEL00001033/index.m3u8</v>
      </c>
      <c r="F209" s="4" t="s">
        <v>4538</v>
      </c>
      <c r="G209" t="s">
        <v>4537</v>
      </c>
      <c r="H209" t="str">
        <f>A209</f>
        <v>1033</v>
      </c>
      <c r="I209" t="s">
        <v>2382</v>
      </c>
    </row>
    <row r="210" spans="1:9" x14ac:dyDescent="0.25">
      <c r="A210" s="3" t="s">
        <v>1184</v>
      </c>
      <c r="B210" t="s">
        <v>1185</v>
      </c>
      <c r="C210" s="5">
        <v>576</v>
      </c>
      <c r="E210" t="str">
        <f>B210&amp;F210&amp;G210&amp;H210&amp;I210</f>
        <v>沾化综合,http://150.138.8.143/00/SNM/CHANNEL00001035/index.m3u8</v>
      </c>
      <c r="F210" s="4" t="s">
        <v>4538</v>
      </c>
      <c r="G210" t="s">
        <v>4537</v>
      </c>
      <c r="H210" t="str">
        <f>A210</f>
        <v>1035</v>
      </c>
      <c r="I210" t="s">
        <v>2382</v>
      </c>
    </row>
    <row r="211" spans="1:9" x14ac:dyDescent="0.25">
      <c r="A211" s="3" t="s">
        <v>1186</v>
      </c>
      <c r="B211" t="s">
        <v>1187</v>
      </c>
      <c r="C211" s="5">
        <v>576</v>
      </c>
      <c r="E211" t="str">
        <f>B211&amp;F211&amp;G211&amp;H211&amp;I211</f>
        <v>阳信新闻综合,http://150.138.8.143/00/SNM/CHANNEL00001036/index.m3u8</v>
      </c>
      <c r="F211" s="4" t="s">
        <v>4538</v>
      </c>
      <c r="G211" t="s">
        <v>4537</v>
      </c>
      <c r="H211" t="str">
        <f>A211</f>
        <v>1036</v>
      </c>
      <c r="I211" t="s">
        <v>2382</v>
      </c>
    </row>
    <row r="212" spans="1:9" x14ac:dyDescent="0.25">
      <c r="A212" s="3" t="s">
        <v>1188</v>
      </c>
      <c r="B212" t="s">
        <v>1189</v>
      </c>
      <c r="C212" s="5">
        <v>1080</v>
      </c>
      <c r="E212" t="str">
        <f>B212&amp;F212&amp;G212&amp;H212&amp;I212</f>
        <v>淄博影视,http://150.138.8.143/00/SNM/CHANNEL00001037/index.m3u8</v>
      </c>
      <c r="F212" s="4" t="s">
        <v>4538</v>
      </c>
      <c r="G212" t="s">
        <v>4537</v>
      </c>
      <c r="H212" t="str">
        <f>A212</f>
        <v>1037</v>
      </c>
      <c r="I212" t="s">
        <v>2382</v>
      </c>
    </row>
    <row r="213" spans="1:9" x14ac:dyDescent="0.25">
      <c r="A213" s="3" t="s">
        <v>1190</v>
      </c>
      <c r="B213" t="s">
        <v>1191</v>
      </c>
      <c r="C213" s="5">
        <v>1080</v>
      </c>
      <c r="E213" t="str">
        <f>B213&amp;F213&amp;G213&amp;H213&amp;I213</f>
        <v>邹城综合,http://150.138.8.143/00/SNM/CHANNEL00001038/index.m3u8</v>
      </c>
      <c r="F213" s="4" t="s">
        <v>4538</v>
      </c>
      <c r="G213" t="s">
        <v>4537</v>
      </c>
      <c r="H213" t="str">
        <f>A213</f>
        <v>1038</v>
      </c>
      <c r="I213" t="s">
        <v>2382</v>
      </c>
    </row>
    <row r="214" spans="1:9" x14ac:dyDescent="0.25">
      <c r="A214" s="3" t="s">
        <v>1193</v>
      </c>
      <c r="B214" t="s">
        <v>1194</v>
      </c>
      <c r="C214" s="5">
        <v>576</v>
      </c>
      <c r="E214" t="str">
        <f>B214&amp;F214&amp;G214&amp;H214&amp;I214</f>
        <v>冠县综合,http://150.138.8.143/00/SNM/CHANNEL00001040/index.m3u8</v>
      </c>
      <c r="F214" s="4" t="s">
        <v>4538</v>
      </c>
      <c r="G214" t="s">
        <v>4537</v>
      </c>
      <c r="H214" t="str">
        <f>A214</f>
        <v>1040</v>
      </c>
      <c r="I214" t="s">
        <v>2382</v>
      </c>
    </row>
    <row r="215" spans="1:9" x14ac:dyDescent="0.25">
      <c r="A215" s="3" t="s">
        <v>1195</v>
      </c>
      <c r="B215" t="s">
        <v>1196</v>
      </c>
      <c r="C215" s="5">
        <v>1080</v>
      </c>
      <c r="E215" t="str">
        <f>B215&amp;F215&amp;G215&amp;H215&amp;I215</f>
        <v>郓城新闻,http://150.138.8.143/00/SNM/CHANNEL00001041/index.m3u8</v>
      </c>
      <c r="F215" s="4" t="s">
        <v>4538</v>
      </c>
      <c r="G215" t="s">
        <v>4537</v>
      </c>
      <c r="H215" t="str">
        <f>A215</f>
        <v>1041</v>
      </c>
      <c r="I215" t="s">
        <v>2382</v>
      </c>
    </row>
    <row r="216" spans="1:9" x14ac:dyDescent="0.25">
      <c r="A216" s="3" t="s">
        <v>1197</v>
      </c>
      <c r="B216" t="s">
        <v>1198</v>
      </c>
      <c r="C216" s="5">
        <v>1080</v>
      </c>
      <c r="E216" t="str">
        <f>B216&amp;F216&amp;G216&amp;H216&amp;I216</f>
        <v>青州综合,http://150.138.8.143/00/SNM/CHANNEL00001042/index.m3u8</v>
      </c>
      <c r="F216" s="4" t="s">
        <v>4538</v>
      </c>
      <c r="G216" t="s">
        <v>4537</v>
      </c>
      <c r="H216" t="str">
        <f>A216</f>
        <v>1042</v>
      </c>
      <c r="I216" t="s">
        <v>2382</v>
      </c>
    </row>
    <row r="217" spans="1:9" x14ac:dyDescent="0.25">
      <c r="A217" s="3" t="s">
        <v>1199</v>
      </c>
      <c r="B217" t="s">
        <v>1200</v>
      </c>
      <c r="C217" s="5">
        <v>1080</v>
      </c>
      <c r="E217" t="str">
        <f>B217&amp;F217&amp;G217&amp;H217&amp;I217</f>
        <v>广饶综合,http://150.138.8.143/00/SNM/CHANNEL00001043/index.m3u8</v>
      </c>
      <c r="F217" s="4" t="s">
        <v>4538</v>
      </c>
      <c r="G217" t="s">
        <v>4537</v>
      </c>
      <c r="H217" t="str">
        <f>A217</f>
        <v>1043</v>
      </c>
      <c r="I217" t="s">
        <v>2382</v>
      </c>
    </row>
    <row r="218" spans="1:9" x14ac:dyDescent="0.25">
      <c r="A218" s="3" t="s">
        <v>1201</v>
      </c>
      <c r="B218" t="s">
        <v>1202</v>
      </c>
      <c r="C218" s="5">
        <v>1080</v>
      </c>
      <c r="E218" t="str">
        <f>B218&amp;F218&amp;G218&amp;H218&amp;I218</f>
        <v>岚山,http://150.138.8.143/00/SNM/CHANNEL00001044/index.m3u8</v>
      </c>
      <c r="F218" s="4" t="s">
        <v>4538</v>
      </c>
      <c r="G218" t="s">
        <v>4537</v>
      </c>
      <c r="H218" t="str">
        <f>A218</f>
        <v>1044</v>
      </c>
      <c r="I218" t="s">
        <v>2382</v>
      </c>
    </row>
    <row r="219" spans="1:9" x14ac:dyDescent="0.25">
      <c r="A219" s="3" t="s">
        <v>1203</v>
      </c>
      <c r="B219" t="s">
        <v>1204</v>
      </c>
      <c r="C219" s="5">
        <v>1080</v>
      </c>
      <c r="E219" t="str">
        <f>B219&amp;F219&amp;G219&amp;H219&amp;I219</f>
        <v>寿光蔬菜,http://150.138.8.143/00/SNM/CHANNEL00001045/index.m3u8</v>
      </c>
      <c r="F219" s="4" t="s">
        <v>4538</v>
      </c>
      <c r="G219" t="s">
        <v>4537</v>
      </c>
      <c r="H219" t="str">
        <f>A219</f>
        <v>1045</v>
      </c>
      <c r="I219" t="s">
        <v>2382</v>
      </c>
    </row>
    <row r="220" spans="1:9" x14ac:dyDescent="0.25">
      <c r="A220" s="3" t="s">
        <v>1205</v>
      </c>
      <c r="B220" t="s">
        <v>1206</v>
      </c>
      <c r="C220" s="5">
        <v>1080</v>
      </c>
      <c r="E220" t="str">
        <f>B220&amp;F220&amp;G220&amp;H220&amp;I220</f>
        <v>巨野新闻,http://150.138.8.143/00/SNM/CHANNEL00001046/index.m3u8</v>
      </c>
      <c r="F220" s="4" t="s">
        <v>4538</v>
      </c>
      <c r="G220" t="s">
        <v>4537</v>
      </c>
      <c r="H220" t="str">
        <f>A220</f>
        <v>1046</v>
      </c>
      <c r="I220" t="s">
        <v>2382</v>
      </c>
    </row>
    <row r="221" spans="1:9" x14ac:dyDescent="0.25">
      <c r="A221" s="3" t="s">
        <v>1207</v>
      </c>
      <c r="B221" t="s">
        <v>1208</v>
      </c>
      <c r="C221" s="5">
        <v>1080</v>
      </c>
      <c r="E221" t="str">
        <f>B221&amp;F221&amp;G221&amp;H221&amp;I221</f>
        <v>莘县综合,http://150.138.8.143/00/SNM/CHANNEL00001047/index.m3u8</v>
      </c>
      <c r="F221" s="4" t="s">
        <v>4538</v>
      </c>
      <c r="G221" t="s">
        <v>4537</v>
      </c>
      <c r="H221" t="str">
        <f>A221</f>
        <v>1047</v>
      </c>
      <c r="I221" t="s">
        <v>2382</v>
      </c>
    </row>
    <row r="222" spans="1:9" x14ac:dyDescent="0.25">
      <c r="A222" s="3" t="s">
        <v>1209</v>
      </c>
      <c r="B222" t="s">
        <v>1210</v>
      </c>
      <c r="C222" s="5">
        <v>1080</v>
      </c>
      <c r="E222" t="str">
        <f>B222&amp;F222&amp;G222&amp;H222&amp;I222</f>
        <v>茌平综合,http://150.138.8.143/00/SNM/CHANNEL00001048/index.m3u8</v>
      </c>
      <c r="F222" s="4" t="s">
        <v>4538</v>
      </c>
      <c r="G222" t="s">
        <v>4537</v>
      </c>
      <c r="H222" t="str">
        <f>A222</f>
        <v>1048</v>
      </c>
      <c r="I222" t="s">
        <v>2382</v>
      </c>
    </row>
    <row r="223" spans="1:9" x14ac:dyDescent="0.25">
      <c r="A223" s="3" t="s">
        <v>1211</v>
      </c>
      <c r="B223" t="s">
        <v>1212</v>
      </c>
      <c r="C223" s="5">
        <v>1080</v>
      </c>
      <c r="E223" t="str">
        <f>B223&amp;F223&amp;G223&amp;H223&amp;I223</f>
        <v>乳山综合,http://150.138.8.143/00/SNM/CHANNEL00001049/index.m3u8</v>
      </c>
      <c r="F223" s="4" t="s">
        <v>4538</v>
      </c>
      <c r="G223" t="s">
        <v>4537</v>
      </c>
      <c r="H223" t="str">
        <f>A223</f>
        <v>1049</v>
      </c>
      <c r="I223" t="s">
        <v>2382</v>
      </c>
    </row>
    <row r="224" spans="1:9" x14ac:dyDescent="0.25">
      <c r="A224" s="3" t="s">
        <v>1213</v>
      </c>
      <c r="B224" t="s">
        <v>1214</v>
      </c>
      <c r="C224" s="5">
        <v>576</v>
      </c>
      <c r="E224" t="str">
        <f>B224&amp;F224&amp;G224&amp;H224&amp;I224</f>
        <v>平阴综合,http://150.138.8.143/00/SNM/CHANNEL00001050/index.m3u8</v>
      </c>
      <c r="F224" s="4" t="s">
        <v>4538</v>
      </c>
      <c r="G224" t="s">
        <v>4537</v>
      </c>
      <c r="H224" t="str">
        <f>A224</f>
        <v>1050</v>
      </c>
      <c r="I224" t="s">
        <v>2382</v>
      </c>
    </row>
    <row r="225" spans="1:9" x14ac:dyDescent="0.25">
      <c r="A225" s="3" t="s">
        <v>1215</v>
      </c>
      <c r="B225" t="s">
        <v>1216</v>
      </c>
      <c r="C225" s="5">
        <v>1080</v>
      </c>
      <c r="E225" t="str">
        <f>B225&amp;F225&amp;G225&amp;H225&amp;I225</f>
        <v>兖州新闻,http://150.138.8.143/00/SNM/CHANNEL00001051/index.m3u8</v>
      </c>
      <c r="F225" s="4" t="s">
        <v>4538</v>
      </c>
      <c r="G225" t="s">
        <v>4537</v>
      </c>
      <c r="H225" t="str">
        <f>A225</f>
        <v>1051</v>
      </c>
      <c r="I225" t="s">
        <v>2382</v>
      </c>
    </row>
    <row r="226" spans="1:9" x14ac:dyDescent="0.25">
      <c r="A226" s="3" t="s">
        <v>1217</v>
      </c>
      <c r="B226" t="s">
        <v>1218</v>
      </c>
      <c r="C226" s="5">
        <v>1080</v>
      </c>
      <c r="E226" t="str">
        <f>B226&amp;F226&amp;G226&amp;H226&amp;I226</f>
        <v>曲阜综合,http://150.138.8.143/00/SNM/CHANNEL00001052/index.m3u8</v>
      </c>
      <c r="F226" s="4" t="s">
        <v>4538</v>
      </c>
      <c r="G226" t="s">
        <v>4537</v>
      </c>
      <c r="H226" t="str">
        <f>A226</f>
        <v>1052</v>
      </c>
      <c r="I226" t="s">
        <v>2382</v>
      </c>
    </row>
    <row r="227" spans="1:9" x14ac:dyDescent="0.25">
      <c r="A227" s="3" t="s">
        <v>1219</v>
      </c>
      <c r="B227" t="s">
        <v>1220</v>
      </c>
      <c r="C227" s="5">
        <v>1080</v>
      </c>
      <c r="E227" t="str">
        <f>B227&amp;F227&amp;G227&amp;H227&amp;I227</f>
        <v>荣成综合,http://150.138.8.143/00/SNM/CHANNEL00001053/index.m3u8</v>
      </c>
      <c r="F227" s="4" t="s">
        <v>4538</v>
      </c>
      <c r="G227" t="s">
        <v>4537</v>
      </c>
      <c r="H227" t="str">
        <f>A227</f>
        <v>1053</v>
      </c>
      <c r="I227" t="s">
        <v>2382</v>
      </c>
    </row>
    <row r="228" spans="1:9" x14ac:dyDescent="0.25">
      <c r="A228" s="3" t="s">
        <v>1221</v>
      </c>
      <c r="B228" t="s">
        <v>1222</v>
      </c>
      <c r="C228" s="5">
        <v>1080</v>
      </c>
      <c r="E228" t="str">
        <f>B228&amp;F228&amp;G228&amp;H228&amp;I228</f>
        <v>平度新闻综合,http://150.138.8.143/00/SNM/CHANNEL00001054/index.m3u8</v>
      </c>
      <c r="F228" s="4" t="s">
        <v>4538</v>
      </c>
      <c r="G228" t="s">
        <v>4537</v>
      </c>
      <c r="H228" t="str">
        <f>A228</f>
        <v>1054</v>
      </c>
      <c r="I228" t="s">
        <v>2382</v>
      </c>
    </row>
    <row r="229" spans="1:9" x14ac:dyDescent="0.25">
      <c r="A229" s="3" t="s">
        <v>1223</v>
      </c>
      <c r="B229" t="s">
        <v>1224</v>
      </c>
      <c r="C229" s="5">
        <v>576</v>
      </c>
      <c r="E229" t="str">
        <f>B229&amp;F229&amp;G229&amp;H229&amp;I229</f>
        <v>栖霞综合,http://150.138.8.143/00/SNM/CHANNEL00001055/index.m3u8</v>
      </c>
      <c r="F229" s="4" t="s">
        <v>4538</v>
      </c>
      <c r="G229" t="s">
        <v>4537</v>
      </c>
      <c r="H229" t="str">
        <f>A229</f>
        <v>1055</v>
      </c>
      <c r="I229" t="s">
        <v>2382</v>
      </c>
    </row>
    <row r="230" spans="1:9" x14ac:dyDescent="0.25">
      <c r="A230" s="3" t="s">
        <v>1225</v>
      </c>
      <c r="B230" t="s">
        <v>1226</v>
      </c>
      <c r="C230" s="5">
        <v>1080</v>
      </c>
      <c r="E230" t="str">
        <f>B230&amp;F230&amp;G230&amp;H230&amp;I230</f>
        <v>齐河综合,http://150.138.8.143/00/SNM/CHANNEL00001056/index.m3u8</v>
      </c>
      <c r="F230" s="4" t="s">
        <v>4538</v>
      </c>
      <c r="G230" t="s">
        <v>4537</v>
      </c>
      <c r="H230" t="str">
        <f>A230</f>
        <v>1056</v>
      </c>
      <c r="I230" t="s">
        <v>2382</v>
      </c>
    </row>
    <row r="231" spans="1:9" x14ac:dyDescent="0.25">
      <c r="A231" s="3" t="s">
        <v>1227</v>
      </c>
      <c r="B231" t="s">
        <v>1228</v>
      </c>
      <c r="C231" s="5">
        <v>1080</v>
      </c>
      <c r="E231" t="str">
        <f>B231&amp;F231&amp;G231&amp;H231&amp;I231</f>
        <v>青州文化旅游,http://150.138.8.143/00/SNM/CHANNEL00001057/index.m3u8</v>
      </c>
      <c r="F231" s="4" t="s">
        <v>4538</v>
      </c>
      <c r="G231" t="s">
        <v>4537</v>
      </c>
      <c r="H231" t="str">
        <f>A231</f>
        <v>1057</v>
      </c>
      <c r="I231" t="s">
        <v>2382</v>
      </c>
    </row>
    <row r="232" spans="1:9" x14ac:dyDescent="0.25">
      <c r="A232" s="3" t="s">
        <v>1229</v>
      </c>
      <c r="B232" t="s">
        <v>1230</v>
      </c>
      <c r="C232" s="5">
        <v>1080</v>
      </c>
      <c r="E232" t="str">
        <f>B232&amp;F232&amp;G232&amp;H232&amp;I232</f>
        <v>邹平综合,http://150.138.8.143/00/SNM/CHANNEL00001058/index.m3u8</v>
      </c>
      <c r="F232" s="4" t="s">
        <v>4538</v>
      </c>
      <c r="G232" t="s">
        <v>4537</v>
      </c>
      <c r="H232" t="str">
        <f>A232</f>
        <v>1058</v>
      </c>
      <c r="I232" t="s">
        <v>2382</v>
      </c>
    </row>
    <row r="233" spans="1:9" x14ac:dyDescent="0.25">
      <c r="A233" s="3" t="s">
        <v>1231</v>
      </c>
      <c r="B233" t="s">
        <v>1232</v>
      </c>
      <c r="C233" s="5">
        <v>1080</v>
      </c>
      <c r="E233" t="str">
        <f>B233&amp;F233&amp;G233&amp;H233&amp;I233</f>
        <v>武城综合,http://150.138.8.143/00/SNM/CHANNEL00001059/index.m3u8</v>
      </c>
      <c r="F233" s="4" t="s">
        <v>4538</v>
      </c>
      <c r="G233" t="s">
        <v>4537</v>
      </c>
      <c r="H233" t="str">
        <f>A233</f>
        <v>1059</v>
      </c>
      <c r="I233" t="s">
        <v>2382</v>
      </c>
    </row>
    <row r="234" spans="1:9" x14ac:dyDescent="0.25">
      <c r="A234" s="3" t="s">
        <v>1233</v>
      </c>
      <c r="B234" t="s">
        <v>1234</v>
      </c>
      <c r="C234" s="5">
        <v>1080</v>
      </c>
      <c r="E234" t="str">
        <f>B234&amp;F234&amp;G234&amp;H234&amp;I234</f>
        <v>武城综艺,http://150.138.8.143/00/SNM/CHANNEL00001060/index.m3u8</v>
      </c>
      <c r="F234" s="4" t="s">
        <v>4538</v>
      </c>
      <c r="G234" t="s">
        <v>4537</v>
      </c>
      <c r="H234" t="str">
        <f>A234</f>
        <v>1060</v>
      </c>
      <c r="I234" t="s">
        <v>2382</v>
      </c>
    </row>
    <row r="235" spans="1:9" x14ac:dyDescent="0.25">
      <c r="A235" s="3" t="s">
        <v>1235</v>
      </c>
      <c r="B235" t="s">
        <v>1236</v>
      </c>
      <c r="C235" s="5">
        <v>1080</v>
      </c>
      <c r="E235" t="str">
        <f>B235&amp;F235&amp;G235&amp;H235&amp;I235</f>
        <v>禹城综合,http://150.138.8.143/00/SNM/CHANNEL00001061/index.m3u8</v>
      </c>
      <c r="F235" s="4" t="s">
        <v>4538</v>
      </c>
      <c r="G235" t="s">
        <v>4537</v>
      </c>
      <c r="H235" t="str">
        <f>A235</f>
        <v>1061</v>
      </c>
      <c r="I235" t="s">
        <v>2382</v>
      </c>
    </row>
    <row r="236" spans="1:9" x14ac:dyDescent="0.25">
      <c r="A236" s="3" t="s">
        <v>1237</v>
      </c>
      <c r="B236" t="s">
        <v>1238</v>
      </c>
      <c r="C236" s="5">
        <v>1080</v>
      </c>
      <c r="E236" t="str">
        <f>B236&amp;F236&amp;G236&amp;H236&amp;I236</f>
        <v>禹城综艺,http://150.138.8.143/00/SNM/CHANNEL00001062/index.m3u8</v>
      </c>
      <c r="F236" s="4" t="s">
        <v>4538</v>
      </c>
      <c r="G236" t="s">
        <v>4537</v>
      </c>
      <c r="H236" t="str">
        <f>A236</f>
        <v>1062</v>
      </c>
      <c r="I236" t="s">
        <v>2382</v>
      </c>
    </row>
    <row r="237" spans="1:9" x14ac:dyDescent="0.25">
      <c r="A237" s="3" t="s">
        <v>1239</v>
      </c>
      <c r="B237" t="s">
        <v>1240</v>
      </c>
      <c r="C237" s="5">
        <v>1080</v>
      </c>
      <c r="E237" t="str">
        <f>B237&amp;F237&amp;G237&amp;H237&amp;I237</f>
        <v>定陶,http://150.138.8.143/00/SNM/CHANNEL00001063/index.m3u8</v>
      </c>
      <c r="F237" s="4" t="s">
        <v>4538</v>
      </c>
      <c r="G237" t="s">
        <v>4537</v>
      </c>
      <c r="H237" t="str">
        <f>A237</f>
        <v>1063</v>
      </c>
      <c r="I237" t="s">
        <v>2382</v>
      </c>
    </row>
    <row r="238" spans="1:9" x14ac:dyDescent="0.25">
      <c r="A238" s="3" t="s">
        <v>1241</v>
      </c>
      <c r="B238" t="s">
        <v>1242</v>
      </c>
      <c r="C238" s="5">
        <v>1080</v>
      </c>
      <c r="E238" t="str">
        <f>B238&amp;F238&amp;G238&amp;H238&amp;I238</f>
        <v>平远综合,http://150.138.8.143/00/SNM/CHANNEL00001064/index.m3u8</v>
      </c>
      <c r="F238" s="4" t="s">
        <v>4538</v>
      </c>
      <c r="G238" t="s">
        <v>4537</v>
      </c>
      <c r="H238" t="str">
        <f>A238</f>
        <v>1064</v>
      </c>
      <c r="I238" t="s">
        <v>2382</v>
      </c>
    </row>
    <row r="239" spans="1:9" x14ac:dyDescent="0.25">
      <c r="A239" s="3" t="s">
        <v>1243</v>
      </c>
      <c r="B239" t="s">
        <v>1244</v>
      </c>
      <c r="C239" s="5">
        <v>576</v>
      </c>
      <c r="E239" t="str">
        <f>B239&amp;F239&amp;G239&amp;H239&amp;I239</f>
        <v>东明,http://150.138.8.143/00/SNM/CHANNEL00001065/index.m3u8</v>
      </c>
      <c r="F239" s="4" t="s">
        <v>4538</v>
      </c>
      <c r="G239" t="s">
        <v>4537</v>
      </c>
      <c r="H239" t="str">
        <f>A239</f>
        <v>1065</v>
      </c>
      <c r="I239" t="s">
        <v>2382</v>
      </c>
    </row>
    <row r="240" spans="1:9" x14ac:dyDescent="0.25">
      <c r="A240" s="3" t="s">
        <v>1245</v>
      </c>
      <c r="B240" t="s">
        <v>1246</v>
      </c>
      <c r="C240" s="5">
        <v>1080</v>
      </c>
      <c r="E240" t="str">
        <f>B240&amp;F240&amp;G240&amp;H240&amp;I240</f>
        <v>新泰乡村,http://150.138.8.143/00/SNM/CHANNEL00001066/index.m3u8</v>
      </c>
      <c r="F240" s="4" t="s">
        <v>4538</v>
      </c>
      <c r="G240" t="s">
        <v>4537</v>
      </c>
      <c r="H240" t="str">
        <f>A240</f>
        <v>1066</v>
      </c>
      <c r="I240" t="s">
        <v>2382</v>
      </c>
    </row>
    <row r="241" spans="1:9" x14ac:dyDescent="0.25">
      <c r="A241" s="3" t="s">
        <v>1247</v>
      </c>
      <c r="B241" t="s">
        <v>1248</v>
      </c>
      <c r="C241" s="5">
        <v>1080</v>
      </c>
      <c r="E241" t="str">
        <f>B241&amp;F241&amp;G241&amp;H241&amp;I241</f>
        <v>莱西综合,http://150.138.8.143/00/SNM/CHANNEL00001067/index.m3u8</v>
      </c>
      <c r="F241" s="4" t="s">
        <v>4538</v>
      </c>
      <c r="G241" t="s">
        <v>4537</v>
      </c>
      <c r="H241" t="str">
        <f>A241</f>
        <v>1067</v>
      </c>
      <c r="I241" t="s">
        <v>2382</v>
      </c>
    </row>
    <row r="242" spans="1:9" x14ac:dyDescent="0.25">
      <c r="A242" s="3" t="s">
        <v>1249</v>
      </c>
      <c r="B242" t="s">
        <v>1250</v>
      </c>
      <c r="C242" s="5">
        <v>576</v>
      </c>
      <c r="E242" t="str">
        <f>B242&amp;F242&amp;G242&amp;H242&amp;I242</f>
        <v>五莲综合,http://150.138.8.143/00/SNM/CHANNEL00001068/index.m3u8</v>
      </c>
      <c r="F242" s="4" t="s">
        <v>4538</v>
      </c>
      <c r="G242" t="s">
        <v>4537</v>
      </c>
      <c r="H242" t="str">
        <f>A242</f>
        <v>1068</v>
      </c>
      <c r="I242" t="s">
        <v>2382</v>
      </c>
    </row>
    <row r="243" spans="1:9" x14ac:dyDescent="0.25">
      <c r="A243" s="3" t="s">
        <v>1251</v>
      </c>
      <c r="B243" t="s">
        <v>1252</v>
      </c>
      <c r="C243" s="5">
        <v>1080</v>
      </c>
      <c r="E243" t="str">
        <f>B243&amp;F243&amp;G243&amp;H243&amp;I243</f>
        <v>夏津综合,http://150.138.8.143/00/SNM/CHANNEL00001069/index.m3u8</v>
      </c>
      <c r="F243" s="4" t="s">
        <v>4538</v>
      </c>
      <c r="G243" t="s">
        <v>4537</v>
      </c>
      <c r="H243" t="str">
        <f>A243</f>
        <v>1069</v>
      </c>
      <c r="I243" t="s">
        <v>2382</v>
      </c>
    </row>
    <row r="244" spans="1:9" x14ac:dyDescent="0.25">
      <c r="A244" s="3" t="s">
        <v>1253</v>
      </c>
      <c r="B244" t="s">
        <v>1254</v>
      </c>
      <c r="C244" s="5">
        <v>1080</v>
      </c>
      <c r="E244" t="str">
        <f>B244&amp;F244&amp;G244&amp;H244&amp;I244</f>
        <v>夏津公共,http://150.138.8.143/00/SNM/CHANNEL00001070/index.m3u8</v>
      </c>
      <c r="F244" s="4" t="s">
        <v>4538</v>
      </c>
      <c r="G244" t="s">
        <v>4537</v>
      </c>
      <c r="H244" t="str">
        <f>A244</f>
        <v>1070</v>
      </c>
      <c r="I244" t="s">
        <v>2382</v>
      </c>
    </row>
    <row r="245" spans="1:9" x14ac:dyDescent="0.25">
      <c r="A245" s="3" t="s">
        <v>1255</v>
      </c>
      <c r="B245" t="s">
        <v>1256</v>
      </c>
      <c r="C245" s="5">
        <v>1080</v>
      </c>
      <c r="E245" t="str">
        <f>B245&amp;F245&amp;G245&amp;H245&amp;I245</f>
        <v>宁阳综合,http://150.138.8.143/00/SNM/CHANNEL00001071/index.m3u8</v>
      </c>
      <c r="F245" s="4" t="s">
        <v>4538</v>
      </c>
      <c r="G245" t="s">
        <v>4537</v>
      </c>
      <c r="H245" t="str">
        <f>A245</f>
        <v>1071</v>
      </c>
      <c r="I245" t="s">
        <v>2382</v>
      </c>
    </row>
    <row r="246" spans="1:9" x14ac:dyDescent="0.25">
      <c r="A246" s="3" t="s">
        <v>1257</v>
      </c>
      <c r="B246" t="s">
        <v>1258</v>
      </c>
      <c r="C246" s="5">
        <v>576</v>
      </c>
      <c r="E246" t="str">
        <f>B246&amp;F246&amp;G246&amp;H246&amp;I246</f>
        <v>宁阳2,http://150.138.8.143/00/SNM/CHANNEL00001072/index.m3u8</v>
      </c>
      <c r="F246" s="4" t="s">
        <v>4538</v>
      </c>
      <c r="G246" t="s">
        <v>4537</v>
      </c>
      <c r="H246" t="str">
        <f>A246</f>
        <v>1072</v>
      </c>
      <c r="I246" t="s">
        <v>2382</v>
      </c>
    </row>
    <row r="247" spans="1:9" x14ac:dyDescent="0.25">
      <c r="A247" s="3" t="s">
        <v>1260</v>
      </c>
      <c r="B247" t="s">
        <v>1261</v>
      </c>
      <c r="C247" s="5">
        <v>1080</v>
      </c>
      <c r="E247" t="str">
        <f>B247&amp;F247&amp;G247&amp;H247&amp;I247</f>
        <v>胶州综合,http://150.138.8.143/00/SNM/CHANNEL00001074/index.m3u8</v>
      </c>
      <c r="F247" s="4" t="s">
        <v>4538</v>
      </c>
      <c r="G247" t="s">
        <v>4537</v>
      </c>
      <c r="H247" t="str">
        <f>A247</f>
        <v>1074</v>
      </c>
      <c r="I247" t="s">
        <v>2382</v>
      </c>
    </row>
    <row r="248" spans="1:9" x14ac:dyDescent="0.25">
      <c r="A248" s="3" t="s">
        <v>1262</v>
      </c>
      <c r="B248" t="s">
        <v>1263</v>
      </c>
      <c r="C248" s="5">
        <v>1080</v>
      </c>
      <c r="E248" t="str">
        <f>B248&amp;F248&amp;G248&amp;H248&amp;I248</f>
        <v>梁山综合,http://150.138.8.143/00/SNM/CHANNEL00001075/index.m3u8</v>
      </c>
      <c r="F248" s="4" t="s">
        <v>4538</v>
      </c>
      <c r="G248" t="s">
        <v>4537</v>
      </c>
      <c r="H248" t="str">
        <f>A248</f>
        <v>1075</v>
      </c>
      <c r="I248" t="s">
        <v>2382</v>
      </c>
    </row>
    <row r="249" spans="1:9" x14ac:dyDescent="0.25">
      <c r="A249" s="3" t="s">
        <v>1264</v>
      </c>
      <c r="B249" t="s">
        <v>1265</v>
      </c>
      <c r="C249" s="5">
        <v>576</v>
      </c>
      <c r="E249" t="str">
        <f>B249&amp;F249&amp;G249&amp;H249&amp;I249</f>
        <v>牟平综合,http://150.138.8.143/00/SNM/CHANNEL00001076/index.m3u8</v>
      </c>
      <c r="F249" s="4" t="s">
        <v>4538</v>
      </c>
      <c r="G249" t="s">
        <v>4537</v>
      </c>
      <c r="H249" t="str">
        <f>A249</f>
        <v>1076</v>
      </c>
      <c r="I249" t="s">
        <v>2382</v>
      </c>
    </row>
    <row r="250" spans="1:9" x14ac:dyDescent="0.25">
      <c r="A250" s="3" t="s">
        <v>1266</v>
      </c>
      <c r="B250" t="s">
        <v>1267</v>
      </c>
      <c r="C250" s="5">
        <v>576</v>
      </c>
      <c r="E250" t="str">
        <f>B250&amp;F250&amp;G250&amp;H250&amp;I250</f>
        <v>牟平生活,http://150.138.8.143/00/SNM/CHANNEL00001077/index.m3u8</v>
      </c>
      <c r="F250" s="4" t="s">
        <v>4538</v>
      </c>
      <c r="G250" t="s">
        <v>4537</v>
      </c>
      <c r="H250" t="str">
        <f>A250</f>
        <v>1077</v>
      </c>
      <c r="I250" t="s">
        <v>2382</v>
      </c>
    </row>
    <row r="251" spans="1:9" x14ac:dyDescent="0.25">
      <c r="A251" s="3" t="s">
        <v>1269</v>
      </c>
      <c r="B251" t="s">
        <v>1270</v>
      </c>
      <c r="C251" s="5">
        <v>1080</v>
      </c>
      <c r="E251" t="str">
        <f>B251&amp;F251&amp;G251&amp;H251&amp;I251</f>
        <v>单县综合,http://150.138.8.143/00/SNM/CHANNEL00001079/index.m3u8</v>
      </c>
      <c r="F251" s="4" t="s">
        <v>4538</v>
      </c>
      <c r="G251" t="s">
        <v>4537</v>
      </c>
      <c r="H251" t="str">
        <f>A251</f>
        <v>1079</v>
      </c>
      <c r="I251" t="s">
        <v>2382</v>
      </c>
    </row>
    <row r="252" spans="1:9" x14ac:dyDescent="0.25">
      <c r="A252" s="3" t="s">
        <v>1273</v>
      </c>
      <c r="B252" t="s">
        <v>1274</v>
      </c>
      <c r="C252" s="5">
        <v>1080</v>
      </c>
      <c r="E252" t="str">
        <f>B252&amp;F252&amp;G252&amp;H252&amp;I252</f>
        <v>陵城综合,http://150.138.8.143/00/SNM/CHANNEL00001082/index.m3u8</v>
      </c>
      <c r="F252" s="4" t="s">
        <v>4538</v>
      </c>
      <c r="G252" t="s">
        <v>4537</v>
      </c>
      <c r="H252" t="str">
        <f>A252</f>
        <v>1082</v>
      </c>
      <c r="I252" t="s">
        <v>2382</v>
      </c>
    </row>
    <row r="253" spans="1:9" x14ac:dyDescent="0.25">
      <c r="A253" s="3" t="s">
        <v>1275</v>
      </c>
      <c r="B253" t="s">
        <v>1276</v>
      </c>
      <c r="C253" s="5">
        <v>1080</v>
      </c>
      <c r="E253" t="str">
        <f>B253&amp;F253&amp;G253&amp;H253&amp;I253</f>
        <v>昌邑综合频道,http://150.138.8.143/00/SNM/CHANNEL00001083/index.m3u8</v>
      </c>
      <c r="F253" s="4" t="s">
        <v>4538</v>
      </c>
      <c r="G253" t="s">
        <v>4537</v>
      </c>
      <c r="H253" t="str">
        <f>A253</f>
        <v>1083</v>
      </c>
      <c r="I253" t="s">
        <v>2382</v>
      </c>
    </row>
    <row r="254" spans="1:9" x14ac:dyDescent="0.25">
      <c r="A254" s="3" t="s">
        <v>1278</v>
      </c>
      <c r="B254" t="s">
        <v>1279</v>
      </c>
      <c r="C254" s="5">
        <v>1080</v>
      </c>
      <c r="E254" t="str">
        <f>B254&amp;F254&amp;G254&amp;H254&amp;I254</f>
        <v>临朐综合频道,http://150.138.8.143/00/SNM/CHANNEL00001085/index.m3u8</v>
      </c>
      <c r="F254" s="4" t="s">
        <v>4538</v>
      </c>
      <c r="G254" t="s">
        <v>4537</v>
      </c>
      <c r="H254" t="str">
        <f>A254</f>
        <v>1085</v>
      </c>
      <c r="I254" t="s">
        <v>2382</v>
      </c>
    </row>
    <row r="255" spans="1:9" x14ac:dyDescent="0.25">
      <c r="A255" s="3" t="s">
        <v>1280</v>
      </c>
      <c r="B255" t="s">
        <v>1281</v>
      </c>
      <c r="C255" s="5">
        <v>1080</v>
      </c>
      <c r="E255" t="str">
        <f>B255&amp;F255&amp;G255&amp;H255&amp;I255</f>
        <v>黄岛综合,http://150.138.8.143/00/SNM/CHANNEL00001086/index.m3u8</v>
      </c>
      <c r="F255" s="4" t="s">
        <v>4538</v>
      </c>
      <c r="G255" t="s">
        <v>4537</v>
      </c>
      <c r="H255" t="str">
        <f>A255</f>
        <v>1086</v>
      </c>
      <c r="I255" t="s">
        <v>2382</v>
      </c>
    </row>
    <row r="256" spans="1:9" x14ac:dyDescent="0.25">
      <c r="A256" s="3" t="s">
        <v>1282</v>
      </c>
      <c r="B256" t="s">
        <v>1283</v>
      </c>
      <c r="C256" s="5">
        <v>1080</v>
      </c>
      <c r="E256" t="str">
        <f>B256&amp;F256&amp;G256&amp;H256&amp;I256</f>
        <v>荒岛生活,http://150.138.8.143/00/SNM/CHANNEL00001087/index.m3u8</v>
      </c>
      <c r="F256" s="4" t="s">
        <v>4538</v>
      </c>
      <c r="G256" t="s">
        <v>4537</v>
      </c>
      <c r="H256" t="str">
        <f>A256</f>
        <v>1087</v>
      </c>
      <c r="I256" t="s">
        <v>2382</v>
      </c>
    </row>
    <row r="257" spans="1:9" x14ac:dyDescent="0.25">
      <c r="A257" s="3" t="s">
        <v>1284</v>
      </c>
      <c r="B257" t="s">
        <v>1285</v>
      </c>
      <c r="C257" s="5">
        <v>1080</v>
      </c>
      <c r="E257" t="str">
        <f>B257&amp;F257&amp;G257&amp;H257&amp;I257</f>
        <v>蓬莱综合,http://150.138.8.143/00/SNM/CHANNEL00001088/index.m3u8</v>
      </c>
      <c r="F257" s="4" t="s">
        <v>4538</v>
      </c>
      <c r="G257" t="s">
        <v>4537</v>
      </c>
      <c r="H257" t="str">
        <f>A257</f>
        <v>1088</v>
      </c>
      <c r="I257" t="s">
        <v>2382</v>
      </c>
    </row>
    <row r="258" spans="1:9" x14ac:dyDescent="0.25">
      <c r="A258" s="3" t="s">
        <v>1286</v>
      </c>
      <c r="B258" t="s">
        <v>1287</v>
      </c>
      <c r="C258" s="5">
        <v>1080</v>
      </c>
      <c r="E258" t="str">
        <f>B258&amp;F258&amp;G258&amp;H258&amp;I258</f>
        <v>高密综合,http://150.138.8.143/00/SNM/CHANNEL00001089/index.m3u8</v>
      </c>
      <c r="F258" s="4" t="s">
        <v>4538</v>
      </c>
      <c r="G258" t="s">
        <v>4537</v>
      </c>
      <c r="H258" t="str">
        <f>A258</f>
        <v>1089</v>
      </c>
      <c r="I258" t="s">
        <v>2382</v>
      </c>
    </row>
    <row r="259" spans="1:9" x14ac:dyDescent="0.25">
      <c r="A259" s="3" t="s">
        <v>1288</v>
      </c>
      <c r="B259" t="s">
        <v>1289</v>
      </c>
      <c r="C259" s="5">
        <v>1080</v>
      </c>
      <c r="E259" t="str">
        <f>B259&amp;F259&amp;G259&amp;H259&amp;I259</f>
        <v>长岛,http://150.138.8.143/00/SNM/CHANNEL00001090/index.m3u8</v>
      </c>
      <c r="F259" s="4" t="s">
        <v>4538</v>
      </c>
      <c r="G259" t="s">
        <v>4537</v>
      </c>
      <c r="H259" t="str">
        <f>A259</f>
        <v>1090</v>
      </c>
      <c r="I259" t="s">
        <v>2382</v>
      </c>
    </row>
    <row r="260" spans="1:9" x14ac:dyDescent="0.25">
      <c r="A260" s="3" t="s">
        <v>1290</v>
      </c>
      <c r="B260" t="s">
        <v>1291</v>
      </c>
      <c r="C260" s="5">
        <v>1080</v>
      </c>
      <c r="E260" t="str">
        <f>B260&amp;F260&amp;G260&amp;H260&amp;I260</f>
        <v>海阳综合,http://150.138.8.143/00/SNM/CHANNEL00001091/index.m3u8</v>
      </c>
      <c r="F260" s="4" t="s">
        <v>4538</v>
      </c>
      <c r="G260" t="s">
        <v>4537</v>
      </c>
      <c r="H260" t="str">
        <f>A260</f>
        <v>1091</v>
      </c>
      <c r="I260" t="s">
        <v>2382</v>
      </c>
    </row>
    <row r="261" spans="1:9" x14ac:dyDescent="0.25">
      <c r="A261" s="3" t="s">
        <v>1292</v>
      </c>
      <c r="B261" t="s">
        <v>1293</v>
      </c>
      <c r="C261" s="5">
        <v>1080</v>
      </c>
      <c r="E261" t="str">
        <f>B261&amp;F261&amp;G261&amp;H261&amp;I261</f>
        <v>海阳综艺,http://150.138.8.143/00/SNM/CHANNEL00001092/index.m3u8</v>
      </c>
      <c r="F261" s="4" t="s">
        <v>4538</v>
      </c>
      <c r="G261" t="s">
        <v>4537</v>
      </c>
      <c r="H261" t="str">
        <f>A261</f>
        <v>1092</v>
      </c>
      <c r="I261" t="s">
        <v>2382</v>
      </c>
    </row>
    <row r="262" spans="1:9" x14ac:dyDescent="0.25">
      <c r="A262" s="3" t="s">
        <v>1294</v>
      </c>
      <c r="B262" t="s">
        <v>1295</v>
      </c>
      <c r="C262" s="5">
        <v>1080</v>
      </c>
      <c r="E262" t="str">
        <f>B262&amp;F262&amp;G262&amp;H262&amp;I262</f>
        <v>东阿综合,http://150.138.8.143/00/SNM/CHANNEL00001093/index.m3u8</v>
      </c>
      <c r="F262" s="4" t="s">
        <v>4538</v>
      </c>
      <c r="G262" t="s">
        <v>4537</v>
      </c>
      <c r="H262" t="str">
        <f>A262</f>
        <v>1093</v>
      </c>
      <c r="I262" t="s">
        <v>2382</v>
      </c>
    </row>
    <row r="263" spans="1:9" x14ac:dyDescent="0.25">
      <c r="A263" s="3" t="s">
        <v>1297</v>
      </c>
      <c r="B263" t="s">
        <v>1298</v>
      </c>
      <c r="C263" s="5">
        <v>1080</v>
      </c>
      <c r="E263" t="str">
        <f>B263&amp;F263&amp;G263&amp;H263&amp;I263</f>
        <v>兰陵公共,http://150.138.8.143/00/SNM/CHANNEL00001095/index.m3u8</v>
      </c>
      <c r="F263" s="4" t="s">
        <v>4538</v>
      </c>
      <c r="G263" t="s">
        <v>4537</v>
      </c>
      <c r="H263" t="str">
        <f>A263</f>
        <v>1095</v>
      </c>
      <c r="I263" t="s">
        <v>2382</v>
      </c>
    </row>
    <row r="264" spans="1:9" x14ac:dyDescent="0.25">
      <c r="A264" s="3" t="s">
        <v>1301</v>
      </c>
      <c r="B264" t="s">
        <v>1302</v>
      </c>
      <c r="C264" s="5">
        <v>1080</v>
      </c>
      <c r="E264" t="str">
        <f>B264&amp;F264&amp;G264&amp;H264&amp;I264</f>
        <v>沂水综合,http://150.138.8.143/00/SNM/CHANNEL00001098/index.m3u8</v>
      </c>
      <c r="F264" s="4" t="s">
        <v>4538</v>
      </c>
      <c r="G264" t="s">
        <v>4537</v>
      </c>
      <c r="H264" t="str">
        <f>A264</f>
        <v>1098</v>
      </c>
      <c r="I264" t="s">
        <v>2382</v>
      </c>
    </row>
    <row r="265" spans="1:9" x14ac:dyDescent="0.25">
      <c r="A265" s="3" t="s">
        <v>1303</v>
      </c>
      <c r="B265" t="s">
        <v>1304</v>
      </c>
      <c r="C265" s="5">
        <v>1080</v>
      </c>
      <c r="E265" t="str">
        <f>B265&amp;F265&amp;G265&amp;H265&amp;I265</f>
        <v>沂水生活,http://150.138.8.143/00/SNM/CHANNEL00001099/index.m3u8</v>
      </c>
      <c r="F265" s="4" t="s">
        <v>4538</v>
      </c>
      <c r="G265" t="s">
        <v>4537</v>
      </c>
      <c r="H265" t="str">
        <f>A265</f>
        <v>1099</v>
      </c>
      <c r="I265" t="s">
        <v>2382</v>
      </c>
    </row>
    <row r="266" spans="1:9" x14ac:dyDescent="0.25">
      <c r="A266" s="3" t="s">
        <v>1305</v>
      </c>
      <c r="B266" t="s">
        <v>1306</v>
      </c>
      <c r="C266" s="5">
        <v>576</v>
      </c>
      <c r="E266" t="str">
        <f>B266&amp;F266&amp;G266&amp;H266&amp;I266</f>
        <v>日照公共,http://150.138.8.143/00/SNM/CHANNEL00001100/index.m3u8</v>
      </c>
      <c r="F266" s="4" t="s">
        <v>4538</v>
      </c>
      <c r="G266" t="s">
        <v>4537</v>
      </c>
      <c r="H266" t="str">
        <f>A266</f>
        <v>1100</v>
      </c>
      <c r="I266" t="s">
        <v>2382</v>
      </c>
    </row>
    <row r="267" spans="1:9" x14ac:dyDescent="0.25">
      <c r="A267" s="3" t="s">
        <v>1307</v>
      </c>
      <c r="B267" t="s">
        <v>1308</v>
      </c>
      <c r="C267" s="5">
        <v>1080</v>
      </c>
      <c r="E267" t="str">
        <f>B267&amp;F267&amp;G267&amp;H267&amp;I267</f>
        <v>济宁高新,http://150.138.8.143/00/SNM/CHANNEL00001101/index.m3u8</v>
      </c>
      <c r="F267" s="4" t="s">
        <v>4538</v>
      </c>
      <c r="G267" t="s">
        <v>4537</v>
      </c>
      <c r="H267" t="str">
        <f>A267</f>
        <v>1101</v>
      </c>
      <c r="I267" t="s">
        <v>2382</v>
      </c>
    </row>
    <row r="268" spans="1:9" x14ac:dyDescent="0.25">
      <c r="A268" s="3" t="s">
        <v>1310</v>
      </c>
      <c r="B268" t="s">
        <v>1311</v>
      </c>
      <c r="C268" s="5">
        <v>1080</v>
      </c>
      <c r="E268" t="str">
        <f>B268&amp;F268&amp;G268&amp;H268&amp;I268</f>
        <v>临清综合,http://150.138.8.143/00/SNM/CHANNEL00001103/index.m3u8</v>
      </c>
      <c r="F268" s="4" t="s">
        <v>4538</v>
      </c>
      <c r="G268" t="s">
        <v>4537</v>
      </c>
      <c r="H268" t="str">
        <f>A268</f>
        <v>1103</v>
      </c>
      <c r="I268" t="s">
        <v>2382</v>
      </c>
    </row>
    <row r="269" spans="1:9" x14ac:dyDescent="0.25">
      <c r="A269" s="3" t="s">
        <v>1312</v>
      </c>
      <c r="B269" t="s">
        <v>1313</v>
      </c>
      <c r="C269" s="5">
        <v>1080</v>
      </c>
      <c r="E269" t="str">
        <f>B269&amp;F269&amp;G269&amp;H269&amp;I269</f>
        <v>临邑,http://150.138.8.143/00/SNM/CHANNEL00001104/index.m3u8</v>
      </c>
      <c r="F269" s="4" t="s">
        <v>4538</v>
      </c>
      <c r="G269" t="s">
        <v>4537</v>
      </c>
      <c r="H269" t="str">
        <f>A269</f>
        <v>1104</v>
      </c>
      <c r="I269" t="s">
        <v>2382</v>
      </c>
    </row>
    <row r="270" spans="1:9" x14ac:dyDescent="0.25">
      <c r="A270" s="3" t="s">
        <v>1314</v>
      </c>
      <c r="B270" t="s">
        <v>1315</v>
      </c>
      <c r="C270" s="5">
        <v>576</v>
      </c>
      <c r="E270" t="str">
        <f>B270&amp;F270&amp;G270&amp;H270&amp;I270</f>
        <v>历城综合,http://150.138.8.143/00/SNM/CHANNEL00001105/index.m3u8</v>
      </c>
      <c r="F270" s="4" t="s">
        <v>4538</v>
      </c>
      <c r="G270" t="s">
        <v>4537</v>
      </c>
      <c r="H270" t="str">
        <f>A270</f>
        <v>1105</v>
      </c>
      <c r="I270" t="s">
        <v>2382</v>
      </c>
    </row>
    <row r="271" spans="1:9" hidden="1" x14ac:dyDescent="0.25">
      <c r="A271" s="3" t="s">
        <v>5</v>
      </c>
      <c r="B271" s="4" t="s">
        <v>6577</v>
      </c>
      <c r="E271" t="str">
        <f>B271&amp;F271&amp;G271&amp;H271&amp;I271</f>
        <v>无效1,http://150.138.8.143/00/SNM/CHANNEL00000002/index.m3u8</v>
      </c>
      <c r="F271" s="4" t="s">
        <v>4538</v>
      </c>
      <c r="G271" t="s">
        <v>4537</v>
      </c>
      <c r="H271" t="str">
        <f>A271</f>
        <v>0002</v>
      </c>
      <c r="I271" t="s">
        <v>2382</v>
      </c>
    </row>
    <row r="272" spans="1:9" hidden="1" x14ac:dyDescent="0.25">
      <c r="A272" s="3" t="s">
        <v>8</v>
      </c>
      <c r="B272" s="4" t="s">
        <v>6578</v>
      </c>
      <c r="E272" t="str">
        <f>B272&amp;F272&amp;G272&amp;H272&amp;I272</f>
        <v>无效2,http://150.138.8.143/00/SNM/CHANNEL00000004/index.m3u8</v>
      </c>
      <c r="F272" s="4" t="s">
        <v>4538</v>
      </c>
      <c r="G272" t="s">
        <v>4537</v>
      </c>
      <c r="H272" t="str">
        <f>A272</f>
        <v>0004</v>
      </c>
      <c r="I272" t="s">
        <v>2382</v>
      </c>
    </row>
    <row r="273" spans="1:9" hidden="1" x14ac:dyDescent="0.25">
      <c r="A273" s="3" t="s">
        <v>9</v>
      </c>
      <c r="B273" s="4" t="s">
        <v>6579</v>
      </c>
      <c r="E273" t="str">
        <f>B273&amp;F273&amp;G273&amp;H273&amp;I273</f>
        <v>无效3,http://150.138.8.143/00/SNM/CHANNEL00000005/index.m3u8</v>
      </c>
      <c r="F273" s="4" t="s">
        <v>4538</v>
      </c>
      <c r="G273" t="s">
        <v>4537</v>
      </c>
      <c r="H273" t="str">
        <f>A273</f>
        <v>0005</v>
      </c>
      <c r="I273" t="s">
        <v>2382</v>
      </c>
    </row>
    <row r="274" spans="1:9" hidden="1" x14ac:dyDescent="0.25">
      <c r="A274" s="3" t="s">
        <v>12</v>
      </c>
      <c r="B274" s="4" t="s">
        <v>6580</v>
      </c>
      <c r="E274" t="str">
        <f>B274&amp;F274&amp;G274&amp;H274&amp;I274</f>
        <v>无效4,http://150.138.8.143/00/SNM/CHANNEL00000007/index.m3u8</v>
      </c>
      <c r="F274" s="4" t="s">
        <v>4538</v>
      </c>
      <c r="G274" t="s">
        <v>4537</v>
      </c>
      <c r="H274" t="str">
        <f>A274</f>
        <v>0007</v>
      </c>
      <c r="I274" t="s">
        <v>2382</v>
      </c>
    </row>
    <row r="275" spans="1:9" hidden="1" x14ac:dyDescent="0.25">
      <c r="A275" s="3" t="s">
        <v>17</v>
      </c>
      <c r="B275" s="4" t="s">
        <v>6581</v>
      </c>
      <c r="E275" t="str">
        <f>B275&amp;F275&amp;G275&amp;H275&amp;I275</f>
        <v>无效5,http://150.138.8.143/00/SNM/CHANNEL00000010/index.m3u8</v>
      </c>
      <c r="F275" s="4" t="s">
        <v>4538</v>
      </c>
      <c r="G275" t="s">
        <v>4537</v>
      </c>
      <c r="H275" t="str">
        <f>A275</f>
        <v>0010</v>
      </c>
      <c r="I275" t="s">
        <v>2382</v>
      </c>
    </row>
    <row r="276" spans="1:9" hidden="1" x14ac:dyDescent="0.25">
      <c r="A276" s="3" t="s">
        <v>18</v>
      </c>
      <c r="B276" s="4" t="s">
        <v>6582</v>
      </c>
      <c r="E276" t="str">
        <f>B276&amp;F276&amp;G276&amp;H276&amp;I276</f>
        <v>无效6,http://150.138.8.143/00/SNM/CHANNEL00000011/index.m3u8</v>
      </c>
      <c r="F276" s="4" t="s">
        <v>4538</v>
      </c>
      <c r="G276" t="s">
        <v>4537</v>
      </c>
      <c r="H276" t="str">
        <f>A276</f>
        <v>0011</v>
      </c>
      <c r="I276" t="s">
        <v>2382</v>
      </c>
    </row>
    <row r="277" spans="1:9" hidden="1" x14ac:dyDescent="0.25">
      <c r="A277" s="3" t="s">
        <v>19</v>
      </c>
      <c r="B277" s="4" t="s">
        <v>6583</v>
      </c>
      <c r="E277" t="str">
        <f>B277&amp;F277&amp;G277&amp;H277&amp;I277</f>
        <v>无效7,http://150.138.8.143/00/SNM/CHANNEL00000012/index.m3u8</v>
      </c>
      <c r="F277" s="4" t="s">
        <v>4538</v>
      </c>
      <c r="G277" t="s">
        <v>4537</v>
      </c>
      <c r="H277" t="str">
        <f>A277</f>
        <v>0012</v>
      </c>
      <c r="I277" t="s">
        <v>2382</v>
      </c>
    </row>
    <row r="278" spans="1:9" hidden="1" x14ac:dyDescent="0.25">
      <c r="A278" s="3" t="s">
        <v>20</v>
      </c>
      <c r="B278" s="4" t="s">
        <v>6584</v>
      </c>
      <c r="E278" t="str">
        <f>B278&amp;F278&amp;G278&amp;H278&amp;I278</f>
        <v>无效8,http://150.138.8.143/00/SNM/CHANNEL00000013/index.m3u8</v>
      </c>
      <c r="F278" s="4" t="s">
        <v>4538</v>
      </c>
      <c r="G278" t="s">
        <v>4537</v>
      </c>
      <c r="H278" t="str">
        <f>A278</f>
        <v>0013</v>
      </c>
      <c r="I278" t="s">
        <v>2382</v>
      </c>
    </row>
    <row r="279" spans="1:9" hidden="1" x14ac:dyDescent="0.25">
      <c r="A279" s="3" t="s">
        <v>21</v>
      </c>
      <c r="B279" s="4" t="s">
        <v>6585</v>
      </c>
      <c r="E279" t="str">
        <f>B279&amp;F279&amp;G279&amp;H279&amp;I279</f>
        <v>无效9,http://150.138.8.143/00/SNM/CHANNEL00000014/index.m3u8</v>
      </c>
      <c r="F279" s="4" t="s">
        <v>4538</v>
      </c>
      <c r="G279" t="s">
        <v>4537</v>
      </c>
      <c r="H279" t="str">
        <f>A279</f>
        <v>0014</v>
      </c>
      <c r="I279" t="s">
        <v>2382</v>
      </c>
    </row>
    <row r="280" spans="1:9" hidden="1" x14ac:dyDescent="0.25">
      <c r="A280" s="3" t="s">
        <v>22</v>
      </c>
      <c r="B280" s="4" t="s">
        <v>6586</v>
      </c>
      <c r="E280" t="str">
        <f>B280&amp;F280&amp;G280&amp;H280&amp;I280</f>
        <v>无效10,http://150.138.8.143/00/SNM/CHANNEL00000015/index.m3u8</v>
      </c>
      <c r="F280" s="4" t="s">
        <v>4538</v>
      </c>
      <c r="G280" t="s">
        <v>4537</v>
      </c>
      <c r="H280" t="str">
        <f>A280</f>
        <v>0015</v>
      </c>
      <c r="I280" t="s">
        <v>2382</v>
      </c>
    </row>
    <row r="281" spans="1:9" hidden="1" x14ac:dyDescent="0.25">
      <c r="A281" s="3" t="s">
        <v>25</v>
      </c>
      <c r="B281" s="4" t="s">
        <v>6587</v>
      </c>
      <c r="E281" t="str">
        <f>B281&amp;F281&amp;G281&amp;H281&amp;I281</f>
        <v>无效11,http://150.138.8.143/00/SNM/CHANNEL00000017/index.m3u8</v>
      </c>
      <c r="F281" s="4" t="s">
        <v>4538</v>
      </c>
      <c r="G281" t="s">
        <v>4537</v>
      </c>
      <c r="H281" t="str">
        <f>A281</f>
        <v>0017</v>
      </c>
      <c r="I281" t="s">
        <v>2382</v>
      </c>
    </row>
    <row r="282" spans="1:9" hidden="1" x14ac:dyDescent="0.25">
      <c r="A282" s="3" t="s">
        <v>30</v>
      </c>
      <c r="B282" s="4" t="s">
        <v>6588</v>
      </c>
      <c r="E282" t="str">
        <f>B282&amp;F282&amp;G282&amp;H282&amp;I282</f>
        <v>无效12,http://150.138.8.143/00/SNM/CHANNEL00000020/index.m3u8</v>
      </c>
      <c r="F282" s="4" t="s">
        <v>4538</v>
      </c>
      <c r="G282" t="s">
        <v>4537</v>
      </c>
      <c r="H282" t="str">
        <f>A282</f>
        <v>0020</v>
      </c>
      <c r="I282" t="s">
        <v>2382</v>
      </c>
    </row>
    <row r="283" spans="1:9" hidden="1" x14ac:dyDescent="0.25">
      <c r="A283" s="3" t="s">
        <v>35</v>
      </c>
      <c r="B283" s="4" t="s">
        <v>6589</v>
      </c>
      <c r="E283" t="str">
        <f>B283&amp;F283&amp;G283&amp;H283&amp;I283</f>
        <v>无效13,http://150.138.8.143/00/SNM/CHANNEL00000023/index.m3u8</v>
      </c>
      <c r="F283" s="4" t="s">
        <v>4538</v>
      </c>
      <c r="G283" t="s">
        <v>4537</v>
      </c>
      <c r="H283" t="str">
        <f>A283</f>
        <v>0023</v>
      </c>
      <c r="I283" t="s">
        <v>2382</v>
      </c>
    </row>
    <row r="284" spans="1:9" hidden="1" x14ac:dyDescent="0.25">
      <c r="A284" s="3" t="s">
        <v>48</v>
      </c>
      <c r="B284" s="4" t="s">
        <v>6590</v>
      </c>
      <c r="E284" t="str">
        <f>B284&amp;F284&amp;G284&amp;H284&amp;I284</f>
        <v>无效14,http://150.138.8.143/00/SNM/CHANNEL00000030/index.m3u8</v>
      </c>
      <c r="F284" s="4" t="s">
        <v>4538</v>
      </c>
      <c r="G284" t="s">
        <v>4537</v>
      </c>
      <c r="H284" t="str">
        <f>A284</f>
        <v>0030</v>
      </c>
      <c r="I284" t="s">
        <v>2382</v>
      </c>
    </row>
    <row r="285" spans="1:9" hidden="1" x14ac:dyDescent="0.25">
      <c r="A285" s="3" t="s">
        <v>53</v>
      </c>
      <c r="B285" s="4" t="s">
        <v>6591</v>
      </c>
      <c r="E285" t="str">
        <f>B285&amp;F285&amp;G285&amp;H285&amp;I285</f>
        <v>无效15,http://150.138.8.143/00/SNM/CHANNEL00000033/index.m3u8</v>
      </c>
      <c r="F285" s="4" t="s">
        <v>4538</v>
      </c>
      <c r="G285" t="s">
        <v>4537</v>
      </c>
      <c r="H285" t="str">
        <f>A285</f>
        <v>0033</v>
      </c>
      <c r="I285" t="s">
        <v>2382</v>
      </c>
    </row>
    <row r="286" spans="1:9" hidden="1" x14ac:dyDescent="0.25">
      <c r="A286" s="3" t="s">
        <v>78</v>
      </c>
      <c r="B286" s="4" t="s">
        <v>6592</v>
      </c>
      <c r="E286" t="str">
        <f>B286&amp;F286&amp;G286&amp;H286&amp;I286</f>
        <v>无效16,http://150.138.8.143/00/SNM/CHANNEL00000046/index.m3u8</v>
      </c>
      <c r="F286" s="4" t="s">
        <v>4538</v>
      </c>
      <c r="G286" t="s">
        <v>4537</v>
      </c>
      <c r="H286" t="str">
        <f>A286</f>
        <v>0046</v>
      </c>
      <c r="I286" t="s">
        <v>2382</v>
      </c>
    </row>
    <row r="287" spans="1:9" hidden="1" x14ac:dyDescent="0.25">
      <c r="A287" s="3" t="s">
        <v>87</v>
      </c>
      <c r="B287" s="4" t="s">
        <v>6593</v>
      </c>
      <c r="E287" t="str">
        <f>B287&amp;F287&amp;G287&amp;H287&amp;I287</f>
        <v>无效17,http://150.138.8.143/00/SNM/CHANNEL00000051/index.m3u8</v>
      </c>
      <c r="F287" s="4" t="s">
        <v>4538</v>
      </c>
      <c r="G287" t="s">
        <v>4537</v>
      </c>
      <c r="H287" t="str">
        <f>A287</f>
        <v>0051</v>
      </c>
      <c r="I287" t="s">
        <v>2382</v>
      </c>
    </row>
    <row r="288" spans="1:9" hidden="1" x14ac:dyDescent="0.25">
      <c r="A288" s="3" t="s">
        <v>90</v>
      </c>
      <c r="B288" s="4" t="s">
        <v>6594</v>
      </c>
      <c r="E288" t="str">
        <f>B288&amp;F288&amp;G288&amp;H288&amp;I288</f>
        <v>无效18,http://150.138.8.143/00/SNM/CHANNEL00000053/index.m3u8</v>
      </c>
      <c r="F288" s="4" t="s">
        <v>4538</v>
      </c>
      <c r="G288" t="s">
        <v>4537</v>
      </c>
      <c r="H288" t="str">
        <f>A288</f>
        <v>0053</v>
      </c>
      <c r="I288" t="s">
        <v>2382</v>
      </c>
    </row>
    <row r="289" spans="1:9" hidden="1" x14ac:dyDescent="0.25">
      <c r="A289" s="3" t="s">
        <v>91</v>
      </c>
      <c r="B289" s="4" t="s">
        <v>6595</v>
      </c>
      <c r="E289" t="str">
        <f>B289&amp;F289&amp;G289&amp;H289&amp;I289</f>
        <v>无效19,http://150.138.8.143/00/SNM/CHANNEL00000054/index.m3u8</v>
      </c>
      <c r="F289" s="4" t="s">
        <v>4538</v>
      </c>
      <c r="G289" t="s">
        <v>4537</v>
      </c>
      <c r="H289" t="str">
        <f>A289</f>
        <v>0054</v>
      </c>
      <c r="I289" t="s">
        <v>2382</v>
      </c>
    </row>
    <row r="290" spans="1:9" hidden="1" x14ac:dyDescent="0.25">
      <c r="A290" s="3" t="s">
        <v>92</v>
      </c>
      <c r="B290" s="4" t="s">
        <v>6596</v>
      </c>
      <c r="E290" t="str">
        <f>B290&amp;F290&amp;G290&amp;H290&amp;I290</f>
        <v>无效20,http://150.138.8.143/00/SNM/CHANNEL00000055/index.m3u8</v>
      </c>
      <c r="F290" s="4" t="s">
        <v>4538</v>
      </c>
      <c r="G290" t="s">
        <v>4537</v>
      </c>
      <c r="H290" t="str">
        <f>A290</f>
        <v>0055</v>
      </c>
      <c r="I290" t="s">
        <v>2382</v>
      </c>
    </row>
    <row r="291" spans="1:9" hidden="1" x14ac:dyDescent="0.25">
      <c r="A291" s="3" t="s">
        <v>93</v>
      </c>
      <c r="B291" s="4" t="s">
        <v>6597</v>
      </c>
      <c r="E291" t="str">
        <f>B291&amp;F291&amp;G291&amp;H291&amp;I291</f>
        <v>无效21,http://150.138.8.143/00/SNM/CHANNEL00000056/index.m3u8</v>
      </c>
      <c r="F291" s="4" t="s">
        <v>4538</v>
      </c>
      <c r="G291" t="s">
        <v>4537</v>
      </c>
      <c r="H291" t="str">
        <f>A291</f>
        <v>0056</v>
      </c>
      <c r="I291" t="s">
        <v>2382</v>
      </c>
    </row>
    <row r="292" spans="1:9" hidden="1" x14ac:dyDescent="0.25">
      <c r="A292" s="3" t="s">
        <v>96</v>
      </c>
      <c r="B292" s="4" t="s">
        <v>6598</v>
      </c>
      <c r="E292" t="str">
        <f>B292&amp;F292&amp;G292&amp;H292&amp;I292</f>
        <v>无效22,http://150.138.8.143/00/SNM/CHANNEL00000058/index.m3u8</v>
      </c>
      <c r="F292" s="4" t="s">
        <v>4538</v>
      </c>
      <c r="G292" t="s">
        <v>4537</v>
      </c>
      <c r="H292" t="str">
        <f>A292</f>
        <v>0058</v>
      </c>
      <c r="I292" t="s">
        <v>2382</v>
      </c>
    </row>
    <row r="293" spans="1:9" hidden="1" x14ac:dyDescent="0.25">
      <c r="A293" s="3" t="s">
        <v>97</v>
      </c>
      <c r="B293" s="4" t="s">
        <v>6599</v>
      </c>
      <c r="E293" t="str">
        <f>B293&amp;F293&amp;G293&amp;H293&amp;I293</f>
        <v>无效23,http://150.138.8.143/00/SNM/CHANNEL00000059/index.m3u8</v>
      </c>
      <c r="F293" s="4" t="s">
        <v>4538</v>
      </c>
      <c r="G293" t="s">
        <v>4537</v>
      </c>
      <c r="H293" t="str">
        <f>A293</f>
        <v>0059</v>
      </c>
      <c r="I293" t="s">
        <v>2382</v>
      </c>
    </row>
    <row r="294" spans="1:9" hidden="1" x14ac:dyDescent="0.25">
      <c r="A294" s="3" t="s">
        <v>98</v>
      </c>
      <c r="B294" s="4" t="s">
        <v>6600</v>
      </c>
      <c r="E294" t="str">
        <f>B294&amp;F294&amp;G294&amp;H294&amp;I294</f>
        <v>无效24,http://150.138.8.143/00/SNM/CHANNEL00000060/index.m3u8</v>
      </c>
      <c r="F294" s="4" t="s">
        <v>4538</v>
      </c>
      <c r="G294" t="s">
        <v>4537</v>
      </c>
      <c r="H294" t="str">
        <f>A294</f>
        <v>0060</v>
      </c>
      <c r="I294" t="s">
        <v>2382</v>
      </c>
    </row>
    <row r="295" spans="1:9" hidden="1" x14ac:dyDescent="0.25">
      <c r="A295" s="3" t="s">
        <v>109</v>
      </c>
      <c r="B295" s="4" t="s">
        <v>6601</v>
      </c>
      <c r="E295" t="str">
        <f>B295&amp;F295&amp;G295&amp;H295&amp;I295</f>
        <v>无效25,http://150.138.8.143/00/SNM/CHANNEL00000066/index.m3u8</v>
      </c>
      <c r="F295" s="4" t="s">
        <v>4538</v>
      </c>
      <c r="G295" t="s">
        <v>4537</v>
      </c>
      <c r="H295" t="str">
        <f>A295</f>
        <v>0066</v>
      </c>
      <c r="I295" t="s">
        <v>2382</v>
      </c>
    </row>
    <row r="296" spans="1:9" hidden="1" x14ac:dyDescent="0.25">
      <c r="A296" s="3" t="s">
        <v>112</v>
      </c>
      <c r="B296" s="4" t="s">
        <v>6602</v>
      </c>
      <c r="E296" t="str">
        <f>B296&amp;F296&amp;G296&amp;H296&amp;I296</f>
        <v>无效26,http://150.138.8.143/00/SNM/CHANNEL00000068/index.m3u8</v>
      </c>
      <c r="F296" s="4" t="s">
        <v>4538</v>
      </c>
      <c r="G296" t="s">
        <v>4537</v>
      </c>
      <c r="H296" t="str">
        <f>A296</f>
        <v>0068</v>
      </c>
      <c r="I296" t="s">
        <v>2382</v>
      </c>
    </row>
    <row r="297" spans="1:9" hidden="1" x14ac:dyDescent="0.25">
      <c r="A297" s="3" t="s">
        <v>130</v>
      </c>
      <c r="B297" s="4" t="s">
        <v>6603</v>
      </c>
      <c r="E297" t="str">
        <f>B297&amp;F297&amp;G297&amp;H297&amp;I297</f>
        <v>无效27,http://150.138.8.143/00/SNM/CHANNEL00000079/index.m3u8</v>
      </c>
      <c r="F297" s="4" t="s">
        <v>4538</v>
      </c>
      <c r="G297" t="s">
        <v>4537</v>
      </c>
      <c r="H297" t="str">
        <f>A297</f>
        <v>0079</v>
      </c>
      <c r="I297" t="s">
        <v>2382</v>
      </c>
    </row>
    <row r="298" spans="1:9" hidden="1" x14ac:dyDescent="0.25">
      <c r="A298" s="3" t="s">
        <v>131</v>
      </c>
      <c r="B298" s="4" t="s">
        <v>6604</v>
      </c>
      <c r="E298" t="str">
        <f>B298&amp;F298&amp;G298&amp;H298&amp;I298</f>
        <v>无效28,http://150.138.8.143/00/SNM/CHANNEL00000080/index.m3u8</v>
      </c>
      <c r="F298" s="4" t="s">
        <v>4538</v>
      </c>
      <c r="G298" t="s">
        <v>4537</v>
      </c>
      <c r="H298" t="str">
        <f>A298</f>
        <v>0080</v>
      </c>
      <c r="I298" t="s">
        <v>2382</v>
      </c>
    </row>
    <row r="299" spans="1:9" hidden="1" x14ac:dyDescent="0.25">
      <c r="A299" s="3" t="s">
        <v>132</v>
      </c>
      <c r="B299" s="4" t="s">
        <v>6605</v>
      </c>
      <c r="E299" t="str">
        <f>B299&amp;F299&amp;G299&amp;H299&amp;I299</f>
        <v>无效29,http://150.138.8.143/00/SNM/CHANNEL00000081/index.m3u8</v>
      </c>
      <c r="F299" s="4" t="s">
        <v>4538</v>
      </c>
      <c r="G299" t="s">
        <v>4537</v>
      </c>
      <c r="H299" t="str">
        <f>A299</f>
        <v>0081</v>
      </c>
      <c r="I299" t="s">
        <v>2382</v>
      </c>
    </row>
    <row r="300" spans="1:9" hidden="1" x14ac:dyDescent="0.25">
      <c r="A300" s="3" t="s">
        <v>133</v>
      </c>
      <c r="B300" s="4" t="s">
        <v>6606</v>
      </c>
      <c r="E300" t="str">
        <f>B300&amp;F300&amp;G300&amp;H300&amp;I300</f>
        <v>无效30,http://150.138.8.143/00/SNM/CHANNEL00000082/index.m3u8</v>
      </c>
      <c r="F300" s="4" t="s">
        <v>4538</v>
      </c>
      <c r="G300" t="s">
        <v>4537</v>
      </c>
      <c r="H300" t="str">
        <f>A300</f>
        <v>0082</v>
      </c>
      <c r="I300" t="s">
        <v>2382</v>
      </c>
    </row>
    <row r="301" spans="1:9" hidden="1" x14ac:dyDescent="0.25">
      <c r="A301" s="3" t="s">
        <v>134</v>
      </c>
      <c r="B301" s="4" t="s">
        <v>6607</v>
      </c>
      <c r="E301" t="str">
        <f>B301&amp;F301&amp;G301&amp;H301&amp;I301</f>
        <v>无效31,http://150.138.8.143/00/SNM/CHANNEL00000083/index.m3u8</v>
      </c>
      <c r="F301" s="4" t="s">
        <v>4538</v>
      </c>
      <c r="G301" t="s">
        <v>4537</v>
      </c>
      <c r="H301" t="str">
        <f>A301</f>
        <v>0083</v>
      </c>
      <c r="I301" t="s">
        <v>2382</v>
      </c>
    </row>
    <row r="302" spans="1:9" hidden="1" x14ac:dyDescent="0.25">
      <c r="A302" s="3" t="s">
        <v>135</v>
      </c>
      <c r="B302" s="4" t="s">
        <v>6608</v>
      </c>
      <c r="E302" t="str">
        <f>B302&amp;F302&amp;G302&amp;H302&amp;I302</f>
        <v>无效32,http://150.138.8.143/00/SNM/CHANNEL00000084/index.m3u8</v>
      </c>
      <c r="F302" s="4" t="s">
        <v>4538</v>
      </c>
      <c r="G302" t="s">
        <v>4537</v>
      </c>
      <c r="H302" t="str">
        <f>A302</f>
        <v>0084</v>
      </c>
      <c r="I302" t="s">
        <v>2382</v>
      </c>
    </row>
    <row r="303" spans="1:9" hidden="1" x14ac:dyDescent="0.25">
      <c r="A303" s="3" t="s">
        <v>136</v>
      </c>
      <c r="B303" s="4" t="s">
        <v>6609</v>
      </c>
      <c r="E303" t="str">
        <f>B303&amp;F303&amp;G303&amp;H303&amp;I303</f>
        <v>无效33,http://150.138.8.143/00/SNM/CHANNEL00000085/index.m3u8</v>
      </c>
      <c r="F303" s="4" t="s">
        <v>4538</v>
      </c>
      <c r="G303" t="s">
        <v>4537</v>
      </c>
      <c r="H303" t="str">
        <f>A303</f>
        <v>0085</v>
      </c>
      <c r="I303" t="s">
        <v>2382</v>
      </c>
    </row>
    <row r="304" spans="1:9" hidden="1" x14ac:dyDescent="0.25">
      <c r="A304" s="3" t="s">
        <v>137</v>
      </c>
      <c r="B304" s="4" t="s">
        <v>6610</v>
      </c>
      <c r="E304" t="str">
        <f>B304&amp;F304&amp;G304&amp;H304&amp;I304</f>
        <v>无效34,http://150.138.8.143/00/SNM/CHANNEL00000086/index.m3u8</v>
      </c>
      <c r="F304" s="4" t="s">
        <v>4538</v>
      </c>
      <c r="G304" t="s">
        <v>4537</v>
      </c>
      <c r="H304" t="str">
        <f>A304</f>
        <v>0086</v>
      </c>
      <c r="I304" t="s">
        <v>2382</v>
      </c>
    </row>
    <row r="305" spans="1:9" hidden="1" x14ac:dyDescent="0.25">
      <c r="A305" s="3" t="s">
        <v>138</v>
      </c>
      <c r="B305" s="4" t="s">
        <v>6611</v>
      </c>
      <c r="E305" t="str">
        <f>B305&amp;F305&amp;G305&amp;H305&amp;I305</f>
        <v>无效35,http://150.138.8.143/00/SNM/CHANNEL00000087/index.m3u8</v>
      </c>
      <c r="F305" s="4" t="s">
        <v>4538</v>
      </c>
      <c r="G305" t="s">
        <v>4537</v>
      </c>
      <c r="H305" t="str">
        <f>A305</f>
        <v>0087</v>
      </c>
      <c r="I305" t="s">
        <v>2382</v>
      </c>
    </row>
    <row r="306" spans="1:9" hidden="1" x14ac:dyDescent="0.25">
      <c r="A306" s="3" t="s">
        <v>139</v>
      </c>
      <c r="B306" s="4" t="s">
        <v>6612</v>
      </c>
      <c r="E306" t="str">
        <f>B306&amp;F306&amp;G306&amp;H306&amp;I306</f>
        <v>无效36,http://150.138.8.143/00/SNM/CHANNEL00000088/index.m3u8</v>
      </c>
      <c r="F306" s="4" t="s">
        <v>4538</v>
      </c>
      <c r="G306" t="s">
        <v>4537</v>
      </c>
      <c r="H306" t="str">
        <f>A306</f>
        <v>0088</v>
      </c>
      <c r="I306" t="s">
        <v>2382</v>
      </c>
    </row>
    <row r="307" spans="1:9" hidden="1" x14ac:dyDescent="0.25">
      <c r="A307" s="3" t="s">
        <v>140</v>
      </c>
      <c r="B307" s="4" t="s">
        <v>6613</v>
      </c>
      <c r="E307" t="str">
        <f>B307&amp;F307&amp;G307&amp;H307&amp;I307</f>
        <v>无效37,http://150.138.8.143/00/SNM/CHANNEL00000089/index.m3u8</v>
      </c>
      <c r="F307" s="4" t="s">
        <v>4538</v>
      </c>
      <c r="G307" t="s">
        <v>4537</v>
      </c>
      <c r="H307" t="str">
        <f>A307</f>
        <v>0089</v>
      </c>
      <c r="I307" t="s">
        <v>2382</v>
      </c>
    </row>
    <row r="308" spans="1:9" hidden="1" x14ac:dyDescent="0.25">
      <c r="A308" s="3" t="s">
        <v>141</v>
      </c>
      <c r="B308" s="4" t="s">
        <v>6614</v>
      </c>
      <c r="E308" t="str">
        <f>B308&amp;F308&amp;G308&amp;H308&amp;I308</f>
        <v>无效38,http://150.138.8.143/00/SNM/CHANNEL00000090/index.m3u8</v>
      </c>
      <c r="F308" s="4" t="s">
        <v>4538</v>
      </c>
      <c r="G308" t="s">
        <v>4537</v>
      </c>
      <c r="H308" t="str">
        <f>A308</f>
        <v>0090</v>
      </c>
      <c r="I308" t="s">
        <v>2382</v>
      </c>
    </row>
    <row r="309" spans="1:9" hidden="1" x14ac:dyDescent="0.25">
      <c r="A309" s="3" t="s">
        <v>142</v>
      </c>
      <c r="B309" s="4" t="s">
        <v>6615</v>
      </c>
      <c r="E309" t="str">
        <f>B309&amp;F309&amp;G309&amp;H309&amp;I309</f>
        <v>无效39,http://150.138.8.143/00/SNM/CHANNEL00000091/index.m3u8</v>
      </c>
      <c r="F309" s="4" t="s">
        <v>4538</v>
      </c>
      <c r="G309" t="s">
        <v>4537</v>
      </c>
      <c r="H309" t="str">
        <f>A309</f>
        <v>0091</v>
      </c>
      <c r="I309" t="s">
        <v>2382</v>
      </c>
    </row>
    <row r="310" spans="1:9" hidden="1" x14ac:dyDescent="0.25">
      <c r="A310" s="3" t="s">
        <v>143</v>
      </c>
      <c r="B310" s="4" t="s">
        <v>6616</v>
      </c>
      <c r="E310" t="str">
        <f>B310&amp;F310&amp;G310&amp;H310&amp;I310</f>
        <v>无效40,http://150.138.8.143/00/SNM/CHANNEL00000092/index.m3u8</v>
      </c>
      <c r="F310" s="4" t="s">
        <v>4538</v>
      </c>
      <c r="G310" t="s">
        <v>4537</v>
      </c>
      <c r="H310" t="str">
        <f>A310</f>
        <v>0092</v>
      </c>
      <c r="I310" t="s">
        <v>2382</v>
      </c>
    </row>
    <row r="311" spans="1:9" hidden="1" x14ac:dyDescent="0.25">
      <c r="A311" s="3" t="s">
        <v>144</v>
      </c>
      <c r="B311" s="4" t="s">
        <v>6617</v>
      </c>
      <c r="E311" t="str">
        <f>B311&amp;F311&amp;G311&amp;H311&amp;I311</f>
        <v>无效41,http://150.138.8.143/00/SNM/CHANNEL00000093/index.m3u8</v>
      </c>
      <c r="F311" s="4" t="s">
        <v>4538</v>
      </c>
      <c r="G311" t="s">
        <v>4537</v>
      </c>
      <c r="H311" t="str">
        <f>A311</f>
        <v>0093</v>
      </c>
      <c r="I311" t="s">
        <v>2382</v>
      </c>
    </row>
    <row r="312" spans="1:9" hidden="1" x14ac:dyDescent="0.25">
      <c r="A312" s="3" t="s">
        <v>145</v>
      </c>
      <c r="B312" s="4" t="s">
        <v>6618</v>
      </c>
      <c r="E312" t="str">
        <f>B312&amp;F312&amp;G312&amp;H312&amp;I312</f>
        <v>无效42,http://150.138.8.143/00/SNM/CHANNEL00000094/index.m3u8</v>
      </c>
      <c r="F312" s="4" t="s">
        <v>4538</v>
      </c>
      <c r="G312" t="s">
        <v>4537</v>
      </c>
      <c r="H312" t="str">
        <f>A312</f>
        <v>0094</v>
      </c>
      <c r="I312" t="s">
        <v>2382</v>
      </c>
    </row>
    <row r="313" spans="1:9" hidden="1" x14ac:dyDescent="0.25">
      <c r="A313" s="3" t="s">
        <v>146</v>
      </c>
      <c r="B313" s="4" t="s">
        <v>6619</v>
      </c>
      <c r="E313" t="str">
        <f>B313&amp;F313&amp;G313&amp;H313&amp;I313</f>
        <v>无效43,http://150.138.8.143/00/SNM/CHANNEL00000095/index.m3u8</v>
      </c>
      <c r="F313" s="4" t="s">
        <v>4538</v>
      </c>
      <c r="G313" t="s">
        <v>4537</v>
      </c>
      <c r="H313" t="str">
        <f>A313</f>
        <v>0095</v>
      </c>
      <c r="I313" t="s">
        <v>2382</v>
      </c>
    </row>
    <row r="314" spans="1:9" hidden="1" x14ac:dyDescent="0.25">
      <c r="A314" s="3" t="s">
        <v>147</v>
      </c>
      <c r="B314" s="4" t="s">
        <v>6620</v>
      </c>
      <c r="E314" t="str">
        <f>B314&amp;F314&amp;G314&amp;H314&amp;I314</f>
        <v>无效44,http://150.138.8.143/00/SNM/CHANNEL00000096/index.m3u8</v>
      </c>
      <c r="F314" s="4" t="s">
        <v>4538</v>
      </c>
      <c r="G314" t="s">
        <v>4537</v>
      </c>
      <c r="H314" t="str">
        <f>A314</f>
        <v>0096</v>
      </c>
      <c r="I314" t="s">
        <v>2382</v>
      </c>
    </row>
    <row r="315" spans="1:9" hidden="1" x14ac:dyDescent="0.25">
      <c r="A315" s="3" t="s">
        <v>148</v>
      </c>
      <c r="B315" s="4" t="s">
        <v>6621</v>
      </c>
      <c r="E315" t="str">
        <f>B315&amp;F315&amp;G315&amp;H315&amp;I315</f>
        <v>无效45,http://150.138.8.143/00/SNM/CHANNEL00000097/index.m3u8</v>
      </c>
      <c r="F315" s="4" t="s">
        <v>4538</v>
      </c>
      <c r="G315" t="s">
        <v>4537</v>
      </c>
      <c r="H315" t="str">
        <f>A315</f>
        <v>0097</v>
      </c>
      <c r="I315" t="s">
        <v>2382</v>
      </c>
    </row>
    <row r="316" spans="1:9" hidden="1" x14ac:dyDescent="0.25">
      <c r="A316" s="3" t="s">
        <v>149</v>
      </c>
      <c r="B316" s="4" t="s">
        <v>6622</v>
      </c>
      <c r="E316" t="str">
        <f>B316&amp;F316&amp;G316&amp;H316&amp;I316</f>
        <v>无效46,http://150.138.8.143/00/SNM/CHANNEL00000098/index.m3u8</v>
      </c>
      <c r="F316" s="4" t="s">
        <v>4538</v>
      </c>
      <c r="G316" t="s">
        <v>4537</v>
      </c>
      <c r="H316" t="str">
        <f>A316</f>
        <v>0098</v>
      </c>
      <c r="I316" t="s">
        <v>2382</v>
      </c>
    </row>
    <row r="317" spans="1:9" hidden="1" x14ac:dyDescent="0.25">
      <c r="A317" s="3" t="s">
        <v>150</v>
      </c>
      <c r="B317" s="4" t="s">
        <v>6623</v>
      </c>
      <c r="E317" t="str">
        <f>B317&amp;F317&amp;G317&amp;H317&amp;I317</f>
        <v>无效47,http://150.138.8.143/00/SNM/CHANNEL00000099/index.m3u8</v>
      </c>
      <c r="F317" s="4" t="s">
        <v>4538</v>
      </c>
      <c r="G317" t="s">
        <v>4537</v>
      </c>
      <c r="H317" t="str">
        <f>A317</f>
        <v>0099</v>
      </c>
      <c r="I317" t="s">
        <v>2382</v>
      </c>
    </row>
    <row r="318" spans="1:9" hidden="1" x14ac:dyDescent="0.25">
      <c r="A318" s="3" t="s">
        <v>151</v>
      </c>
      <c r="B318" s="4" t="s">
        <v>6624</v>
      </c>
      <c r="E318" t="str">
        <f>B318&amp;F318&amp;G318&amp;H318&amp;I318</f>
        <v>无效48,http://150.138.8.143/00/SNM/CHANNEL00000100/index.m3u8</v>
      </c>
      <c r="F318" s="4" t="s">
        <v>4538</v>
      </c>
      <c r="G318" t="s">
        <v>4537</v>
      </c>
      <c r="H318" t="str">
        <f>A318</f>
        <v>0100</v>
      </c>
      <c r="I318" t="s">
        <v>2382</v>
      </c>
    </row>
    <row r="319" spans="1:9" hidden="1" x14ac:dyDescent="0.25">
      <c r="A319" s="3" t="s">
        <v>152</v>
      </c>
      <c r="B319" s="4" t="s">
        <v>6625</v>
      </c>
      <c r="E319" t="str">
        <f>B319&amp;F319&amp;G319&amp;H319&amp;I319</f>
        <v>无效49,http://150.138.8.143/00/SNM/CHANNEL00000101/index.m3u8</v>
      </c>
      <c r="F319" s="4" t="s">
        <v>4538</v>
      </c>
      <c r="G319" t="s">
        <v>4537</v>
      </c>
      <c r="H319" t="str">
        <f>A319</f>
        <v>0101</v>
      </c>
      <c r="I319" t="s">
        <v>2382</v>
      </c>
    </row>
    <row r="320" spans="1:9" hidden="1" x14ac:dyDescent="0.25">
      <c r="A320" s="3" t="s">
        <v>153</v>
      </c>
      <c r="B320" s="4" t="s">
        <v>6626</v>
      </c>
      <c r="E320" t="str">
        <f>B320&amp;F320&amp;G320&amp;H320&amp;I320</f>
        <v>无效50,http://150.138.8.143/00/SNM/CHANNEL00000102/index.m3u8</v>
      </c>
      <c r="F320" s="4" t="s">
        <v>4538</v>
      </c>
      <c r="G320" t="s">
        <v>4537</v>
      </c>
      <c r="H320" t="str">
        <f>A320</f>
        <v>0102</v>
      </c>
      <c r="I320" t="s">
        <v>2382</v>
      </c>
    </row>
    <row r="321" spans="1:9" hidden="1" x14ac:dyDescent="0.25">
      <c r="A321" s="3" t="s">
        <v>154</v>
      </c>
      <c r="B321" s="4" t="s">
        <v>6627</v>
      </c>
      <c r="E321" t="str">
        <f>B321&amp;F321&amp;G321&amp;H321&amp;I321</f>
        <v>无效51,http://150.138.8.143/00/SNM/CHANNEL00000103/index.m3u8</v>
      </c>
      <c r="F321" s="4" t="s">
        <v>4538</v>
      </c>
      <c r="G321" t="s">
        <v>4537</v>
      </c>
      <c r="H321" t="str">
        <f>A321</f>
        <v>0103</v>
      </c>
      <c r="I321" t="s">
        <v>2382</v>
      </c>
    </row>
    <row r="322" spans="1:9" hidden="1" x14ac:dyDescent="0.25">
      <c r="A322" s="3" t="s">
        <v>155</v>
      </c>
      <c r="B322" s="4" t="s">
        <v>6628</v>
      </c>
      <c r="E322" t="str">
        <f>B322&amp;F322&amp;G322&amp;H322&amp;I322</f>
        <v>无效52,http://150.138.8.143/00/SNM/CHANNEL00000104/index.m3u8</v>
      </c>
      <c r="F322" s="4" t="s">
        <v>4538</v>
      </c>
      <c r="G322" t="s">
        <v>4537</v>
      </c>
      <c r="H322" t="str">
        <f>A322</f>
        <v>0104</v>
      </c>
      <c r="I322" t="s">
        <v>2382</v>
      </c>
    </row>
    <row r="323" spans="1:9" hidden="1" x14ac:dyDescent="0.25">
      <c r="A323" s="3" t="s">
        <v>156</v>
      </c>
      <c r="B323" s="4" t="s">
        <v>6629</v>
      </c>
      <c r="E323" t="str">
        <f>B323&amp;F323&amp;G323&amp;H323&amp;I323</f>
        <v>无效53,http://150.138.8.143/00/SNM/CHANNEL00000105/index.m3u8</v>
      </c>
      <c r="F323" s="4" t="s">
        <v>4538</v>
      </c>
      <c r="G323" t="s">
        <v>4537</v>
      </c>
      <c r="H323" t="str">
        <f>A323</f>
        <v>0105</v>
      </c>
      <c r="I323" t="s">
        <v>2382</v>
      </c>
    </row>
    <row r="324" spans="1:9" hidden="1" x14ac:dyDescent="0.25">
      <c r="A324" s="3" t="s">
        <v>157</v>
      </c>
      <c r="B324" s="4" t="s">
        <v>6630</v>
      </c>
      <c r="E324" t="str">
        <f>B324&amp;F324&amp;G324&amp;H324&amp;I324</f>
        <v>无效54,http://150.138.8.143/00/SNM/CHANNEL00000106/index.m3u8</v>
      </c>
      <c r="F324" s="4" t="s">
        <v>4538</v>
      </c>
      <c r="G324" t="s">
        <v>4537</v>
      </c>
      <c r="H324" t="str">
        <f>A324</f>
        <v>0106</v>
      </c>
      <c r="I324" t="s">
        <v>2382</v>
      </c>
    </row>
    <row r="325" spans="1:9" hidden="1" x14ac:dyDescent="0.25">
      <c r="A325" s="3" t="s">
        <v>158</v>
      </c>
      <c r="B325" s="4" t="s">
        <v>6631</v>
      </c>
      <c r="E325" t="str">
        <f>B325&amp;F325&amp;G325&amp;H325&amp;I325</f>
        <v>无效55,http://150.138.8.143/00/SNM/CHANNEL00000107/index.m3u8</v>
      </c>
      <c r="F325" s="4" t="s">
        <v>4538</v>
      </c>
      <c r="G325" t="s">
        <v>4537</v>
      </c>
      <c r="H325" t="str">
        <f>A325</f>
        <v>0107</v>
      </c>
      <c r="I325" t="s">
        <v>2382</v>
      </c>
    </row>
    <row r="326" spans="1:9" hidden="1" x14ac:dyDescent="0.25">
      <c r="A326" s="3" t="s">
        <v>159</v>
      </c>
      <c r="B326" s="4" t="s">
        <v>6632</v>
      </c>
      <c r="E326" t="str">
        <f>B326&amp;F326&amp;G326&amp;H326&amp;I326</f>
        <v>无效56,http://150.138.8.143/00/SNM/CHANNEL00000108/index.m3u8</v>
      </c>
      <c r="F326" s="4" t="s">
        <v>4538</v>
      </c>
      <c r="G326" t="s">
        <v>4537</v>
      </c>
      <c r="H326" t="str">
        <f>A326</f>
        <v>0108</v>
      </c>
      <c r="I326" t="s">
        <v>2382</v>
      </c>
    </row>
    <row r="327" spans="1:9" hidden="1" x14ac:dyDescent="0.25">
      <c r="A327" s="3" t="s">
        <v>160</v>
      </c>
      <c r="B327" s="4" t="s">
        <v>6633</v>
      </c>
      <c r="E327" t="str">
        <f>B327&amp;F327&amp;G327&amp;H327&amp;I327</f>
        <v>无效57,http://150.138.8.143/00/SNM/CHANNEL00000109/index.m3u8</v>
      </c>
      <c r="F327" s="4" t="s">
        <v>4538</v>
      </c>
      <c r="G327" t="s">
        <v>4537</v>
      </c>
      <c r="H327" t="str">
        <f>A327</f>
        <v>0109</v>
      </c>
      <c r="I327" t="s">
        <v>2382</v>
      </c>
    </row>
    <row r="328" spans="1:9" hidden="1" x14ac:dyDescent="0.25">
      <c r="A328" s="3" t="s">
        <v>161</v>
      </c>
      <c r="B328" s="4" t="s">
        <v>6634</v>
      </c>
      <c r="E328" t="str">
        <f>B328&amp;F328&amp;G328&amp;H328&amp;I328</f>
        <v>无效58,http://150.138.8.143/00/SNM/CHANNEL00000110/index.m3u8</v>
      </c>
      <c r="F328" s="4" t="s">
        <v>4538</v>
      </c>
      <c r="G328" t="s">
        <v>4537</v>
      </c>
      <c r="H328" t="str">
        <f>A328</f>
        <v>0110</v>
      </c>
      <c r="I328" t="s">
        <v>2382</v>
      </c>
    </row>
    <row r="329" spans="1:9" hidden="1" x14ac:dyDescent="0.25">
      <c r="A329" s="3" t="s">
        <v>162</v>
      </c>
      <c r="B329" s="4" t="s">
        <v>6635</v>
      </c>
      <c r="E329" t="str">
        <f>B329&amp;F329&amp;G329&amp;H329&amp;I329</f>
        <v>无效59,http://150.138.8.143/00/SNM/CHANNEL00000111/index.m3u8</v>
      </c>
      <c r="F329" s="4" t="s">
        <v>4538</v>
      </c>
      <c r="G329" t="s">
        <v>4537</v>
      </c>
      <c r="H329" t="str">
        <f>A329</f>
        <v>0111</v>
      </c>
      <c r="I329" t="s">
        <v>2382</v>
      </c>
    </row>
    <row r="330" spans="1:9" hidden="1" x14ac:dyDescent="0.25">
      <c r="A330" s="3" t="s">
        <v>163</v>
      </c>
      <c r="B330" s="4" t="s">
        <v>6636</v>
      </c>
      <c r="E330" t="str">
        <f>B330&amp;F330&amp;G330&amp;H330&amp;I330</f>
        <v>无效60,http://150.138.8.143/00/SNM/CHANNEL00000112/index.m3u8</v>
      </c>
      <c r="F330" s="4" t="s">
        <v>4538</v>
      </c>
      <c r="G330" t="s">
        <v>4537</v>
      </c>
      <c r="H330" t="str">
        <f>A330</f>
        <v>0112</v>
      </c>
      <c r="I330" t="s">
        <v>2382</v>
      </c>
    </row>
    <row r="331" spans="1:9" hidden="1" x14ac:dyDescent="0.25">
      <c r="A331" s="3" t="s">
        <v>164</v>
      </c>
      <c r="B331" s="4" t="s">
        <v>6637</v>
      </c>
      <c r="E331" t="str">
        <f>B331&amp;F331&amp;G331&amp;H331&amp;I331</f>
        <v>无效61,http://150.138.8.143/00/SNM/CHANNEL00000113/index.m3u8</v>
      </c>
      <c r="F331" s="4" t="s">
        <v>4538</v>
      </c>
      <c r="G331" t="s">
        <v>4537</v>
      </c>
      <c r="H331" t="str">
        <f>A331</f>
        <v>0113</v>
      </c>
      <c r="I331" t="s">
        <v>2382</v>
      </c>
    </row>
    <row r="332" spans="1:9" hidden="1" x14ac:dyDescent="0.25">
      <c r="A332" s="3" t="s">
        <v>165</v>
      </c>
      <c r="B332" s="4" t="s">
        <v>6638</v>
      </c>
      <c r="E332" t="str">
        <f>B332&amp;F332&amp;G332&amp;H332&amp;I332</f>
        <v>无效62,http://150.138.8.143/00/SNM/CHANNEL00000114/index.m3u8</v>
      </c>
      <c r="F332" s="4" t="s">
        <v>4538</v>
      </c>
      <c r="G332" t="s">
        <v>4537</v>
      </c>
      <c r="H332" t="str">
        <f>A332</f>
        <v>0114</v>
      </c>
      <c r="I332" t="s">
        <v>2382</v>
      </c>
    </row>
    <row r="333" spans="1:9" hidden="1" x14ac:dyDescent="0.25">
      <c r="A333" s="3" t="s">
        <v>166</v>
      </c>
      <c r="B333" s="4" t="s">
        <v>6639</v>
      </c>
      <c r="E333" t="str">
        <f>B333&amp;F333&amp;G333&amp;H333&amp;I333</f>
        <v>无效63,http://150.138.8.143/00/SNM/CHANNEL00000115/index.m3u8</v>
      </c>
      <c r="F333" s="4" t="s">
        <v>4538</v>
      </c>
      <c r="G333" t="s">
        <v>4537</v>
      </c>
      <c r="H333" t="str">
        <f>A333</f>
        <v>0115</v>
      </c>
      <c r="I333" t="s">
        <v>2382</v>
      </c>
    </row>
    <row r="334" spans="1:9" hidden="1" x14ac:dyDescent="0.25">
      <c r="A334" s="3" t="s">
        <v>167</v>
      </c>
      <c r="B334" s="4" t="s">
        <v>6640</v>
      </c>
      <c r="E334" t="str">
        <f>B334&amp;F334&amp;G334&amp;H334&amp;I334</f>
        <v>无效64,http://150.138.8.143/00/SNM/CHANNEL00000116/index.m3u8</v>
      </c>
      <c r="F334" s="4" t="s">
        <v>4538</v>
      </c>
      <c r="G334" t="s">
        <v>4537</v>
      </c>
      <c r="H334" t="str">
        <f>A334</f>
        <v>0116</v>
      </c>
      <c r="I334" t="s">
        <v>2382</v>
      </c>
    </row>
    <row r="335" spans="1:9" hidden="1" x14ac:dyDescent="0.25">
      <c r="A335" s="3" t="s">
        <v>168</v>
      </c>
      <c r="B335" s="4" t="s">
        <v>6641</v>
      </c>
      <c r="E335" t="str">
        <f>B335&amp;F335&amp;G335&amp;H335&amp;I335</f>
        <v>无效65,http://150.138.8.143/00/SNM/CHANNEL00000117/index.m3u8</v>
      </c>
      <c r="F335" s="4" t="s">
        <v>4538</v>
      </c>
      <c r="G335" t="s">
        <v>4537</v>
      </c>
      <c r="H335" t="str">
        <f>A335</f>
        <v>0117</v>
      </c>
      <c r="I335" t="s">
        <v>2382</v>
      </c>
    </row>
    <row r="336" spans="1:9" hidden="1" x14ac:dyDescent="0.25">
      <c r="A336" s="3" t="s">
        <v>169</v>
      </c>
      <c r="B336" s="4" t="s">
        <v>6642</v>
      </c>
      <c r="E336" t="str">
        <f>B336&amp;F336&amp;G336&amp;H336&amp;I336</f>
        <v>无效66,http://150.138.8.143/00/SNM/CHANNEL00000118/index.m3u8</v>
      </c>
      <c r="F336" s="4" t="s">
        <v>4538</v>
      </c>
      <c r="G336" t="s">
        <v>4537</v>
      </c>
      <c r="H336" t="str">
        <f>A336</f>
        <v>0118</v>
      </c>
      <c r="I336" t="s">
        <v>2382</v>
      </c>
    </row>
    <row r="337" spans="1:9" hidden="1" x14ac:dyDescent="0.25">
      <c r="A337" s="3" t="s">
        <v>170</v>
      </c>
      <c r="B337" s="4" t="s">
        <v>6643</v>
      </c>
      <c r="E337" t="str">
        <f>B337&amp;F337&amp;G337&amp;H337&amp;I337</f>
        <v>无效67,http://150.138.8.143/00/SNM/CHANNEL00000119/index.m3u8</v>
      </c>
      <c r="F337" s="4" t="s">
        <v>4538</v>
      </c>
      <c r="G337" t="s">
        <v>4537</v>
      </c>
      <c r="H337" t="str">
        <f>A337</f>
        <v>0119</v>
      </c>
      <c r="I337" t="s">
        <v>2382</v>
      </c>
    </row>
    <row r="338" spans="1:9" hidden="1" x14ac:dyDescent="0.25">
      <c r="A338" s="3" t="s">
        <v>171</v>
      </c>
      <c r="B338" s="4" t="s">
        <v>6644</v>
      </c>
      <c r="E338" t="str">
        <f>B338&amp;F338&amp;G338&amp;H338&amp;I338</f>
        <v>无效68,http://150.138.8.143/00/SNM/CHANNEL00000120/index.m3u8</v>
      </c>
      <c r="F338" s="4" t="s">
        <v>4538</v>
      </c>
      <c r="G338" t="s">
        <v>4537</v>
      </c>
      <c r="H338" t="str">
        <f>A338</f>
        <v>0120</v>
      </c>
      <c r="I338" t="s">
        <v>2382</v>
      </c>
    </row>
    <row r="339" spans="1:9" hidden="1" x14ac:dyDescent="0.25">
      <c r="A339" s="3" t="s">
        <v>172</v>
      </c>
      <c r="B339" s="4" t="s">
        <v>6645</v>
      </c>
      <c r="E339" t="str">
        <f>B339&amp;F339&amp;G339&amp;H339&amp;I339</f>
        <v>无效69,http://150.138.8.143/00/SNM/CHANNEL00000121/index.m3u8</v>
      </c>
      <c r="F339" s="4" t="s">
        <v>4538</v>
      </c>
      <c r="G339" t="s">
        <v>4537</v>
      </c>
      <c r="H339" t="str">
        <f>A339</f>
        <v>0121</v>
      </c>
      <c r="I339" t="s">
        <v>2382</v>
      </c>
    </row>
    <row r="340" spans="1:9" hidden="1" x14ac:dyDescent="0.25">
      <c r="A340" s="3" t="s">
        <v>173</v>
      </c>
      <c r="B340" s="4" t="s">
        <v>6646</v>
      </c>
      <c r="E340" t="str">
        <f>B340&amp;F340&amp;G340&amp;H340&amp;I340</f>
        <v>无效70,http://150.138.8.143/00/SNM/CHANNEL00000122/index.m3u8</v>
      </c>
      <c r="F340" s="4" t="s">
        <v>4538</v>
      </c>
      <c r="G340" t="s">
        <v>4537</v>
      </c>
      <c r="H340" t="str">
        <f>A340</f>
        <v>0122</v>
      </c>
      <c r="I340" t="s">
        <v>2382</v>
      </c>
    </row>
    <row r="341" spans="1:9" hidden="1" x14ac:dyDescent="0.25">
      <c r="A341" s="3" t="s">
        <v>174</v>
      </c>
      <c r="B341" s="4" t="s">
        <v>6647</v>
      </c>
      <c r="E341" t="str">
        <f>B341&amp;F341&amp;G341&amp;H341&amp;I341</f>
        <v>无效71,http://150.138.8.143/00/SNM/CHANNEL00000123/index.m3u8</v>
      </c>
      <c r="F341" s="4" t="s">
        <v>4538</v>
      </c>
      <c r="G341" t="s">
        <v>4537</v>
      </c>
      <c r="H341" t="str">
        <f>A341</f>
        <v>0123</v>
      </c>
      <c r="I341" t="s">
        <v>2382</v>
      </c>
    </row>
    <row r="342" spans="1:9" hidden="1" x14ac:dyDescent="0.25">
      <c r="A342" s="3" t="s">
        <v>175</v>
      </c>
      <c r="B342" s="4" t="s">
        <v>6648</v>
      </c>
      <c r="E342" t="str">
        <f>B342&amp;F342&amp;G342&amp;H342&amp;I342</f>
        <v>无效72,http://150.138.8.143/00/SNM/CHANNEL00000124/index.m3u8</v>
      </c>
      <c r="F342" s="4" t="s">
        <v>4538</v>
      </c>
      <c r="G342" t="s">
        <v>4537</v>
      </c>
      <c r="H342" t="str">
        <f>A342</f>
        <v>0124</v>
      </c>
      <c r="I342" t="s">
        <v>2382</v>
      </c>
    </row>
    <row r="343" spans="1:9" hidden="1" x14ac:dyDescent="0.25">
      <c r="A343" s="3" t="s">
        <v>176</v>
      </c>
      <c r="B343" s="4" t="s">
        <v>6649</v>
      </c>
      <c r="E343" t="str">
        <f>B343&amp;F343&amp;G343&amp;H343&amp;I343</f>
        <v>无效73,http://150.138.8.143/00/SNM/CHANNEL00000125/index.m3u8</v>
      </c>
      <c r="F343" s="4" t="s">
        <v>4538</v>
      </c>
      <c r="G343" t="s">
        <v>4537</v>
      </c>
      <c r="H343" t="str">
        <f>A343</f>
        <v>0125</v>
      </c>
      <c r="I343" t="s">
        <v>2382</v>
      </c>
    </row>
    <row r="344" spans="1:9" hidden="1" x14ac:dyDescent="0.25">
      <c r="A344" s="3" t="s">
        <v>177</v>
      </c>
      <c r="B344" s="4" t="s">
        <v>6650</v>
      </c>
      <c r="E344" t="str">
        <f>B344&amp;F344&amp;G344&amp;H344&amp;I344</f>
        <v>无效74,http://150.138.8.143/00/SNM/CHANNEL00000126/index.m3u8</v>
      </c>
      <c r="F344" s="4" t="s">
        <v>4538</v>
      </c>
      <c r="G344" t="s">
        <v>4537</v>
      </c>
      <c r="H344" t="str">
        <f>A344</f>
        <v>0126</v>
      </c>
      <c r="I344" t="s">
        <v>2382</v>
      </c>
    </row>
    <row r="345" spans="1:9" hidden="1" x14ac:dyDescent="0.25">
      <c r="A345" s="3" t="s">
        <v>178</v>
      </c>
      <c r="B345" s="4" t="s">
        <v>6651</v>
      </c>
      <c r="E345" t="str">
        <f>B345&amp;F345&amp;G345&amp;H345&amp;I345</f>
        <v>无效75,http://150.138.8.143/00/SNM/CHANNEL00000127/index.m3u8</v>
      </c>
      <c r="F345" s="4" t="s">
        <v>4538</v>
      </c>
      <c r="G345" t="s">
        <v>4537</v>
      </c>
      <c r="H345" t="str">
        <f>A345</f>
        <v>0127</v>
      </c>
      <c r="I345" t="s">
        <v>2382</v>
      </c>
    </row>
    <row r="346" spans="1:9" hidden="1" x14ac:dyDescent="0.25">
      <c r="A346" s="3" t="s">
        <v>179</v>
      </c>
      <c r="B346" s="4" t="s">
        <v>6652</v>
      </c>
      <c r="E346" t="str">
        <f>B346&amp;F346&amp;G346&amp;H346&amp;I346</f>
        <v>无效76,http://150.138.8.143/00/SNM/CHANNEL00000128/index.m3u8</v>
      </c>
      <c r="F346" s="4" t="s">
        <v>4538</v>
      </c>
      <c r="G346" t="s">
        <v>4537</v>
      </c>
      <c r="H346" t="str">
        <f>A346</f>
        <v>0128</v>
      </c>
      <c r="I346" t="s">
        <v>2382</v>
      </c>
    </row>
    <row r="347" spans="1:9" hidden="1" x14ac:dyDescent="0.25">
      <c r="A347" s="3" t="s">
        <v>180</v>
      </c>
      <c r="B347" s="4" t="s">
        <v>6653</v>
      </c>
      <c r="E347" t="str">
        <f>B347&amp;F347&amp;G347&amp;H347&amp;I347</f>
        <v>无效77,http://150.138.8.143/00/SNM/CHANNEL00000129/index.m3u8</v>
      </c>
      <c r="F347" s="4" t="s">
        <v>4538</v>
      </c>
      <c r="G347" t="s">
        <v>4537</v>
      </c>
      <c r="H347" t="str">
        <f>A347</f>
        <v>0129</v>
      </c>
      <c r="I347" t="s">
        <v>2382</v>
      </c>
    </row>
    <row r="348" spans="1:9" hidden="1" x14ac:dyDescent="0.25">
      <c r="A348" s="3" t="s">
        <v>181</v>
      </c>
      <c r="B348" s="4" t="s">
        <v>6654</v>
      </c>
      <c r="E348" t="str">
        <f>B348&amp;F348&amp;G348&amp;H348&amp;I348</f>
        <v>无效78,http://150.138.8.143/00/SNM/CHANNEL00000130/index.m3u8</v>
      </c>
      <c r="F348" s="4" t="s">
        <v>4538</v>
      </c>
      <c r="G348" t="s">
        <v>4537</v>
      </c>
      <c r="H348" t="str">
        <f>A348</f>
        <v>0130</v>
      </c>
      <c r="I348" t="s">
        <v>2382</v>
      </c>
    </row>
    <row r="349" spans="1:9" hidden="1" x14ac:dyDescent="0.25">
      <c r="A349" s="3" t="s">
        <v>182</v>
      </c>
      <c r="B349" s="4" t="s">
        <v>6655</v>
      </c>
      <c r="E349" t="str">
        <f>B349&amp;F349&amp;G349&amp;H349&amp;I349</f>
        <v>无效79,http://150.138.8.143/00/SNM/CHANNEL00000131/index.m3u8</v>
      </c>
      <c r="F349" s="4" t="s">
        <v>4538</v>
      </c>
      <c r="G349" t="s">
        <v>4537</v>
      </c>
      <c r="H349" t="str">
        <f>A349</f>
        <v>0131</v>
      </c>
      <c r="I349" t="s">
        <v>2382</v>
      </c>
    </row>
    <row r="350" spans="1:9" hidden="1" x14ac:dyDescent="0.25">
      <c r="A350" s="3" t="s">
        <v>183</v>
      </c>
      <c r="B350" s="4" t="s">
        <v>6656</v>
      </c>
      <c r="E350" t="str">
        <f>B350&amp;F350&amp;G350&amp;H350&amp;I350</f>
        <v>无效80,http://150.138.8.143/00/SNM/CHANNEL00000132/index.m3u8</v>
      </c>
      <c r="F350" s="4" t="s">
        <v>4538</v>
      </c>
      <c r="G350" t="s">
        <v>4537</v>
      </c>
      <c r="H350" t="str">
        <f>A350</f>
        <v>0132</v>
      </c>
      <c r="I350" t="s">
        <v>2382</v>
      </c>
    </row>
    <row r="351" spans="1:9" hidden="1" x14ac:dyDescent="0.25">
      <c r="A351" s="3" t="s">
        <v>184</v>
      </c>
      <c r="B351" s="4" t="s">
        <v>6657</v>
      </c>
      <c r="E351" t="str">
        <f>B351&amp;F351&amp;G351&amp;H351&amp;I351</f>
        <v>无效81,http://150.138.8.143/00/SNM/CHANNEL00000133/index.m3u8</v>
      </c>
      <c r="F351" s="4" t="s">
        <v>4538</v>
      </c>
      <c r="G351" t="s">
        <v>4537</v>
      </c>
      <c r="H351" t="str">
        <f>A351</f>
        <v>0133</v>
      </c>
      <c r="I351" t="s">
        <v>2382</v>
      </c>
    </row>
    <row r="352" spans="1:9" hidden="1" x14ac:dyDescent="0.25">
      <c r="A352" s="3" t="s">
        <v>185</v>
      </c>
      <c r="B352" s="4" t="s">
        <v>6658</v>
      </c>
      <c r="E352" t="str">
        <f>B352&amp;F352&amp;G352&amp;H352&amp;I352</f>
        <v>无效82,http://150.138.8.143/00/SNM/CHANNEL00000134/index.m3u8</v>
      </c>
      <c r="F352" s="4" t="s">
        <v>4538</v>
      </c>
      <c r="G352" t="s">
        <v>4537</v>
      </c>
      <c r="H352" t="str">
        <f>A352</f>
        <v>0134</v>
      </c>
      <c r="I352" t="s">
        <v>2382</v>
      </c>
    </row>
    <row r="353" spans="1:9" hidden="1" x14ac:dyDescent="0.25">
      <c r="A353" s="3" t="s">
        <v>186</v>
      </c>
      <c r="B353" s="4" t="s">
        <v>6659</v>
      </c>
      <c r="E353" t="str">
        <f>B353&amp;F353&amp;G353&amp;H353&amp;I353</f>
        <v>无效83,http://150.138.8.143/00/SNM/CHANNEL00000135/index.m3u8</v>
      </c>
      <c r="F353" s="4" t="s">
        <v>4538</v>
      </c>
      <c r="G353" t="s">
        <v>4537</v>
      </c>
      <c r="H353" t="str">
        <f>A353</f>
        <v>0135</v>
      </c>
      <c r="I353" t="s">
        <v>2382</v>
      </c>
    </row>
    <row r="354" spans="1:9" hidden="1" x14ac:dyDescent="0.25">
      <c r="A354" s="3" t="s">
        <v>187</v>
      </c>
      <c r="B354" s="4" t="s">
        <v>6660</v>
      </c>
      <c r="E354" t="str">
        <f>B354&amp;F354&amp;G354&amp;H354&amp;I354</f>
        <v>无效84,http://150.138.8.143/00/SNM/CHANNEL00000136/index.m3u8</v>
      </c>
      <c r="F354" s="4" t="s">
        <v>4538</v>
      </c>
      <c r="G354" t="s">
        <v>4537</v>
      </c>
      <c r="H354" t="str">
        <f>A354</f>
        <v>0136</v>
      </c>
      <c r="I354" t="s">
        <v>2382</v>
      </c>
    </row>
    <row r="355" spans="1:9" hidden="1" x14ac:dyDescent="0.25">
      <c r="A355" s="3" t="s">
        <v>188</v>
      </c>
      <c r="B355" s="4" t="s">
        <v>6661</v>
      </c>
      <c r="E355" t="str">
        <f>B355&amp;F355&amp;G355&amp;H355&amp;I355</f>
        <v>无效85,http://150.138.8.143/00/SNM/CHANNEL00000137/index.m3u8</v>
      </c>
      <c r="F355" s="4" t="s">
        <v>4538</v>
      </c>
      <c r="G355" t="s">
        <v>4537</v>
      </c>
      <c r="H355" t="str">
        <f>A355</f>
        <v>0137</v>
      </c>
      <c r="I355" t="s">
        <v>2382</v>
      </c>
    </row>
    <row r="356" spans="1:9" hidden="1" x14ac:dyDescent="0.25">
      <c r="A356" s="3" t="s">
        <v>189</v>
      </c>
      <c r="B356" s="4" t="s">
        <v>6662</v>
      </c>
      <c r="E356" t="str">
        <f>B356&amp;F356&amp;G356&amp;H356&amp;I356</f>
        <v>无效86,http://150.138.8.143/00/SNM/CHANNEL00000138/index.m3u8</v>
      </c>
      <c r="F356" s="4" t="s">
        <v>4538</v>
      </c>
      <c r="G356" t="s">
        <v>4537</v>
      </c>
      <c r="H356" t="str">
        <f>A356</f>
        <v>0138</v>
      </c>
      <c r="I356" t="s">
        <v>2382</v>
      </c>
    </row>
    <row r="357" spans="1:9" hidden="1" x14ac:dyDescent="0.25">
      <c r="A357" s="3" t="s">
        <v>190</v>
      </c>
      <c r="B357" s="4" t="s">
        <v>6663</v>
      </c>
      <c r="E357" t="str">
        <f>B357&amp;F357&amp;G357&amp;H357&amp;I357</f>
        <v>无效87,http://150.138.8.143/00/SNM/CHANNEL00000139/index.m3u8</v>
      </c>
      <c r="F357" s="4" t="s">
        <v>4538</v>
      </c>
      <c r="G357" t="s">
        <v>4537</v>
      </c>
      <c r="H357" t="str">
        <f>A357</f>
        <v>0139</v>
      </c>
      <c r="I357" t="s">
        <v>2382</v>
      </c>
    </row>
    <row r="358" spans="1:9" hidden="1" x14ac:dyDescent="0.25">
      <c r="A358" s="3" t="s">
        <v>191</v>
      </c>
      <c r="B358" s="4" t="s">
        <v>6664</v>
      </c>
      <c r="E358" t="str">
        <f>B358&amp;F358&amp;G358&amp;H358&amp;I358</f>
        <v>无效88,http://150.138.8.143/00/SNM/CHANNEL00000140/index.m3u8</v>
      </c>
      <c r="F358" s="4" t="s">
        <v>4538</v>
      </c>
      <c r="G358" t="s">
        <v>4537</v>
      </c>
      <c r="H358" t="str">
        <f>A358</f>
        <v>0140</v>
      </c>
      <c r="I358" t="s">
        <v>2382</v>
      </c>
    </row>
    <row r="359" spans="1:9" hidden="1" x14ac:dyDescent="0.25">
      <c r="A359" s="3" t="s">
        <v>192</v>
      </c>
      <c r="B359" s="4" t="s">
        <v>6665</v>
      </c>
      <c r="E359" t="str">
        <f>B359&amp;F359&amp;G359&amp;H359&amp;I359</f>
        <v>无效89,http://150.138.8.143/00/SNM/CHANNEL00000141/index.m3u8</v>
      </c>
      <c r="F359" s="4" t="s">
        <v>4538</v>
      </c>
      <c r="G359" t="s">
        <v>4537</v>
      </c>
      <c r="H359" t="str">
        <f>A359</f>
        <v>0141</v>
      </c>
      <c r="I359" t="s">
        <v>2382</v>
      </c>
    </row>
    <row r="360" spans="1:9" hidden="1" x14ac:dyDescent="0.25">
      <c r="A360" s="3" t="s">
        <v>193</v>
      </c>
      <c r="B360" s="4" t="s">
        <v>6666</v>
      </c>
      <c r="E360" t="str">
        <f>B360&amp;F360&amp;G360&amp;H360&amp;I360</f>
        <v>无效90,http://150.138.8.143/00/SNM/CHANNEL00000142/index.m3u8</v>
      </c>
      <c r="F360" s="4" t="s">
        <v>4538</v>
      </c>
      <c r="G360" t="s">
        <v>4537</v>
      </c>
      <c r="H360" t="str">
        <f>A360</f>
        <v>0142</v>
      </c>
      <c r="I360" t="s">
        <v>2382</v>
      </c>
    </row>
    <row r="361" spans="1:9" hidden="1" x14ac:dyDescent="0.25">
      <c r="A361" s="3" t="s">
        <v>194</v>
      </c>
      <c r="B361" s="4" t="s">
        <v>6667</v>
      </c>
      <c r="E361" t="str">
        <f>B361&amp;F361&amp;G361&amp;H361&amp;I361</f>
        <v>无效91,http://150.138.8.143/00/SNM/CHANNEL00000143/index.m3u8</v>
      </c>
      <c r="F361" s="4" t="s">
        <v>4538</v>
      </c>
      <c r="G361" t="s">
        <v>4537</v>
      </c>
      <c r="H361" t="str">
        <f>A361</f>
        <v>0143</v>
      </c>
      <c r="I361" t="s">
        <v>2382</v>
      </c>
    </row>
    <row r="362" spans="1:9" hidden="1" x14ac:dyDescent="0.25">
      <c r="A362" s="3" t="s">
        <v>195</v>
      </c>
      <c r="B362" s="4" t="s">
        <v>6668</v>
      </c>
      <c r="E362" t="str">
        <f>B362&amp;F362&amp;G362&amp;H362&amp;I362</f>
        <v>无效92,http://150.138.8.143/00/SNM/CHANNEL00000144/index.m3u8</v>
      </c>
      <c r="F362" s="4" t="s">
        <v>4538</v>
      </c>
      <c r="G362" t="s">
        <v>4537</v>
      </c>
      <c r="H362" t="str">
        <f>A362</f>
        <v>0144</v>
      </c>
      <c r="I362" t="s">
        <v>2382</v>
      </c>
    </row>
    <row r="363" spans="1:9" hidden="1" x14ac:dyDescent="0.25">
      <c r="A363" s="3" t="s">
        <v>196</v>
      </c>
      <c r="B363" s="4" t="s">
        <v>6669</v>
      </c>
      <c r="E363" t="str">
        <f>B363&amp;F363&amp;G363&amp;H363&amp;I363</f>
        <v>无效93,http://150.138.8.143/00/SNM/CHANNEL00000145/index.m3u8</v>
      </c>
      <c r="F363" s="4" t="s">
        <v>4538</v>
      </c>
      <c r="G363" t="s">
        <v>4537</v>
      </c>
      <c r="H363" t="str">
        <f>A363</f>
        <v>0145</v>
      </c>
      <c r="I363" t="s">
        <v>2382</v>
      </c>
    </row>
    <row r="364" spans="1:9" hidden="1" x14ac:dyDescent="0.25">
      <c r="A364" s="3" t="s">
        <v>197</v>
      </c>
      <c r="B364" s="4" t="s">
        <v>6670</v>
      </c>
      <c r="E364" t="str">
        <f>B364&amp;F364&amp;G364&amp;H364&amp;I364</f>
        <v>无效94,http://150.138.8.143/00/SNM/CHANNEL00000146/index.m3u8</v>
      </c>
      <c r="F364" s="4" t="s">
        <v>4538</v>
      </c>
      <c r="G364" t="s">
        <v>4537</v>
      </c>
      <c r="H364" t="str">
        <f>A364</f>
        <v>0146</v>
      </c>
      <c r="I364" t="s">
        <v>2382</v>
      </c>
    </row>
    <row r="365" spans="1:9" hidden="1" x14ac:dyDescent="0.25">
      <c r="A365" s="3" t="s">
        <v>198</v>
      </c>
      <c r="B365" s="4" t="s">
        <v>6671</v>
      </c>
      <c r="E365" t="str">
        <f>B365&amp;F365&amp;G365&amp;H365&amp;I365</f>
        <v>无效95,http://150.138.8.143/00/SNM/CHANNEL00000147/index.m3u8</v>
      </c>
      <c r="F365" s="4" t="s">
        <v>4538</v>
      </c>
      <c r="G365" t="s">
        <v>4537</v>
      </c>
      <c r="H365" t="str">
        <f>A365</f>
        <v>0147</v>
      </c>
      <c r="I365" t="s">
        <v>2382</v>
      </c>
    </row>
    <row r="366" spans="1:9" hidden="1" x14ac:dyDescent="0.25">
      <c r="A366" s="3" t="s">
        <v>199</v>
      </c>
      <c r="B366" s="4" t="s">
        <v>6672</v>
      </c>
      <c r="E366" t="str">
        <f>B366&amp;F366&amp;G366&amp;H366&amp;I366</f>
        <v>无效96,http://150.138.8.143/00/SNM/CHANNEL00000148/index.m3u8</v>
      </c>
      <c r="F366" s="4" t="s">
        <v>4538</v>
      </c>
      <c r="G366" t="s">
        <v>4537</v>
      </c>
      <c r="H366" t="str">
        <f>A366</f>
        <v>0148</v>
      </c>
      <c r="I366" t="s">
        <v>2382</v>
      </c>
    </row>
    <row r="367" spans="1:9" hidden="1" x14ac:dyDescent="0.25">
      <c r="A367" s="3" t="s">
        <v>200</v>
      </c>
      <c r="B367" s="4" t="s">
        <v>6673</v>
      </c>
      <c r="E367" t="str">
        <f>B367&amp;F367&amp;G367&amp;H367&amp;I367</f>
        <v>无效97,http://150.138.8.143/00/SNM/CHANNEL00000149/index.m3u8</v>
      </c>
      <c r="F367" s="4" t="s">
        <v>4538</v>
      </c>
      <c r="G367" t="s">
        <v>4537</v>
      </c>
      <c r="H367" t="str">
        <f>A367</f>
        <v>0149</v>
      </c>
      <c r="I367" t="s">
        <v>2382</v>
      </c>
    </row>
    <row r="368" spans="1:9" hidden="1" x14ac:dyDescent="0.25">
      <c r="A368" s="3" t="s">
        <v>201</v>
      </c>
      <c r="B368" s="4" t="s">
        <v>6674</v>
      </c>
      <c r="E368" t="str">
        <f>B368&amp;F368&amp;G368&amp;H368&amp;I368</f>
        <v>无效98,http://150.138.8.143/00/SNM/CHANNEL00000150/index.m3u8</v>
      </c>
      <c r="F368" s="4" t="s">
        <v>4538</v>
      </c>
      <c r="G368" t="s">
        <v>4537</v>
      </c>
      <c r="H368" t="str">
        <f>A368</f>
        <v>0150</v>
      </c>
      <c r="I368" t="s">
        <v>2382</v>
      </c>
    </row>
    <row r="369" spans="1:9" hidden="1" x14ac:dyDescent="0.25">
      <c r="A369" s="3" t="s">
        <v>202</v>
      </c>
      <c r="B369" s="4" t="s">
        <v>6675</v>
      </c>
      <c r="E369" t="str">
        <f>B369&amp;F369&amp;G369&amp;H369&amp;I369</f>
        <v>无效99,http://150.138.8.143/00/SNM/CHANNEL00000151/index.m3u8</v>
      </c>
      <c r="F369" s="4" t="s">
        <v>4538</v>
      </c>
      <c r="G369" t="s">
        <v>4537</v>
      </c>
      <c r="H369" t="str">
        <f>A369</f>
        <v>0151</v>
      </c>
      <c r="I369" t="s">
        <v>2382</v>
      </c>
    </row>
    <row r="370" spans="1:9" hidden="1" x14ac:dyDescent="0.25">
      <c r="A370" s="3" t="s">
        <v>203</v>
      </c>
      <c r="B370" s="4" t="s">
        <v>6676</v>
      </c>
      <c r="E370" t="str">
        <f>B370&amp;F370&amp;G370&amp;H370&amp;I370</f>
        <v>无效100,http://150.138.8.143/00/SNM/CHANNEL00000152/index.m3u8</v>
      </c>
      <c r="F370" s="4" t="s">
        <v>4538</v>
      </c>
      <c r="G370" t="s">
        <v>4537</v>
      </c>
      <c r="H370" t="str">
        <f>A370</f>
        <v>0152</v>
      </c>
      <c r="I370" t="s">
        <v>2382</v>
      </c>
    </row>
    <row r="371" spans="1:9" hidden="1" x14ac:dyDescent="0.25">
      <c r="A371" s="3" t="s">
        <v>204</v>
      </c>
      <c r="B371" s="4" t="s">
        <v>6677</v>
      </c>
      <c r="E371" t="str">
        <f>B371&amp;F371&amp;G371&amp;H371&amp;I371</f>
        <v>无效101,http://150.138.8.143/00/SNM/CHANNEL00000153/index.m3u8</v>
      </c>
      <c r="F371" s="4" t="s">
        <v>4538</v>
      </c>
      <c r="G371" t="s">
        <v>4537</v>
      </c>
      <c r="H371" t="str">
        <f>A371</f>
        <v>0153</v>
      </c>
      <c r="I371" t="s">
        <v>2382</v>
      </c>
    </row>
    <row r="372" spans="1:9" hidden="1" x14ac:dyDescent="0.25">
      <c r="A372" s="3" t="s">
        <v>205</v>
      </c>
      <c r="B372" s="4" t="s">
        <v>6678</v>
      </c>
      <c r="E372" t="str">
        <f>B372&amp;F372&amp;G372&amp;H372&amp;I372</f>
        <v>无效102,http://150.138.8.143/00/SNM/CHANNEL00000154/index.m3u8</v>
      </c>
      <c r="F372" s="4" t="s">
        <v>4538</v>
      </c>
      <c r="G372" t="s">
        <v>4537</v>
      </c>
      <c r="H372" t="str">
        <f>A372</f>
        <v>0154</v>
      </c>
      <c r="I372" t="s">
        <v>2382</v>
      </c>
    </row>
    <row r="373" spans="1:9" hidden="1" x14ac:dyDescent="0.25">
      <c r="A373" s="3" t="s">
        <v>206</v>
      </c>
      <c r="B373" s="4" t="s">
        <v>6679</v>
      </c>
      <c r="E373" t="str">
        <f>B373&amp;F373&amp;G373&amp;H373&amp;I373</f>
        <v>无效103,http://150.138.8.143/00/SNM/CHANNEL00000155/index.m3u8</v>
      </c>
      <c r="F373" s="4" t="s">
        <v>4538</v>
      </c>
      <c r="G373" t="s">
        <v>4537</v>
      </c>
      <c r="H373" t="str">
        <f>A373</f>
        <v>0155</v>
      </c>
      <c r="I373" t="s">
        <v>2382</v>
      </c>
    </row>
    <row r="374" spans="1:9" hidden="1" x14ac:dyDescent="0.25">
      <c r="A374" s="3" t="s">
        <v>207</v>
      </c>
      <c r="B374" s="4" t="s">
        <v>6680</v>
      </c>
      <c r="E374" t="str">
        <f>B374&amp;F374&amp;G374&amp;H374&amp;I374</f>
        <v>无效104,http://150.138.8.143/00/SNM/CHANNEL00000156/index.m3u8</v>
      </c>
      <c r="F374" s="4" t="s">
        <v>4538</v>
      </c>
      <c r="G374" t="s">
        <v>4537</v>
      </c>
      <c r="H374" t="str">
        <f>A374</f>
        <v>0156</v>
      </c>
      <c r="I374" t="s">
        <v>2382</v>
      </c>
    </row>
    <row r="375" spans="1:9" hidden="1" x14ac:dyDescent="0.25">
      <c r="A375" s="3" t="s">
        <v>208</v>
      </c>
      <c r="B375" s="4" t="s">
        <v>6681</v>
      </c>
      <c r="E375" t="str">
        <f>B375&amp;F375&amp;G375&amp;H375&amp;I375</f>
        <v>无效105,http://150.138.8.143/00/SNM/CHANNEL00000157/index.m3u8</v>
      </c>
      <c r="F375" s="4" t="s">
        <v>4538</v>
      </c>
      <c r="G375" t="s">
        <v>4537</v>
      </c>
      <c r="H375" t="str">
        <f>A375</f>
        <v>0157</v>
      </c>
      <c r="I375" t="s">
        <v>2382</v>
      </c>
    </row>
    <row r="376" spans="1:9" hidden="1" x14ac:dyDescent="0.25">
      <c r="A376" s="3" t="s">
        <v>209</v>
      </c>
      <c r="B376" s="4" t="s">
        <v>6682</v>
      </c>
      <c r="E376" t="str">
        <f>B376&amp;F376&amp;G376&amp;H376&amp;I376</f>
        <v>无效106,http://150.138.8.143/00/SNM/CHANNEL00000158/index.m3u8</v>
      </c>
      <c r="F376" s="4" t="s">
        <v>4538</v>
      </c>
      <c r="G376" t="s">
        <v>4537</v>
      </c>
      <c r="H376" t="str">
        <f>A376</f>
        <v>0158</v>
      </c>
      <c r="I376" t="s">
        <v>2382</v>
      </c>
    </row>
    <row r="377" spans="1:9" hidden="1" x14ac:dyDescent="0.25">
      <c r="A377" s="3" t="s">
        <v>210</v>
      </c>
      <c r="B377" s="4" t="s">
        <v>6683</v>
      </c>
      <c r="E377" t="str">
        <f>B377&amp;F377&amp;G377&amp;H377&amp;I377</f>
        <v>无效107,http://150.138.8.143/00/SNM/CHANNEL00000159/index.m3u8</v>
      </c>
      <c r="F377" s="4" t="s">
        <v>4538</v>
      </c>
      <c r="G377" t="s">
        <v>4537</v>
      </c>
      <c r="H377" t="str">
        <f>A377</f>
        <v>0159</v>
      </c>
      <c r="I377" t="s">
        <v>2382</v>
      </c>
    </row>
    <row r="378" spans="1:9" hidden="1" x14ac:dyDescent="0.25">
      <c r="A378" s="3" t="s">
        <v>211</v>
      </c>
      <c r="B378" s="4" t="s">
        <v>6684</v>
      </c>
      <c r="E378" t="str">
        <f>B378&amp;F378&amp;G378&amp;H378&amp;I378</f>
        <v>无效108,http://150.138.8.143/00/SNM/CHANNEL00000160/index.m3u8</v>
      </c>
      <c r="F378" s="4" t="s">
        <v>4538</v>
      </c>
      <c r="G378" t="s">
        <v>4537</v>
      </c>
      <c r="H378" t="str">
        <f>A378</f>
        <v>0160</v>
      </c>
      <c r="I378" t="s">
        <v>2382</v>
      </c>
    </row>
    <row r="379" spans="1:9" hidden="1" x14ac:dyDescent="0.25">
      <c r="A379" s="3" t="s">
        <v>212</v>
      </c>
      <c r="B379" s="4" t="s">
        <v>6685</v>
      </c>
      <c r="E379" t="str">
        <f>B379&amp;F379&amp;G379&amp;H379&amp;I379</f>
        <v>无效109,http://150.138.8.143/00/SNM/CHANNEL00000161/index.m3u8</v>
      </c>
      <c r="F379" s="4" t="s">
        <v>4538</v>
      </c>
      <c r="G379" t="s">
        <v>4537</v>
      </c>
      <c r="H379" t="str">
        <f>A379</f>
        <v>0161</v>
      </c>
      <c r="I379" t="s">
        <v>2382</v>
      </c>
    </row>
    <row r="380" spans="1:9" hidden="1" x14ac:dyDescent="0.25">
      <c r="A380" s="3" t="s">
        <v>213</v>
      </c>
      <c r="B380" s="4" t="s">
        <v>6686</v>
      </c>
      <c r="E380" t="str">
        <f>B380&amp;F380&amp;G380&amp;H380&amp;I380</f>
        <v>无效110,http://150.138.8.143/00/SNM/CHANNEL00000162/index.m3u8</v>
      </c>
      <c r="F380" s="4" t="s">
        <v>4538</v>
      </c>
      <c r="G380" t="s">
        <v>4537</v>
      </c>
      <c r="H380" t="str">
        <f>A380</f>
        <v>0162</v>
      </c>
      <c r="I380" t="s">
        <v>2382</v>
      </c>
    </row>
    <row r="381" spans="1:9" hidden="1" x14ac:dyDescent="0.25">
      <c r="A381" s="3" t="s">
        <v>214</v>
      </c>
      <c r="B381" s="4" t="s">
        <v>6687</v>
      </c>
      <c r="E381" t="str">
        <f>B381&amp;F381&amp;G381&amp;H381&amp;I381</f>
        <v>无效111,http://150.138.8.143/00/SNM/CHANNEL00000163/index.m3u8</v>
      </c>
      <c r="F381" s="4" t="s">
        <v>4538</v>
      </c>
      <c r="G381" t="s">
        <v>4537</v>
      </c>
      <c r="H381" t="str">
        <f>A381</f>
        <v>0163</v>
      </c>
      <c r="I381" t="s">
        <v>2382</v>
      </c>
    </row>
    <row r="382" spans="1:9" hidden="1" x14ac:dyDescent="0.25">
      <c r="A382" s="3" t="s">
        <v>215</v>
      </c>
      <c r="B382" s="4" t="s">
        <v>6688</v>
      </c>
      <c r="E382" t="str">
        <f>B382&amp;F382&amp;G382&amp;H382&amp;I382</f>
        <v>无效112,http://150.138.8.143/00/SNM/CHANNEL00000164/index.m3u8</v>
      </c>
      <c r="F382" s="4" t="s">
        <v>4538</v>
      </c>
      <c r="G382" t="s">
        <v>4537</v>
      </c>
      <c r="H382" t="str">
        <f>A382</f>
        <v>0164</v>
      </c>
      <c r="I382" t="s">
        <v>2382</v>
      </c>
    </row>
    <row r="383" spans="1:9" hidden="1" x14ac:dyDescent="0.25">
      <c r="A383" s="3" t="s">
        <v>216</v>
      </c>
      <c r="B383" s="4" t="s">
        <v>6689</v>
      </c>
      <c r="E383" t="str">
        <f>B383&amp;F383&amp;G383&amp;H383&amp;I383</f>
        <v>无效113,http://150.138.8.143/00/SNM/CHANNEL00000165/index.m3u8</v>
      </c>
      <c r="F383" s="4" t="s">
        <v>4538</v>
      </c>
      <c r="G383" t="s">
        <v>4537</v>
      </c>
      <c r="H383" t="str">
        <f>A383</f>
        <v>0165</v>
      </c>
      <c r="I383" t="s">
        <v>2382</v>
      </c>
    </row>
    <row r="384" spans="1:9" hidden="1" x14ac:dyDescent="0.25">
      <c r="A384" s="3" t="s">
        <v>217</v>
      </c>
      <c r="B384" s="4" t="s">
        <v>6690</v>
      </c>
      <c r="E384" t="str">
        <f>B384&amp;F384&amp;G384&amp;H384&amp;I384</f>
        <v>无效114,http://150.138.8.143/00/SNM/CHANNEL00000166/index.m3u8</v>
      </c>
      <c r="F384" s="4" t="s">
        <v>4538</v>
      </c>
      <c r="G384" t="s">
        <v>4537</v>
      </c>
      <c r="H384" t="str">
        <f>A384</f>
        <v>0166</v>
      </c>
      <c r="I384" t="s">
        <v>2382</v>
      </c>
    </row>
    <row r="385" spans="1:9" hidden="1" x14ac:dyDescent="0.25">
      <c r="A385" s="3" t="s">
        <v>218</v>
      </c>
      <c r="B385" s="4" t="s">
        <v>6691</v>
      </c>
      <c r="E385" t="str">
        <f>B385&amp;F385&amp;G385&amp;H385&amp;I385</f>
        <v>无效115,http://150.138.8.143/00/SNM/CHANNEL00000167/index.m3u8</v>
      </c>
      <c r="F385" s="4" t="s">
        <v>4538</v>
      </c>
      <c r="G385" t="s">
        <v>4537</v>
      </c>
      <c r="H385" t="str">
        <f>A385</f>
        <v>0167</v>
      </c>
      <c r="I385" t="s">
        <v>2382</v>
      </c>
    </row>
    <row r="386" spans="1:9" hidden="1" x14ac:dyDescent="0.25">
      <c r="A386" s="3" t="s">
        <v>219</v>
      </c>
      <c r="B386" s="4" t="s">
        <v>6692</v>
      </c>
      <c r="E386" t="str">
        <f>B386&amp;F386&amp;G386&amp;H386&amp;I386</f>
        <v>无效116,http://150.138.8.143/00/SNM/CHANNEL00000168/index.m3u8</v>
      </c>
      <c r="F386" s="4" t="s">
        <v>4538</v>
      </c>
      <c r="G386" t="s">
        <v>4537</v>
      </c>
      <c r="H386" t="str">
        <f>A386</f>
        <v>0168</v>
      </c>
      <c r="I386" t="s">
        <v>2382</v>
      </c>
    </row>
    <row r="387" spans="1:9" hidden="1" x14ac:dyDescent="0.25">
      <c r="A387" s="3" t="s">
        <v>220</v>
      </c>
      <c r="B387" s="4" t="s">
        <v>6693</v>
      </c>
      <c r="E387" t="str">
        <f>B387&amp;F387&amp;G387&amp;H387&amp;I387</f>
        <v>无效117,http://150.138.8.143/00/SNM/CHANNEL00000169/index.m3u8</v>
      </c>
      <c r="F387" s="4" t="s">
        <v>4538</v>
      </c>
      <c r="G387" t="s">
        <v>4537</v>
      </c>
      <c r="H387" t="str">
        <f>A387</f>
        <v>0169</v>
      </c>
      <c r="I387" t="s">
        <v>2382</v>
      </c>
    </row>
    <row r="388" spans="1:9" hidden="1" x14ac:dyDescent="0.25">
      <c r="A388" s="3" t="s">
        <v>221</v>
      </c>
      <c r="B388" s="4" t="s">
        <v>6694</v>
      </c>
      <c r="E388" t="str">
        <f>B388&amp;F388&amp;G388&amp;H388&amp;I388</f>
        <v>无效118,http://150.138.8.143/00/SNM/CHANNEL00000170/index.m3u8</v>
      </c>
      <c r="F388" s="4" t="s">
        <v>4538</v>
      </c>
      <c r="G388" t="s">
        <v>4537</v>
      </c>
      <c r="H388" t="str">
        <f>A388</f>
        <v>0170</v>
      </c>
      <c r="I388" t="s">
        <v>2382</v>
      </c>
    </row>
    <row r="389" spans="1:9" hidden="1" x14ac:dyDescent="0.25">
      <c r="A389" s="3" t="s">
        <v>222</v>
      </c>
      <c r="B389" s="4" t="s">
        <v>6695</v>
      </c>
      <c r="E389" t="str">
        <f>B389&amp;F389&amp;G389&amp;H389&amp;I389</f>
        <v>无效119,http://150.138.8.143/00/SNM/CHANNEL00000171/index.m3u8</v>
      </c>
      <c r="F389" s="4" t="s">
        <v>4538</v>
      </c>
      <c r="G389" t="s">
        <v>4537</v>
      </c>
      <c r="H389" t="str">
        <f>A389</f>
        <v>0171</v>
      </c>
      <c r="I389" t="s">
        <v>2382</v>
      </c>
    </row>
    <row r="390" spans="1:9" hidden="1" x14ac:dyDescent="0.25">
      <c r="A390" s="3" t="s">
        <v>223</v>
      </c>
      <c r="B390" s="4" t="s">
        <v>6696</v>
      </c>
      <c r="E390" t="str">
        <f>B390&amp;F390&amp;G390&amp;H390&amp;I390</f>
        <v>无效120,http://150.138.8.143/00/SNM/CHANNEL00000172/index.m3u8</v>
      </c>
      <c r="F390" s="4" t="s">
        <v>4538</v>
      </c>
      <c r="G390" t="s">
        <v>4537</v>
      </c>
      <c r="H390" t="str">
        <f>A390</f>
        <v>0172</v>
      </c>
      <c r="I390" t="s">
        <v>2382</v>
      </c>
    </row>
    <row r="391" spans="1:9" hidden="1" x14ac:dyDescent="0.25">
      <c r="A391" s="3" t="s">
        <v>224</v>
      </c>
      <c r="B391" s="4" t="s">
        <v>6697</v>
      </c>
      <c r="E391" t="str">
        <f>B391&amp;F391&amp;G391&amp;H391&amp;I391</f>
        <v>无效121,http://150.138.8.143/00/SNM/CHANNEL00000173/index.m3u8</v>
      </c>
      <c r="F391" s="4" t="s">
        <v>4538</v>
      </c>
      <c r="G391" t="s">
        <v>4537</v>
      </c>
      <c r="H391" t="str">
        <f>A391</f>
        <v>0173</v>
      </c>
      <c r="I391" t="s">
        <v>2382</v>
      </c>
    </row>
    <row r="392" spans="1:9" hidden="1" x14ac:dyDescent="0.25">
      <c r="A392" s="3" t="s">
        <v>225</v>
      </c>
      <c r="B392" s="4" t="s">
        <v>6698</v>
      </c>
      <c r="E392" t="str">
        <f>B392&amp;F392&amp;G392&amp;H392&amp;I392</f>
        <v>无效122,http://150.138.8.143/00/SNM/CHANNEL00000174/index.m3u8</v>
      </c>
      <c r="F392" s="4" t="s">
        <v>4538</v>
      </c>
      <c r="G392" t="s">
        <v>4537</v>
      </c>
      <c r="H392" t="str">
        <f>A392</f>
        <v>0174</v>
      </c>
      <c r="I392" t="s">
        <v>2382</v>
      </c>
    </row>
    <row r="393" spans="1:9" hidden="1" x14ac:dyDescent="0.25">
      <c r="A393" s="3" t="s">
        <v>226</v>
      </c>
      <c r="B393" s="4" t="s">
        <v>6699</v>
      </c>
      <c r="E393" t="str">
        <f>B393&amp;F393&amp;G393&amp;H393&amp;I393</f>
        <v>无效123,http://150.138.8.143/00/SNM/CHANNEL00000175/index.m3u8</v>
      </c>
      <c r="F393" s="4" t="s">
        <v>4538</v>
      </c>
      <c r="G393" t="s">
        <v>4537</v>
      </c>
      <c r="H393" t="str">
        <f>A393</f>
        <v>0175</v>
      </c>
      <c r="I393" t="s">
        <v>2382</v>
      </c>
    </row>
    <row r="394" spans="1:9" hidden="1" x14ac:dyDescent="0.25">
      <c r="A394" s="3" t="s">
        <v>227</v>
      </c>
      <c r="B394" s="4" t="s">
        <v>6700</v>
      </c>
      <c r="E394" t="str">
        <f>B394&amp;F394&amp;G394&amp;H394&amp;I394</f>
        <v>无效124,http://150.138.8.143/00/SNM/CHANNEL00000176/index.m3u8</v>
      </c>
      <c r="F394" s="4" t="s">
        <v>4538</v>
      </c>
      <c r="G394" t="s">
        <v>4537</v>
      </c>
      <c r="H394" t="str">
        <f>A394</f>
        <v>0176</v>
      </c>
      <c r="I394" t="s">
        <v>2382</v>
      </c>
    </row>
    <row r="395" spans="1:9" hidden="1" x14ac:dyDescent="0.25">
      <c r="A395" s="3" t="s">
        <v>228</v>
      </c>
      <c r="B395" s="4" t="s">
        <v>6701</v>
      </c>
      <c r="E395" t="str">
        <f>B395&amp;F395&amp;G395&amp;H395&amp;I395</f>
        <v>无效125,http://150.138.8.143/00/SNM/CHANNEL00000177/index.m3u8</v>
      </c>
      <c r="F395" s="4" t="s">
        <v>4538</v>
      </c>
      <c r="G395" t="s">
        <v>4537</v>
      </c>
      <c r="H395" t="str">
        <f>A395</f>
        <v>0177</v>
      </c>
      <c r="I395" t="s">
        <v>2382</v>
      </c>
    </row>
    <row r="396" spans="1:9" hidden="1" x14ac:dyDescent="0.25">
      <c r="A396" s="3" t="s">
        <v>229</v>
      </c>
      <c r="B396" s="4" t="s">
        <v>6702</v>
      </c>
      <c r="E396" t="str">
        <f>B396&amp;F396&amp;G396&amp;H396&amp;I396</f>
        <v>无效126,http://150.138.8.143/00/SNM/CHANNEL00000178/index.m3u8</v>
      </c>
      <c r="F396" s="4" t="s">
        <v>4538</v>
      </c>
      <c r="G396" t="s">
        <v>4537</v>
      </c>
      <c r="H396" t="str">
        <f>A396</f>
        <v>0178</v>
      </c>
      <c r="I396" t="s">
        <v>2382</v>
      </c>
    </row>
    <row r="397" spans="1:9" hidden="1" x14ac:dyDescent="0.25">
      <c r="A397" s="3" t="s">
        <v>230</v>
      </c>
      <c r="B397" s="4" t="s">
        <v>6703</v>
      </c>
      <c r="E397" t="str">
        <f>B397&amp;F397&amp;G397&amp;H397&amp;I397</f>
        <v>无效127,http://150.138.8.143/00/SNM/CHANNEL00000179/index.m3u8</v>
      </c>
      <c r="F397" s="4" t="s">
        <v>4538</v>
      </c>
      <c r="G397" t="s">
        <v>4537</v>
      </c>
      <c r="H397" t="str">
        <f>A397</f>
        <v>0179</v>
      </c>
      <c r="I397" t="s">
        <v>2382</v>
      </c>
    </row>
    <row r="398" spans="1:9" hidden="1" x14ac:dyDescent="0.25">
      <c r="A398" s="3" t="s">
        <v>231</v>
      </c>
      <c r="B398" s="4" t="s">
        <v>6704</v>
      </c>
      <c r="E398" t="str">
        <f>B398&amp;F398&amp;G398&amp;H398&amp;I398</f>
        <v>无效128,http://150.138.8.143/00/SNM/CHANNEL00000180/index.m3u8</v>
      </c>
      <c r="F398" s="4" t="s">
        <v>4538</v>
      </c>
      <c r="G398" t="s">
        <v>4537</v>
      </c>
      <c r="H398" t="str">
        <f>A398</f>
        <v>0180</v>
      </c>
      <c r="I398" t="s">
        <v>2382</v>
      </c>
    </row>
    <row r="399" spans="1:9" hidden="1" x14ac:dyDescent="0.25">
      <c r="A399" s="3" t="s">
        <v>232</v>
      </c>
      <c r="B399" s="4" t="s">
        <v>6705</v>
      </c>
      <c r="E399" t="str">
        <f>B399&amp;F399&amp;G399&amp;H399&amp;I399</f>
        <v>无效129,http://150.138.8.143/00/SNM/CHANNEL00000181/index.m3u8</v>
      </c>
      <c r="F399" s="4" t="s">
        <v>4538</v>
      </c>
      <c r="G399" t="s">
        <v>4537</v>
      </c>
      <c r="H399" t="str">
        <f>A399</f>
        <v>0181</v>
      </c>
      <c r="I399" t="s">
        <v>2382</v>
      </c>
    </row>
    <row r="400" spans="1:9" hidden="1" x14ac:dyDescent="0.25">
      <c r="A400" s="3" t="s">
        <v>233</v>
      </c>
      <c r="B400" s="4" t="s">
        <v>6706</v>
      </c>
      <c r="E400" t="str">
        <f>B400&amp;F400&amp;G400&amp;H400&amp;I400</f>
        <v>无效130,http://150.138.8.143/00/SNM/CHANNEL00000182/index.m3u8</v>
      </c>
      <c r="F400" s="4" t="s">
        <v>4538</v>
      </c>
      <c r="G400" t="s">
        <v>4537</v>
      </c>
      <c r="H400" t="str">
        <f>A400</f>
        <v>0182</v>
      </c>
      <c r="I400" t="s">
        <v>2382</v>
      </c>
    </row>
    <row r="401" spans="1:9" hidden="1" x14ac:dyDescent="0.25">
      <c r="A401" s="3" t="s">
        <v>234</v>
      </c>
      <c r="B401" s="4" t="s">
        <v>6707</v>
      </c>
      <c r="E401" t="str">
        <f>B401&amp;F401&amp;G401&amp;H401&amp;I401</f>
        <v>无效131,http://150.138.8.143/00/SNM/CHANNEL00000183/index.m3u8</v>
      </c>
      <c r="F401" s="4" t="s">
        <v>4538</v>
      </c>
      <c r="G401" t="s">
        <v>4537</v>
      </c>
      <c r="H401" t="str">
        <f>A401</f>
        <v>0183</v>
      </c>
      <c r="I401" t="s">
        <v>2382</v>
      </c>
    </row>
    <row r="402" spans="1:9" hidden="1" x14ac:dyDescent="0.25">
      <c r="A402" s="3" t="s">
        <v>235</v>
      </c>
      <c r="B402" s="4" t="s">
        <v>6708</v>
      </c>
      <c r="E402" t="str">
        <f>B402&amp;F402&amp;G402&amp;H402&amp;I402</f>
        <v>无效132,http://150.138.8.143/00/SNM/CHANNEL00000184/index.m3u8</v>
      </c>
      <c r="F402" s="4" t="s">
        <v>4538</v>
      </c>
      <c r="G402" t="s">
        <v>4537</v>
      </c>
      <c r="H402" t="str">
        <f>A402</f>
        <v>0184</v>
      </c>
      <c r="I402" t="s">
        <v>2382</v>
      </c>
    </row>
    <row r="403" spans="1:9" hidden="1" x14ac:dyDescent="0.25">
      <c r="A403" s="3" t="s">
        <v>236</v>
      </c>
      <c r="B403" s="4" t="s">
        <v>6709</v>
      </c>
      <c r="E403" t="str">
        <f>B403&amp;F403&amp;G403&amp;H403&amp;I403</f>
        <v>无效133,http://150.138.8.143/00/SNM/CHANNEL00000185/index.m3u8</v>
      </c>
      <c r="F403" s="4" t="s">
        <v>4538</v>
      </c>
      <c r="G403" t="s">
        <v>4537</v>
      </c>
      <c r="H403" t="str">
        <f>A403</f>
        <v>0185</v>
      </c>
      <c r="I403" t="s">
        <v>2382</v>
      </c>
    </row>
    <row r="404" spans="1:9" hidden="1" x14ac:dyDescent="0.25">
      <c r="A404" s="3" t="s">
        <v>237</v>
      </c>
      <c r="B404" s="4" t="s">
        <v>6710</v>
      </c>
      <c r="E404" t="str">
        <f>B404&amp;F404&amp;G404&amp;H404&amp;I404</f>
        <v>无效134,http://150.138.8.143/00/SNM/CHANNEL00000186/index.m3u8</v>
      </c>
      <c r="F404" s="4" t="s">
        <v>4538</v>
      </c>
      <c r="G404" t="s">
        <v>4537</v>
      </c>
      <c r="H404" t="str">
        <f>A404</f>
        <v>0186</v>
      </c>
      <c r="I404" t="s">
        <v>2382</v>
      </c>
    </row>
    <row r="405" spans="1:9" hidden="1" x14ac:dyDescent="0.25">
      <c r="A405" s="3" t="s">
        <v>238</v>
      </c>
      <c r="B405" s="4" t="s">
        <v>6711</v>
      </c>
      <c r="E405" t="str">
        <f>B405&amp;F405&amp;G405&amp;H405&amp;I405</f>
        <v>无效135,http://150.138.8.143/00/SNM/CHANNEL00000187/index.m3u8</v>
      </c>
      <c r="F405" s="4" t="s">
        <v>4538</v>
      </c>
      <c r="G405" t="s">
        <v>4537</v>
      </c>
      <c r="H405" t="str">
        <f>A405</f>
        <v>0187</v>
      </c>
      <c r="I405" t="s">
        <v>2382</v>
      </c>
    </row>
    <row r="406" spans="1:9" hidden="1" x14ac:dyDescent="0.25">
      <c r="A406" s="3" t="s">
        <v>239</v>
      </c>
      <c r="B406" s="4" t="s">
        <v>6712</v>
      </c>
      <c r="E406" t="str">
        <f>B406&amp;F406&amp;G406&amp;H406&amp;I406</f>
        <v>无效136,http://150.138.8.143/00/SNM/CHANNEL00000188/index.m3u8</v>
      </c>
      <c r="F406" s="4" t="s">
        <v>4538</v>
      </c>
      <c r="G406" t="s">
        <v>4537</v>
      </c>
      <c r="H406" t="str">
        <f>A406</f>
        <v>0188</v>
      </c>
      <c r="I406" t="s">
        <v>2382</v>
      </c>
    </row>
    <row r="407" spans="1:9" hidden="1" x14ac:dyDescent="0.25">
      <c r="A407" s="3" t="s">
        <v>240</v>
      </c>
      <c r="B407" s="4" t="s">
        <v>6713</v>
      </c>
      <c r="E407" t="str">
        <f>B407&amp;F407&amp;G407&amp;H407&amp;I407</f>
        <v>无效137,http://150.138.8.143/00/SNM/CHANNEL00000189/index.m3u8</v>
      </c>
      <c r="F407" s="4" t="s">
        <v>4538</v>
      </c>
      <c r="G407" t="s">
        <v>4537</v>
      </c>
      <c r="H407" t="str">
        <f>A407</f>
        <v>0189</v>
      </c>
      <c r="I407" t="s">
        <v>2382</v>
      </c>
    </row>
    <row r="408" spans="1:9" hidden="1" x14ac:dyDescent="0.25">
      <c r="A408" s="3" t="s">
        <v>241</v>
      </c>
      <c r="B408" s="4" t="s">
        <v>6714</v>
      </c>
      <c r="E408" t="str">
        <f>B408&amp;F408&amp;G408&amp;H408&amp;I408</f>
        <v>无效138,http://150.138.8.143/00/SNM/CHANNEL00000190/index.m3u8</v>
      </c>
      <c r="F408" s="4" t="s">
        <v>4538</v>
      </c>
      <c r="G408" t="s">
        <v>4537</v>
      </c>
      <c r="H408" t="str">
        <f>A408</f>
        <v>0190</v>
      </c>
      <c r="I408" t="s">
        <v>2382</v>
      </c>
    </row>
    <row r="409" spans="1:9" hidden="1" x14ac:dyDescent="0.25">
      <c r="A409" s="3" t="s">
        <v>242</v>
      </c>
      <c r="B409" s="4" t="s">
        <v>6715</v>
      </c>
      <c r="E409" t="str">
        <f>B409&amp;F409&amp;G409&amp;H409&amp;I409</f>
        <v>无效139,http://150.138.8.143/00/SNM/CHANNEL00000191/index.m3u8</v>
      </c>
      <c r="F409" s="4" t="s">
        <v>4538</v>
      </c>
      <c r="G409" t="s">
        <v>4537</v>
      </c>
      <c r="H409" t="str">
        <f>A409</f>
        <v>0191</v>
      </c>
      <c r="I409" t="s">
        <v>2382</v>
      </c>
    </row>
    <row r="410" spans="1:9" hidden="1" x14ac:dyDescent="0.25">
      <c r="A410" s="3" t="s">
        <v>243</v>
      </c>
      <c r="B410" s="4" t="s">
        <v>6716</v>
      </c>
      <c r="E410" t="str">
        <f>B410&amp;F410&amp;G410&amp;H410&amp;I410</f>
        <v>无效140,http://150.138.8.143/00/SNM/CHANNEL00000192/index.m3u8</v>
      </c>
      <c r="F410" s="4" t="s">
        <v>4538</v>
      </c>
      <c r="G410" t="s">
        <v>4537</v>
      </c>
      <c r="H410" t="str">
        <f>A410</f>
        <v>0192</v>
      </c>
      <c r="I410" t="s">
        <v>2382</v>
      </c>
    </row>
    <row r="411" spans="1:9" hidden="1" x14ac:dyDescent="0.25">
      <c r="A411" s="3" t="s">
        <v>244</v>
      </c>
      <c r="B411" s="4" t="s">
        <v>6717</v>
      </c>
      <c r="E411" t="str">
        <f>B411&amp;F411&amp;G411&amp;H411&amp;I411</f>
        <v>无效141,http://150.138.8.143/00/SNM/CHANNEL00000193/index.m3u8</v>
      </c>
      <c r="F411" s="4" t="s">
        <v>4538</v>
      </c>
      <c r="G411" t="s">
        <v>4537</v>
      </c>
      <c r="H411" t="str">
        <f>A411</f>
        <v>0193</v>
      </c>
      <c r="I411" t="s">
        <v>2382</v>
      </c>
    </row>
    <row r="412" spans="1:9" hidden="1" x14ac:dyDescent="0.25">
      <c r="A412" s="3" t="s">
        <v>245</v>
      </c>
      <c r="B412" s="4" t="s">
        <v>6718</v>
      </c>
      <c r="E412" t="str">
        <f>B412&amp;F412&amp;G412&amp;H412&amp;I412</f>
        <v>无效142,http://150.138.8.143/00/SNM/CHANNEL00000194/index.m3u8</v>
      </c>
      <c r="F412" s="4" t="s">
        <v>4538</v>
      </c>
      <c r="G412" t="s">
        <v>4537</v>
      </c>
      <c r="H412" t="str">
        <f>A412</f>
        <v>0194</v>
      </c>
      <c r="I412" t="s">
        <v>2382</v>
      </c>
    </row>
    <row r="413" spans="1:9" hidden="1" x14ac:dyDescent="0.25">
      <c r="A413" s="3" t="s">
        <v>246</v>
      </c>
      <c r="B413" s="4" t="s">
        <v>6719</v>
      </c>
      <c r="E413" t="str">
        <f>B413&amp;F413&amp;G413&amp;H413&amp;I413</f>
        <v>无效143,http://150.138.8.143/00/SNM/CHANNEL00000195/index.m3u8</v>
      </c>
      <c r="F413" s="4" t="s">
        <v>4538</v>
      </c>
      <c r="G413" t="s">
        <v>4537</v>
      </c>
      <c r="H413" t="str">
        <f>A413</f>
        <v>0195</v>
      </c>
      <c r="I413" t="s">
        <v>2382</v>
      </c>
    </row>
    <row r="414" spans="1:9" hidden="1" x14ac:dyDescent="0.25">
      <c r="A414" s="3" t="s">
        <v>247</v>
      </c>
      <c r="B414" s="4" t="s">
        <v>6720</v>
      </c>
      <c r="E414" t="str">
        <f>B414&amp;F414&amp;G414&amp;H414&amp;I414</f>
        <v>无效144,http://150.138.8.143/00/SNM/CHANNEL00000196/index.m3u8</v>
      </c>
      <c r="F414" s="4" t="s">
        <v>4538</v>
      </c>
      <c r="G414" t="s">
        <v>4537</v>
      </c>
      <c r="H414" t="str">
        <f>A414</f>
        <v>0196</v>
      </c>
      <c r="I414" t="s">
        <v>2382</v>
      </c>
    </row>
    <row r="415" spans="1:9" hidden="1" x14ac:dyDescent="0.25">
      <c r="A415" s="3" t="s">
        <v>248</v>
      </c>
      <c r="B415" s="4" t="s">
        <v>6721</v>
      </c>
      <c r="E415" t="str">
        <f>B415&amp;F415&amp;G415&amp;H415&amp;I415</f>
        <v>无效145,http://150.138.8.143/00/SNM/CHANNEL00000197/index.m3u8</v>
      </c>
      <c r="F415" s="4" t="s">
        <v>4538</v>
      </c>
      <c r="G415" t="s">
        <v>4537</v>
      </c>
      <c r="H415" t="str">
        <f>A415</f>
        <v>0197</v>
      </c>
      <c r="I415" t="s">
        <v>2382</v>
      </c>
    </row>
    <row r="416" spans="1:9" hidden="1" x14ac:dyDescent="0.25">
      <c r="A416" s="3" t="s">
        <v>249</v>
      </c>
      <c r="B416" s="4" t="s">
        <v>6722</v>
      </c>
      <c r="E416" t="str">
        <f>B416&amp;F416&amp;G416&amp;H416&amp;I416</f>
        <v>无效146,http://150.138.8.143/00/SNM/CHANNEL00000198/index.m3u8</v>
      </c>
      <c r="F416" s="4" t="s">
        <v>4538</v>
      </c>
      <c r="G416" t="s">
        <v>4537</v>
      </c>
      <c r="H416" t="str">
        <f>A416</f>
        <v>0198</v>
      </c>
      <c r="I416" t="s">
        <v>2382</v>
      </c>
    </row>
    <row r="417" spans="1:9" hidden="1" x14ac:dyDescent="0.25">
      <c r="A417" s="3" t="s">
        <v>250</v>
      </c>
      <c r="B417" s="4" t="s">
        <v>6723</v>
      </c>
      <c r="E417" t="str">
        <f>B417&amp;F417&amp;G417&amp;H417&amp;I417</f>
        <v>无效147,http://150.138.8.143/00/SNM/CHANNEL00000199/index.m3u8</v>
      </c>
      <c r="F417" s="4" t="s">
        <v>4538</v>
      </c>
      <c r="G417" t="s">
        <v>4537</v>
      </c>
      <c r="H417" t="str">
        <f>A417</f>
        <v>0199</v>
      </c>
      <c r="I417" t="s">
        <v>2382</v>
      </c>
    </row>
    <row r="418" spans="1:9" hidden="1" x14ac:dyDescent="0.25">
      <c r="A418" s="3" t="s">
        <v>251</v>
      </c>
      <c r="B418" s="4" t="s">
        <v>6724</v>
      </c>
      <c r="E418" t="str">
        <f>B418&amp;F418&amp;G418&amp;H418&amp;I418</f>
        <v>无效148,http://150.138.8.143/00/SNM/CHANNEL00000200/index.m3u8</v>
      </c>
      <c r="F418" s="4" t="s">
        <v>4538</v>
      </c>
      <c r="G418" t="s">
        <v>4537</v>
      </c>
      <c r="H418" t="str">
        <f>A418</f>
        <v>0200</v>
      </c>
      <c r="I418" t="s">
        <v>2382</v>
      </c>
    </row>
    <row r="419" spans="1:9" hidden="1" x14ac:dyDescent="0.25">
      <c r="A419" s="3" t="s">
        <v>252</v>
      </c>
      <c r="B419" s="4" t="s">
        <v>6725</v>
      </c>
      <c r="E419" t="str">
        <f>B419&amp;F419&amp;G419&amp;H419&amp;I419</f>
        <v>无效149,http://150.138.8.143/00/SNM/CHANNEL00000201/index.m3u8</v>
      </c>
      <c r="F419" s="4" t="s">
        <v>4538</v>
      </c>
      <c r="G419" t="s">
        <v>4537</v>
      </c>
      <c r="H419" t="str">
        <f>A419</f>
        <v>0201</v>
      </c>
      <c r="I419" t="s">
        <v>2382</v>
      </c>
    </row>
    <row r="420" spans="1:9" hidden="1" x14ac:dyDescent="0.25">
      <c r="A420" s="3" t="s">
        <v>253</v>
      </c>
      <c r="B420" s="4" t="s">
        <v>6726</v>
      </c>
      <c r="E420" t="str">
        <f>B420&amp;F420&amp;G420&amp;H420&amp;I420</f>
        <v>无效150,http://150.138.8.143/00/SNM/CHANNEL00000202/index.m3u8</v>
      </c>
      <c r="F420" s="4" t="s">
        <v>4538</v>
      </c>
      <c r="G420" t="s">
        <v>4537</v>
      </c>
      <c r="H420" t="str">
        <f>A420</f>
        <v>0202</v>
      </c>
      <c r="I420" t="s">
        <v>2382</v>
      </c>
    </row>
    <row r="421" spans="1:9" hidden="1" x14ac:dyDescent="0.25">
      <c r="A421" s="3" t="s">
        <v>254</v>
      </c>
      <c r="B421" s="4" t="s">
        <v>6727</v>
      </c>
      <c r="E421" t="str">
        <f>B421&amp;F421&amp;G421&amp;H421&amp;I421</f>
        <v>无效151,http://150.138.8.143/00/SNM/CHANNEL00000203/index.m3u8</v>
      </c>
      <c r="F421" s="4" t="s">
        <v>4538</v>
      </c>
      <c r="G421" t="s">
        <v>4537</v>
      </c>
      <c r="H421" t="str">
        <f>A421</f>
        <v>0203</v>
      </c>
      <c r="I421" t="s">
        <v>2382</v>
      </c>
    </row>
    <row r="422" spans="1:9" hidden="1" x14ac:dyDescent="0.25">
      <c r="A422" s="3" t="s">
        <v>255</v>
      </c>
      <c r="B422" s="4" t="s">
        <v>6728</v>
      </c>
      <c r="E422" t="str">
        <f>B422&amp;F422&amp;G422&amp;H422&amp;I422</f>
        <v>无效152,http://150.138.8.143/00/SNM/CHANNEL00000204/index.m3u8</v>
      </c>
      <c r="F422" s="4" t="s">
        <v>4538</v>
      </c>
      <c r="G422" t="s">
        <v>4537</v>
      </c>
      <c r="H422" t="str">
        <f>A422</f>
        <v>0204</v>
      </c>
      <c r="I422" t="s">
        <v>2382</v>
      </c>
    </row>
    <row r="423" spans="1:9" hidden="1" x14ac:dyDescent="0.25">
      <c r="A423" s="3" t="s">
        <v>256</v>
      </c>
      <c r="B423" s="4" t="s">
        <v>6729</v>
      </c>
      <c r="E423" t="str">
        <f>B423&amp;F423&amp;G423&amp;H423&amp;I423</f>
        <v>无效153,http://150.138.8.143/00/SNM/CHANNEL00000205/index.m3u8</v>
      </c>
      <c r="F423" s="4" t="s">
        <v>4538</v>
      </c>
      <c r="G423" t="s">
        <v>4537</v>
      </c>
      <c r="H423" t="str">
        <f>A423</f>
        <v>0205</v>
      </c>
      <c r="I423" t="s">
        <v>2382</v>
      </c>
    </row>
    <row r="424" spans="1:9" hidden="1" x14ac:dyDescent="0.25">
      <c r="A424" s="3" t="s">
        <v>261</v>
      </c>
      <c r="B424" s="4" t="s">
        <v>6730</v>
      </c>
      <c r="E424" t="str">
        <f>B424&amp;F424&amp;G424&amp;H424&amp;I424</f>
        <v>无效154,http://150.138.8.143/00/SNM/CHANNEL00000208/index.m3u8</v>
      </c>
      <c r="F424" s="4" t="s">
        <v>4538</v>
      </c>
      <c r="G424" t="s">
        <v>4537</v>
      </c>
      <c r="H424" t="str">
        <f>A424</f>
        <v>0208</v>
      </c>
      <c r="I424" t="s">
        <v>2382</v>
      </c>
    </row>
    <row r="425" spans="1:9" hidden="1" x14ac:dyDescent="0.25">
      <c r="A425" s="3" t="s">
        <v>262</v>
      </c>
      <c r="B425" s="4" t="s">
        <v>6731</v>
      </c>
      <c r="E425" t="str">
        <f>B425&amp;F425&amp;G425&amp;H425&amp;I425</f>
        <v>无效155,http://150.138.8.143/00/SNM/CHANNEL00000209/index.m3u8</v>
      </c>
      <c r="F425" s="4" t="s">
        <v>4538</v>
      </c>
      <c r="G425" t="s">
        <v>4537</v>
      </c>
      <c r="H425" t="str">
        <f>A425</f>
        <v>0209</v>
      </c>
      <c r="I425" t="s">
        <v>2382</v>
      </c>
    </row>
    <row r="426" spans="1:9" hidden="1" x14ac:dyDescent="0.25">
      <c r="A426" s="3" t="s">
        <v>263</v>
      </c>
      <c r="B426" s="4" t="s">
        <v>6732</v>
      </c>
      <c r="E426" t="str">
        <f>B426&amp;F426&amp;G426&amp;H426&amp;I426</f>
        <v>无效156,http://150.138.8.143/00/SNM/CHANNEL00000210/index.m3u8</v>
      </c>
      <c r="F426" s="4" t="s">
        <v>4538</v>
      </c>
      <c r="G426" t="s">
        <v>4537</v>
      </c>
      <c r="H426" t="str">
        <f>A426</f>
        <v>0210</v>
      </c>
      <c r="I426" t="s">
        <v>2382</v>
      </c>
    </row>
    <row r="427" spans="1:9" hidden="1" x14ac:dyDescent="0.25">
      <c r="A427" s="3" t="s">
        <v>264</v>
      </c>
      <c r="B427" s="4" t="s">
        <v>6733</v>
      </c>
      <c r="E427" t="str">
        <f>B427&amp;F427&amp;G427&amp;H427&amp;I427</f>
        <v>无效157,http://150.138.8.143/00/SNM/CHANNEL00000211/index.m3u8</v>
      </c>
      <c r="F427" s="4" t="s">
        <v>4538</v>
      </c>
      <c r="G427" t="s">
        <v>4537</v>
      </c>
      <c r="H427" t="str">
        <f>A427</f>
        <v>0211</v>
      </c>
      <c r="I427" t="s">
        <v>2382</v>
      </c>
    </row>
    <row r="428" spans="1:9" hidden="1" x14ac:dyDescent="0.25">
      <c r="A428" s="3" t="s">
        <v>265</v>
      </c>
      <c r="B428" s="4" t="s">
        <v>6734</v>
      </c>
      <c r="E428" t="str">
        <f>B428&amp;F428&amp;G428&amp;H428&amp;I428</f>
        <v>无效158,http://150.138.8.143/00/SNM/CHANNEL00000212/index.m3u8</v>
      </c>
      <c r="F428" s="4" t="s">
        <v>4538</v>
      </c>
      <c r="G428" t="s">
        <v>4537</v>
      </c>
      <c r="H428" t="str">
        <f>A428</f>
        <v>0212</v>
      </c>
      <c r="I428" t="s">
        <v>2382</v>
      </c>
    </row>
    <row r="429" spans="1:9" hidden="1" x14ac:dyDescent="0.25">
      <c r="A429" s="3" t="s">
        <v>266</v>
      </c>
      <c r="B429" s="4" t="s">
        <v>6735</v>
      </c>
      <c r="E429" t="str">
        <f>B429&amp;F429&amp;G429&amp;H429&amp;I429</f>
        <v>无效159,http://150.138.8.143/00/SNM/CHANNEL00000213/index.m3u8</v>
      </c>
      <c r="F429" s="4" t="s">
        <v>4538</v>
      </c>
      <c r="G429" t="s">
        <v>4537</v>
      </c>
      <c r="H429" t="str">
        <f>A429</f>
        <v>0213</v>
      </c>
      <c r="I429" t="s">
        <v>2382</v>
      </c>
    </row>
    <row r="430" spans="1:9" hidden="1" x14ac:dyDescent="0.25">
      <c r="A430" s="3" t="s">
        <v>267</v>
      </c>
      <c r="B430" s="4" t="s">
        <v>6736</v>
      </c>
      <c r="E430" t="str">
        <f>B430&amp;F430&amp;G430&amp;H430&amp;I430</f>
        <v>无效160,http://150.138.8.143/00/SNM/CHANNEL00000214/index.m3u8</v>
      </c>
      <c r="F430" s="4" t="s">
        <v>4538</v>
      </c>
      <c r="G430" t="s">
        <v>4537</v>
      </c>
      <c r="H430" t="str">
        <f>A430</f>
        <v>0214</v>
      </c>
      <c r="I430" t="s">
        <v>2382</v>
      </c>
    </row>
    <row r="431" spans="1:9" hidden="1" x14ac:dyDescent="0.25">
      <c r="A431" s="3" t="s">
        <v>276</v>
      </c>
      <c r="B431" s="4" t="s">
        <v>6737</v>
      </c>
      <c r="E431" t="str">
        <f>B431&amp;F431&amp;G431&amp;H431&amp;I431</f>
        <v>无效161,http://150.138.8.143/00/SNM/CHANNEL00000219/index.m3u8</v>
      </c>
      <c r="F431" s="4" t="s">
        <v>4538</v>
      </c>
      <c r="G431" t="s">
        <v>4537</v>
      </c>
      <c r="H431" t="str">
        <f>A431</f>
        <v>0219</v>
      </c>
      <c r="I431" t="s">
        <v>2382</v>
      </c>
    </row>
    <row r="432" spans="1:9" hidden="1" x14ac:dyDescent="0.25">
      <c r="A432" s="3" t="s">
        <v>281</v>
      </c>
      <c r="B432" s="4" t="s">
        <v>6738</v>
      </c>
      <c r="E432" t="str">
        <f>B432&amp;F432&amp;G432&amp;H432&amp;I432</f>
        <v>无效162,http://150.138.8.143/00/SNM/CHANNEL00000222/index.m3u8</v>
      </c>
      <c r="F432" s="4" t="s">
        <v>4538</v>
      </c>
      <c r="G432" t="s">
        <v>4537</v>
      </c>
      <c r="H432" t="str">
        <f>A432</f>
        <v>0222</v>
      </c>
      <c r="I432" t="s">
        <v>2382</v>
      </c>
    </row>
    <row r="433" spans="1:9" hidden="1" x14ac:dyDescent="0.25">
      <c r="A433" s="3" t="s">
        <v>282</v>
      </c>
      <c r="B433" s="4" t="s">
        <v>6739</v>
      </c>
      <c r="E433" t="str">
        <f>B433&amp;F433&amp;G433&amp;H433&amp;I433</f>
        <v>无效163,http://150.138.8.143/00/SNM/CHANNEL00000223/index.m3u8</v>
      </c>
      <c r="F433" s="4" t="s">
        <v>4538</v>
      </c>
      <c r="G433" t="s">
        <v>4537</v>
      </c>
      <c r="H433" t="str">
        <f>A433</f>
        <v>0223</v>
      </c>
      <c r="I433" t="s">
        <v>2382</v>
      </c>
    </row>
    <row r="434" spans="1:9" hidden="1" x14ac:dyDescent="0.25">
      <c r="A434" s="3" t="s">
        <v>283</v>
      </c>
      <c r="B434" s="4" t="s">
        <v>6740</v>
      </c>
      <c r="E434" t="str">
        <f>B434&amp;F434&amp;G434&amp;H434&amp;I434</f>
        <v>无效164,http://150.138.8.143/00/SNM/CHANNEL00000224/index.m3u8</v>
      </c>
      <c r="F434" s="4" t="s">
        <v>4538</v>
      </c>
      <c r="G434" t="s">
        <v>4537</v>
      </c>
      <c r="H434" t="str">
        <f>A434</f>
        <v>0224</v>
      </c>
      <c r="I434" t="s">
        <v>2382</v>
      </c>
    </row>
    <row r="435" spans="1:9" hidden="1" x14ac:dyDescent="0.25">
      <c r="A435" s="3" t="s">
        <v>284</v>
      </c>
      <c r="B435" s="4" t="s">
        <v>6741</v>
      </c>
      <c r="E435" t="str">
        <f>B435&amp;F435&amp;G435&amp;H435&amp;I435</f>
        <v>无效165,http://150.138.8.143/00/SNM/CHANNEL00000225/index.m3u8</v>
      </c>
      <c r="F435" s="4" t="s">
        <v>4538</v>
      </c>
      <c r="G435" t="s">
        <v>4537</v>
      </c>
      <c r="H435" t="str">
        <f>A435</f>
        <v>0225</v>
      </c>
      <c r="I435" t="s">
        <v>2382</v>
      </c>
    </row>
    <row r="436" spans="1:9" hidden="1" x14ac:dyDescent="0.25">
      <c r="A436" s="3" t="s">
        <v>289</v>
      </c>
      <c r="B436" s="4" t="s">
        <v>6742</v>
      </c>
      <c r="E436" t="str">
        <f>B436&amp;F436&amp;G436&amp;H436&amp;I436</f>
        <v>无效166,http://150.138.8.143/00/SNM/CHANNEL00000228/index.m3u8</v>
      </c>
      <c r="F436" s="4" t="s">
        <v>4538</v>
      </c>
      <c r="G436" t="s">
        <v>4537</v>
      </c>
      <c r="H436" t="str">
        <f>A436</f>
        <v>0228</v>
      </c>
      <c r="I436" t="s">
        <v>2382</v>
      </c>
    </row>
    <row r="437" spans="1:9" hidden="1" x14ac:dyDescent="0.25">
      <c r="A437" s="3" t="s">
        <v>290</v>
      </c>
      <c r="B437" s="4" t="s">
        <v>6743</v>
      </c>
      <c r="E437" t="str">
        <f>B437&amp;F437&amp;G437&amp;H437&amp;I437</f>
        <v>无效167,http://150.138.8.143/00/SNM/CHANNEL00000229/index.m3u8</v>
      </c>
      <c r="F437" s="4" t="s">
        <v>4538</v>
      </c>
      <c r="G437" t="s">
        <v>4537</v>
      </c>
      <c r="H437" t="str">
        <f>A437</f>
        <v>0229</v>
      </c>
      <c r="I437" t="s">
        <v>2382</v>
      </c>
    </row>
    <row r="438" spans="1:9" hidden="1" x14ac:dyDescent="0.25">
      <c r="A438" s="3" t="s">
        <v>291</v>
      </c>
      <c r="B438" s="4" t="s">
        <v>6744</v>
      </c>
      <c r="E438" t="str">
        <f>B438&amp;F438&amp;G438&amp;H438&amp;I438</f>
        <v>无效168,http://150.138.8.143/00/SNM/CHANNEL00000230/index.m3u8</v>
      </c>
      <c r="F438" s="4" t="s">
        <v>4538</v>
      </c>
      <c r="G438" t="s">
        <v>4537</v>
      </c>
      <c r="H438" t="str">
        <f>A438</f>
        <v>0230</v>
      </c>
      <c r="I438" t="s">
        <v>2382</v>
      </c>
    </row>
    <row r="439" spans="1:9" hidden="1" x14ac:dyDescent="0.25">
      <c r="A439" s="3" t="s">
        <v>292</v>
      </c>
      <c r="B439" s="4" t="s">
        <v>6745</v>
      </c>
      <c r="E439" t="str">
        <f>B439&amp;F439&amp;G439&amp;H439&amp;I439</f>
        <v>无效169,http://150.138.8.143/00/SNM/CHANNEL00000231/index.m3u8</v>
      </c>
      <c r="F439" s="4" t="s">
        <v>4538</v>
      </c>
      <c r="G439" t="s">
        <v>4537</v>
      </c>
      <c r="H439" t="str">
        <f>A439</f>
        <v>0231</v>
      </c>
      <c r="I439" t="s">
        <v>2382</v>
      </c>
    </row>
    <row r="440" spans="1:9" hidden="1" x14ac:dyDescent="0.25">
      <c r="A440" s="3" t="s">
        <v>295</v>
      </c>
      <c r="B440" s="4" t="s">
        <v>6746</v>
      </c>
      <c r="E440" t="str">
        <f>B440&amp;F440&amp;G440&amp;H440&amp;I440</f>
        <v>无效170,http://150.138.8.143/00/SNM/CHANNEL00000233/index.m3u8</v>
      </c>
      <c r="F440" s="4" t="s">
        <v>4538</v>
      </c>
      <c r="G440" t="s">
        <v>4537</v>
      </c>
      <c r="H440" t="str">
        <f>A440</f>
        <v>0233</v>
      </c>
      <c r="I440" t="s">
        <v>2382</v>
      </c>
    </row>
    <row r="441" spans="1:9" hidden="1" x14ac:dyDescent="0.25">
      <c r="A441" s="3" t="s">
        <v>298</v>
      </c>
      <c r="B441" s="4" t="s">
        <v>6747</v>
      </c>
      <c r="E441" t="str">
        <f>B441&amp;F441&amp;G441&amp;H441&amp;I441</f>
        <v>无效171,http://150.138.8.143/00/SNM/CHANNEL00000235/index.m3u8</v>
      </c>
      <c r="F441" s="4" t="s">
        <v>4538</v>
      </c>
      <c r="G441" t="s">
        <v>4537</v>
      </c>
      <c r="H441" t="str">
        <f>A441</f>
        <v>0235</v>
      </c>
      <c r="I441" t="s">
        <v>2382</v>
      </c>
    </row>
    <row r="442" spans="1:9" hidden="1" x14ac:dyDescent="0.25">
      <c r="A442" s="3" t="s">
        <v>299</v>
      </c>
      <c r="B442" s="4" t="s">
        <v>6748</v>
      </c>
      <c r="E442" t="str">
        <f>B442&amp;F442&amp;G442&amp;H442&amp;I442</f>
        <v>无效172,http://150.138.8.143/00/SNM/CHANNEL00000236/index.m3u8</v>
      </c>
      <c r="F442" s="4" t="s">
        <v>4538</v>
      </c>
      <c r="G442" t="s">
        <v>4537</v>
      </c>
      <c r="H442" t="str">
        <f>A442</f>
        <v>0236</v>
      </c>
      <c r="I442" t="s">
        <v>2382</v>
      </c>
    </row>
    <row r="443" spans="1:9" hidden="1" x14ac:dyDescent="0.25">
      <c r="A443" s="3" t="s">
        <v>300</v>
      </c>
      <c r="B443" s="4" t="s">
        <v>6749</v>
      </c>
      <c r="E443" t="str">
        <f>B443&amp;F443&amp;G443&amp;H443&amp;I443</f>
        <v>无效173,http://150.138.8.143/00/SNM/CHANNEL00000237/index.m3u8</v>
      </c>
      <c r="F443" s="4" t="s">
        <v>4538</v>
      </c>
      <c r="G443" t="s">
        <v>4537</v>
      </c>
      <c r="H443" t="str">
        <f>A443</f>
        <v>0237</v>
      </c>
      <c r="I443" t="s">
        <v>2382</v>
      </c>
    </row>
    <row r="444" spans="1:9" hidden="1" x14ac:dyDescent="0.25">
      <c r="A444" s="3" t="s">
        <v>301</v>
      </c>
      <c r="B444" s="4" t="s">
        <v>6750</v>
      </c>
      <c r="E444" t="str">
        <f>B444&amp;F444&amp;G444&amp;H444&amp;I444</f>
        <v>无效174,http://150.138.8.143/00/SNM/CHANNEL00000238/index.m3u8</v>
      </c>
      <c r="F444" s="4" t="s">
        <v>4538</v>
      </c>
      <c r="G444" t="s">
        <v>4537</v>
      </c>
      <c r="H444" t="str">
        <f>A444</f>
        <v>0238</v>
      </c>
      <c r="I444" t="s">
        <v>2382</v>
      </c>
    </row>
    <row r="445" spans="1:9" hidden="1" x14ac:dyDescent="0.25">
      <c r="A445" s="3" t="s">
        <v>308</v>
      </c>
      <c r="B445" s="4" t="s">
        <v>6751</v>
      </c>
      <c r="E445" t="str">
        <f>B445&amp;F445&amp;G445&amp;H445&amp;I445</f>
        <v>无效175,http://150.138.8.143/00/SNM/CHANNEL00000242/index.m3u8</v>
      </c>
      <c r="F445" s="4" t="s">
        <v>4538</v>
      </c>
      <c r="G445" t="s">
        <v>4537</v>
      </c>
      <c r="H445" t="str">
        <f>A445</f>
        <v>0242</v>
      </c>
      <c r="I445" t="s">
        <v>2382</v>
      </c>
    </row>
    <row r="446" spans="1:9" hidden="1" x14ac:dyDescent="0.25">
      <c r="A446" s="3" t="s">
        <v>309</v>
      </c>
      <c r="B446" s="4" t="s">
        <v>6752</v>
      </c>
      <c r="E446" t="str">
        <f>B446&amp;F446&amp;G446&amp;H446&amp;I446</f>
        <v>无效176,http://150.138.8.143/00/SNM/CHANNEL00000243/index.m3u8</v>
      </c>
      <c r="F446" s="4" t="s">
        <v>4538</v>
      </c>
      <c r="G446" t="s">
        <v>4537</v>
      </c>
      <c r="H446" t="str">
        <f>A446</f>
        <v>0243</v>
      </c>
      <c r="I446" t="s">
        <v>2382</v>
      </c>
    </row>
    <row r="447" spans="1:9" hidden="1" x14ac:dyDescent="0.25">
      <c r="A447" s="3" t="s">
        <v>312</v>
      </c>
      <c r="B447" s="4" t="s">
        <v>6753</v>
      </c>
      <c r="E447" t="str">
        <f>B447&amp;F447&amp;G447&amp;H447&amp;I447</f>
        <v>无效177,http://150.138.8.143/00/SNM/CHANNEL00000245/index.m3u8</v>
      </c>
      <c r="F447" s="4" t="s">
        <v>4538</v>
      </c>
      <c r="G447" t="s">
        <v>4537</v>
      </c>
      <c r="H447" t="str">
        <f>A447</f>
        <v>0245</v>
      </c>
      <c r="I447" t="s">
        <v>2382</v>
      </c>
    </row>
    <row r="448" spans="1:9" hidden="1" x14ac:dyDescent="0.25">
      <c r="A448" s="3" t="s">
        <v>313</v>
      </c>
      <c r="B448" s="4" t="s">
        <v>6754</v>
      </c>
      <c r="E448" t="str">
        <f>B448&amp;F448&amp;G448&amp;H448&amp;I448</f>
        <v>无效178,http://150.138.8.143/00/SNM/CHANNEL00000246/index.m3u8</v>
      </c>
      <c r="F448" s="4" t="s">
        <v>4538</v>
      </c>
      <c r="G448" t="s">
        <v>4537</v>
      </c>
      <c r="H448" t="str">
        <f>A448</f>
        <v>0246</v>
      </c>
      <c r="I448" t="s">
        <v>2382</v>
      </c>
    </row>
    <row r="449" spans="1:9" hidden="1" x14ac:dyDescent="0.25">
      <c r="A449" s="3" t="s">
        <v>314</v>
      </c>
      <c r="B449" s="4" t="s">
        <v>6755</v>
      </c>
      <c r="E449" t="str">
        <f>B449&amp;F449&amp;G449&amp;H449&amp;I449</f>
        <v>无效179,http://150.138.8.143/00/SNM/CHANNEL00000247/index.m3u8</v>
      </c>
      <c r="F449" s="4" t="s">
        <v>4538</v>
      </c>
      <c r="G449" t="s">
        <v>4537</v>
      </c>
      <c r="H449" t="str">
        <f>A449</f>
        <v>0247</v>
      </c>
      <c r="I449" t="s">
        <v>2382</v>
      </c>
    </row>
    <row r="450" spans="1:9" hidden="1" x14ac:dyDescent="0.25">
      <c r="A450" s="3" t="s">
        <v>315</v>
      </c>
      <c r="B450" s="4" t="s">
        <v>6756</v>
      </c>
      <c r="E450" t="str">
        <f>B450&amp;F450&amp;G450&amp;H450&amp;I450</f>
        <v>无效180,http://150.138.8.143/00/SNM/CHANNEL00000248/index.m3u8</v>
      </c>
      <c r="F450" s="4" t="s">
        <v>4538</v>
      </c>
      <c r="G450" t="s">
        <v>4537</v>
      </c>
      <c r="H450" t="str">
        <f>A450</f>
        <v>0248</v>
      </c>
      <c r="I450" t="s">
        <v>2382</v>
      </c>
    </row>
    <row r="451" spans="1:9" hidden="1" x14ac:dyDescent="0.25">
      <c r="A451" s="3" t="s">
        <v>316</v>
      </c>
      <c r="B451" s="4" t="s">
        <v>6757</v>
      </c>
      <c r="E451" t="str">
        <f>B451&amp;F451&amp;G451&amp;H451&amp;I451</f>
        <v>无效181,http://150.138.8.143/00/SNM/CHANNEL00000249/index.m3u8</v>
      </c>
      <c r="F451" s="4" t="s">
        <v>4538</v>
      </c>
      <c r="G451" t="s">
        <v>4537</v>
      </c>
      <c r="H451" t="str">
        <f>A451</f>
        <v>0249</v>
      </c>
      <c r="I451" t="s">
        <v>2382</v>
      </c>
    </row>
    <row r="452" spans="1:9" hidden="1" x14ac:dyDescent="0.25">
      <c r="A452" s="3" t="s">
        <v>321</v>
      </c>
      <c r="B452" s="4" t="s">
        <v>6758</v>
      </c>
      <c r="E452" t="str">
        <f>B452&amp;F452&amp;G452&amp;H452&amp;I452</f>
        <v>无效182,http://150.138.8.143/00/SNM/CHANNEL00000252/index.m3u8</v>
      </c>
      <c r="F452" s="4" t="s">
        <v>4538</v>
      </c>
      <c r="G452" t="s">
        <v>4537</v>
      </c>
      <c r="H452" t="str">
        <f>A452</f>
        <v>0252</v>
      </c>
      <c r="I452" t="s">
        <v>2382</v>
      </c>
    </row>
    <row r="453" spans="1:9" hidden="1" x14ac:dyDescent="0.25">
      <c r="A453" s="3" t="s">
        <v>322</v>
      </c>
      <c r="B453" s="4" t="s">
        <v>6759</v>
      </c>
      <c r="E453" t="str">
        <f>B453&amp;F453&amp;G453&amp;H453&amp;I453</f>
        <v>无效183,http://150.138.8.143/00/SNM/CHANNEL00000253/index.m3u8</v>
      </c>
      <c r="F453" s="4" t="s">
        <v>4538</v>
      </c>
      <c r="G453" t="s">
        <v>4537</v>
      </c>
      <c r="H453" t="str">
        <f>A453</f>
        <v>0253</v>
      </c>
      <c r="I453" t="s">
        <v>2382</v>
      </c>
    </row>
    <row r="454" spans="1:9" hidden="1" x14ac:dyDescent="0.25">
      <c r="A454" s="3" t="s">
        <v>323</v>
      </c>
      <c r="B454" s="4" t="s">
        <v>6760</v>
      </c>
      <c r="E454" t="str">
        <f>B454&amp;F454&amp;G454&amp;H454&amp;I454</f>
        <v>无效184,http://150.138.8.143/00/SNM/CHANNEL00000254/index.m3u8</v>
      </c>
      <c r="F454" s="4" t="s">
        <v>4538</v>
      </c>
      <c r="G454" t="s">
        <v>4537</v>
      </c>
      <c r="H454" t="str">
        <f>A454</f>
        <v>0254</v>
      </c>
      <c r="I454" t="s">
        <v>2382</v>
      </c>
    </row>
    <row r="455" spans="1:9" hidden="1" x14ac:dyDescent="0.25">
      <c r="A455" s="3" t="s">
        <v>324</v>
      </c>
      <c r="B455" s="4" t="s">
        <v>6761</v>
      </c>
      <c r="E455" t="str">
        <f>B455&amp;F455&amp;G455&amp;H455&amp;I455</f>
        <v>无效185,http://150.138.8.143/00/SNM/CHANNEL00000255/index.m3u8</v>
      </c>
      <c r="F455" s="4" t="s">
        <v>4538</v>
      </c>
      <c r="G455" t="s">
        <v>4537</v>
      </c>
      <c r="H455" t="str">
        <f>A455</f>
        <v>0255</v>
      </c>
      <c r="I455" t="s">
        <v>2382</v>
      </c>
    </row>
    <row r="456" spans="1:9" hidden="1" x14ac:dyDescent="0.25">
      <c r="A456" s="3" t="s">
        <v>325</v>
      </c>
      <c r="B456" s="4" t="s">
        <v>6762</v>
      </c>
      <c r="E456" t="str">
        <f>B456&amp;F456&amp;G456&amp;H456&amp;I456</f>
        <v>无效186,http://150.138.8.143/00/SNM/CHANNEL00000256/index.m3u8</v>
      </c>
      <c r="F456" s="4" t="s">
        <v>4538</v>
      </c>
      <c r="G456" t="s">
        <v>4537</v>
      </c>
      <c r="H456" t="str">
        <f>A456</f>
        <v>0256</v>
      </c>
      <c r="I456" t="s">
        <v>2382</v>
      </c>
    </row>
    <row r="457" spans="1:9" hidden="1" x14ac:dyDescent="0.25">
      <c r="A457" s="3" t="s">
        <v>326</v>
      </c>
      <c r="B457" s="4" t="s">
        <v>6763</v>
      </c>
      <c r="E457" t="str">
        <f>B457&amp;F457&amp;G457&amp;H457&amp;I457</f>
        <v>无效187,http://150.138.8.143/00/SNM/CHANNEL00000257/index.m3u8</v>
      </c>
      <c r="F457" s="4" t="s">
        <v>4538</v>
      </c>
      <c r="G457" t="s">
        <v>4537</v>
      </c>
      <c r="H457" t="str">
        <f>A457</f>
        <v>0257</v>
      </c>
      <c r="I457" t="s">
        <v>2382</v>
      </c>
    </row>
    <row r="458" spans="1:9" hidden="1" x14ac:dyDescent="0.25">
      <c r="A458" s="3" t="s">
        <v>327</v>
      </c>
      <c r="B458" s="4" t="s">
        <v>6764</v>
      </c>
      <c r="E458" t="str">
        <f>B458&amp;F458&amp;G458&amp;H458&amp;I458</f>
        <v>无效188,http://150.138.8.143/00/SNM/CHANNEL00000258/index.m3u8</v>
      </c>
      <c r="F458" s="4" t="s">
        <v>4538</v>
      </c>
      <c r="G458" t="s">
        <v>4537</v>
      </c>
      <c r="H458" t="str">
        <f>A458</f>
        <v>0258</v>
      </c>
      <c r="I458" t="s">
        <v>2382</v>
      </c>
    </row>
    <row r="459" spans="1:9" hidden="1" x14ac:dyDescent="0.25">
      <c r="A459" s="3" t="s">
        <v>328</v>
      </c>
      <c r="B459" s="4" t="s">
        <v>6765</v>
      </c>
      <c r="E459" t="str">
        <f>B459&amp;F459&amp;G459&amp;H459&amp;I459</f>
        <v>无效189,http://150.138.8.143/00/SNM/CHANNEL00000259/index.m3u8</v>
      </c>
      <c r="F459" s="4" t="s">
        <v>4538</v>
      </c>
      <c r="G459" t="s">
        <v>4537</v>
      </c>
      <c r="H459" t="str">
        <f>A459</f>
        <v>0259</v>
      </c>
      <c r="I459" t="s">
        <v>2382</v>
      </c>
    </row>
    <row r="460" spans="1:9" hidden="1" x14ac:dyDescent="0.25">
      <c r="A460" s="3" t="s">
        <v>329</v>
      </c>
      <c r="B460" s="4" t="s">
        <v>6766</v>
      </c>
      <c r="E460" t="str">
        <f>B460&amp;F460&amp;G460&amp;H460&amp;I460</f>
        <v>无效190,http://150.138.8.143/00/SNM/CHANNEL00000260/index.m3u8</v>
      </c>
      <c r="F460" s="4" t="s">
        <v>4538</v>
      </c>
      <c r="G460" t="s">
        <v>4537</v>
      </c>
      <c r="H460" t="str">
        <f>A460</f>
        <v>0260</v>
      </c>
      <c r="I460" t="s">
        <v>2382</v>
      </c>
    </row>
    <row r="461" spans="1:9" hidden="1" x14ac:dyDescent="0.25">
      <c r="A461" s="3" t="s">
        <v>330</v>
      </c>
      <c r="B461" s="4" t="s">
        <v>6767</v>
      </c>
      <c r="E461" t="str">
        <f>B461&amp;F461&amp;G461&amp;H461&amp;I461</f>
        <v>无效191,http://150.138.8.143/00/SNM/CHANNEL00000261/index.m3u8</v>
      </c>
      <c r="F461" s="4" t="s">
        <v>4538</v>
      </c>
      <c r="G461" t="s">
        <v>4537</v>
      </c>
      <c r="H461" t="str">
        <f>A461</f>
        <v>0261</v>
      </c>
      <c r="I461" t="s">
        <v>2382</v>
      </c>
    </row>
    <row r="462" spans="1:9" hidden="1" x14ac:dyDescent="0.25">
      <c r="A462" s="3" t="s">
        <v>335</v>
      </c>
      <c r="B462" s="4" t="s">
        <v>6768</v>
      </c>
      <c r="E462" t="str">
        <f>B462&amp;F462&amp;G462&amp;H462&amp;I462</f>
        <v>无效192,http://150.138.8.143/00/SNM/CHANNEL00000264/index.m3u8</v>
      </c>
      <c r="F462" s="4" t="s">
        <v>4538</v>
      </c>
      <c r="G462" t="s">
        <v>4537</v>
      </c>
      <c r="H462" t="str">
        <f>A462</f>
        <v>0264</v>
      </c>
      <c r="I462" t="s">
        <v>2382</v>
      </c>
    </row>
    <row r="463" spans="1:9" hidden="1" x14ac:dyDescent="0.25">
      <c r="A463" s="3" t="s">
        <v>336</v>
      </c>
      <c r="B463" s="4" t="s">
        <v>6769</v>
      </c>
      <c r="E463" t="str">
        <f>B463&amp;F463&amp;G463&amp;H463&amp;I463</f>
        <v>无效193,http://150.138.8.143/00/SNM/CHANNEL00000265/index.m3u8</v>
      </c>
      <c r="F463" s="4" t="s">
        <v>4538</v>
      </c>
      <c r="G463" t="s">
        <v>4537</v>
      </c>
      <c r="H463" t="str">
        <f>A463</f>
        <v>0265</v>
      </c>
      <c r="I463" t="s">
        <v>2382</v>
      </c>
    </row>
    <row r="464" spans="1:9" hidden="1" x14ac:dyDescent="0.25">
      <c r="A464" s="3" t="s">
        <v>337</v>
      </c>
      <c r="B464" s="4" t="s">
        <v>6770</v>
      </c>
      <c r="E464" t="str">
        <f>B464&amp;F464&amp;G464&amp;H464&amp;I464</f>
        <v>无效194,http://150.138.8.143/00/SNM/CHANNEL00000266/index.m3u8</v>
      </c>
      <c r="F464" s="4" t="s">
        <v>4538</v>
      </c>
      <c r="G464" t="s">
        <v>4537</v>
      </c>
      <c r="H464" t="str">
        <f>A464</f>
        <v>0266</v>
      </c>
      <c r="I464" t="s">
        <v>2382</v>
      </c>
    </row>
    <row r="465" spans="1:9" hidden="1" x14ac:dyDescent="0.25">
      <c r="A465" s="3" t="s">
        <v>338</v>
      </c>
      <c r="B465" s="4" t="s">
        <v>6771</v>
      </c>
      <c r="E465" t="str">
        <f>B465&amp;F465&amp;G465&amp;H465&amp;I465</f>
        <v>无效195,http://150.138.8.143/00/SNM/CHANNEL00000267/index.m3u8</v>
      </c>
      <c r="F465" s="4" t="s">
        <v>4538</v>
      </c>
      <c r="G465" t="s">
        <v>4537</v>
      </c>
      <c r="H465" t="str">
        <f>A465</f>
        <v>0267</v>
      </c>
      <c r="I465" t="s">
        <v>2382</v>
      </c>
    </row>
    <row r="466" spans="1:9" hidden="1" x14ac:dyDescent="0.25">
      <c r="A466" s="3" t="s">
        <v>339</v>
      </c>
      <c r="B466" s="4" t="s">
        <v>6772</v>
      </c>
      <c r="E466" t="str">
        <f>B466&amp;F466&amp;G466&amp;H466&amp;I466</f>
        <v>无效196,http://150.138.8.143/00/SNM/CHANNEL00000268/index.m3u8</v>
      </c>
      <c r="F466" s="4" t="s">
        <v>4538</v>
      </c>
      <c r="G466" t="s">
        <v>4537</v>
      </c>
      <c r="H466" t="str">
        <f>A466</f>
        <v>0268</v>
      </c>
      <c r="I466" t="s">
        <v>2382</v>
      </c>
    </row>
    <row r="467" spans="1:9" hidden="1" x14ac:dyDescent="0.25">
      <c r="A467" s="3" t="s">
        <v>340</v>
      </c>
      <c r="B467" s="4" t="s">
        <v>6773</v>
      </c>
      <c r="E467" t="str">
        <f>B467&amp;F467&amp;G467&amp;H467&amp;I467</f>
        <v>无效197,http://150.138.8.143/00/SNM/CHANNEL00000269/index.m3u8</v>
      </c>
      <c r="F467" s="4" t="s">
        <v>4538</v>
      </c>
      <c r="G467" t="s">
        <v>4537</v>
      </c>
      <c r="H467" t="str">
        <f>A467</f>
        <v>0269</v>
      </c>
      <c r="I467" t="s">
        <v>2382</v>
      </c>
    </row>
    <row r="468" spans="1:9" hidden="1" x14ac:dyDescent="0.25">
      <c r="A468" s="3" t="s">
        <v>341</v>
      </c>
      <c r="B468" s="4" t="s">
        <v>6774</v>
      </c>
      <c r="E468" t="str">
        <f>B468&amp;F468&amp;G468&amp;H468&amp;I468</f>
        <v>无效198,http://150.138.8.143/00/SNM/CHANNEL00000270/index.m3u8</v>
      </c>
      <c r="F468" s="4" t="s">
        <v>4538</v>
      </c>
      <c r="G468" t="s">
        <v>4537</v>
      </c>
      <c r="H468" t="str">
        <f>A468</f>
        <v>0270</v>
      </c>
      <c r="I468" t="s">
        <v>2382</v>
      </c>
    </row>
    <row r="469" spans="1:9" hidden="1" x14ac:dyDescent="0.25">
      <c r="A469" s="3" t="s">
        <v>342</v>
      </c>
      <c r="B469" s="4" t="s">
        <v>6775</v>
      </c>
      <c r="E469" t="str">
        <f>B469&amp;F469&amp;G469&amp;H469&amp;I469</f>
        <v>无效199,http://150.138.8.143/00/SNM/CHANNEL00000271/index.m3u8</v>
      </c>
      <c r="F469" s="4" t="s">
        <v>4538</v>
      </c>
      <c r="G469" t="s">
        <v>4537</v>
      </c>
      <c r="H469" t="str">
        <f>A469</f>
        <v>0271</v>
      </c>
      <c r="I469" t="s">
        <v>2382</v>
      </c>
    </row>
    <row r="470" spans="1:9" hidden="1" x14ac:dyDescent="0.25">
      <c r="A470" s="3" t="s">
        <v>343</v>
      </c>
      <c r="B470" s="4" t="s">
        <v>6776</v>
      </c>
      <c r="E470" t="str">
        <f>B470&amp;F470&amp;G470&amp;H470&amp;I470</f>
        <v>无效200,http://150.138.8.143/00/SNM/CHANNEL00000272/index.m3u8</v>
      </c>
      <c r="F470" s="4" t="s">
        <v>4538</v>
      </c>
      <c r="G470" t="s">
        <v>4537</v>
      </c>
      <c r="H470" t="str">
        <f>A470</f>
        <v>0272</v>
      </c>
      <c r="I470" t="s">
        <v>2382</v>
      </c>
    </row>
    <row r="471" spans="1:9" hidden="1" x14ac:dyDescent="0.25">
      <c r="A471" s="3" t="s">
        <v>344</v>
      </c>
      <c r="B471" s="4" t="s">
        <v>6777</v>
      </c>
      <c r="E471" t="str">
        <f>B471&amp;F471&amp;G471&amp;H471&amp;I471</f>
        <v>无效201,http://150.138.8.143/00/SNM/CHANNEL00000273/index.m3u8</v>
      </c>
      <c r="F471" s="4" t="s">
        <v>4538</v>
      </c>
      <c r="G471" t="s">
        <v>4537</v>
      </c>
      <c r="H471" t="str">
        <f>A471</f>
        <v>0273</v>
      </c>
      <c r="I471" t="s">
        <v>2382</v>
      </c>
    </row>
    <row r="472" spans="1:9" hidden="1" x14ac:dyDescent="0.25">
      <c r="A472" s="3" t="s">
        <v>345</v>
      </c>
      <c r="B472" s="4" t="s">
        <v>6778</v>
      </c>
      <c r="E472" t="str">
        <f>B472&amp;F472&amp;G472&amp;H472&amp;I472</f>
        <v>无效202,http://150.138.8.143/00/SNM/CHANNEL00000274/index.m3u8</v>
      </c>
      <c r="F472" s="4" t="s">
        <v>4538</v>
      </c>
      <c r="G472" t="s">
        <v>4537</v>
      </c>
      <c r="H472" t="str">
        <f>A472</f>
        <v>0274</v>
      </c>
      <c r="I472" t="s">
        <v>2382</v>
      </c>
    </row>
    <row r="473" spans="1:9" hidden="1" x14ac:dyDescent="0.25">
      <c r="A473" s="3" t="s">
        <v>346</v>
      </c>
      <c r="B473" s="4" t="s">
        <v>6779</v>
      </c>
      <c r="E473" t="str">
        <f>B473&amp;F473&amp;G473&amp;H473&amp;I473</f>
        <v>无效203,http://150.138.8.143/00/SNM/CHANNEL00000275/index.m3u8</v>
      </c>
      <c r="F473" s="4" t="s">
        <v>4538</v>
      </c>
      <c r="G473" t="s">
        <v>4537</v>
      </c>
      <c r="H473" t="str">
        <f>A473</f>
        <v>0275</v>
      </c>
      <c r="I473" t="s">
        <v>2382</v>
      </c>
    </row>
    <row r="474" spans="1:9" hidden="1" x14ac:dyDescent="0.25">
      <c r="A474" s="3" t="s">
        <v>347</v>
      </c>
      <c r="B474" s="4" t="s">
        <v>6780</v>
      </c>
      <c r="E474" t="str">
        <f>B474&amp;F474&amp;G474&amp;H474&amp;I474</f>
        <v>无效204,http://150.138.8.143/00/SNM/CHANNEL00000276/index.m3u8</v>
      </c>
      <c r="F474" s="4" t="s">
        <v>4538</v>
      </c>
      <c r="G474" t="s">
        <v>4537</v>
      </c>
      <c r="H474" t="str">
        <f>A474</f>
        <v>0276</v>
      </c>
      <c r="I474" t="s">
        <v>2382</v>
      </c>
    </row>
    <row r="475" spans="1:9" hidden="1" x14ac:dyDescent="0.25">
      <c r="A475" s="3" t="s">
        <v>348</v>
      </c>
      <c r="B475" s="4" t="s">
        <v>6781</v>
      </c>
      <c r="E475" t="str">
        <f>B475&amp;F475&amp;G475&amp;H475&amp;I475</f>
        <v>无效205,http://150.138.8.143/00/SNM/CHANNEL00000277/index.m3u8</v>
      </c>
      <c r="F475" s="4" t="s">
        <v>4538</v>
      </c>
      <c r="G475" t="s">
        <v>4537</v>
      </c>
      <c r="H475" t="str">
        <f>A475</f>
        <v>0277</v>
      </c>
      <c r="I475" t="s">
        <v>2382</v>
      </c>
    </row>
    <row r="476" spans="1:9" hidden="1" x14ac:dyDescent="0.25">
      <c r="A476" s="3" t="s">
        <v>349</v>
      </c>
      <c r="B476" s="4" t="s">
        <v>6782</v>
      </c>
      <c r="E476" t="str">
        <f>B476&amp;F476&amp;G476&amp;H476&amp;I476</f>
        <v>无效206,http://150.138.8.143/00/SNM/CHANNEL00000278/index.m3u8</v>
      </c>
      <c r="F476" s="4" t="s">
        <v>4538</v>
      </c>
      <c r="G476" t="s">
        <v>4537</v>
      </c>
      <c r="H476" t="str">
        <f>A476</f>
        <v>0278</v>
      </c>
      <c r="I476" t="s">
        <v>2382</v>
      </c>
    </row>
    <row r="477" spans="1:9" hidden="1" x14ac:dyDescent="0.25">
      <c r="A477" s="3" t="s">
        <v>350</v>
      </c>
      <c r="B477" s="4" t="s">
        <v>6783</v>
      </c>
      <c r="E477" t="str">
        <f>B477&amp;F477&amp;G477&amp;H477&amp;I477</f>
        <v>无效207,http://150.138.8.143/00/SNM/CHANNEL00000279/index.m3u8</v>
      </c>
      <c r="F477" s="4" t="s">
        <v>4538</v>
      </c>
      <c r="G477" t="s">
        <v>4537</v>
      </c>
      <c r="H477" t="str">
        <f>A477</f>
        <v>0279</v>
      </c>
      <c r="I477" t="s">
        <v>2382</v>
      </c>
    </row>
    <row r="478" spans="1:9" hidden="1" x14ac:dyDescent="0.25">
      <c r="A478" s="3" t="s">
        <v>359</v>
      </c>
      <c r="B478" s="4" t="s">
        <v>6784</v>
      </c>
      <c r="E478" t="str">
        <f>B478&amp;F478&amp;G478&amp;H478&amp;I478</f>
        <v>无效208,http://150.138.8.143/00/SNM/CHANNEL00000284/index.m3u8</v>
      </c>
      <c r="F478" s="4" t="s">
        <v>4538</v>
      </c>
      <c r="G478" t="s">
        <v>4537</v>
      </c>
      <c r="H478" t="str">
        <f>A478</f>
        <v>0284</v>
      </c>
      <c r="I478" t="s">
        <v>2382</v>
      </c>
    </row>
    <row r="479" spans="1:9" hidden="1" x14ac:dyDescent="0.25">
      <c r="A479" s="3" t="s">
        <v>360</v>
      </c>
      <c r="B479" s="4" t="s">
        <v>6785</v>
      </c>
      <c r="E479" t="str">
        <f>B479&amp;F479&amp;G479&amp;H479&amp;I479</f>
        <v>无效209,http://150.138.8.143/00/SNM/CHANNEL00000285/index.m3u8</v>
      </c>
      <c r="F479" s="4" t="s">
        <v>4538</v>
      </c>
      <c r="G479" t="s">
        <v>4537</v>
      </c>
      <c r="H479" t="str">
        <f>A479</f>
        <v>0285</v>
      </c>
      <c r="I479" t="s">
        <v>2382</v>
      </c>
    </row>
    <row r="480" spans="1:9" hidden="1" x14ac:dyDescent="0.25">
      <c r="A480" s="3" t="s">
        <v>361</v>
      </c>
      <c r="B480" s="4" t="s">
        <v>6786</v>
      </c>
      <c r="E480" t="str">
        <f>B480&amp;F480&amp;G480&amp;H480&amp;I480</f>
        <v>无效210,http://150.138.8.143/00/SNM/CHANNEL00000286/index.m3u8</v>
      </c>
      <c r="F480" s="4" t="s">
        <v>4538</v>
      </c>
      <c r="G480" t="s">
        <v>4537</v>
      </c>
      <c r="H480" t="str">
        <f>A480</f>
        <v>0286</v>
      </c>
      <c r="I480" t="s">
        <v>2382</v>
      </c>
    </row>
    <row r="481" spans="1:9" hidden="1" x14ac:dyDescent="0.25">
      <c r="A481" s="3" t="s">
        <v>362</v>
      </c>
      <c r="B481" s="4" t="s">
        <v>6787</v>
      </c>
      <c r="E481" t="str">
        <f>B481&amp;F481&amp;G481&amp;H481&amp;I481</f>
        <v>无效211,http://150.138.8.143/00/SNM/CHANNEL00000287/index.m3u8</v>
      </c>
      <c r="F481" s="4" t="s">
        <v>4538</v>
      </c>
      <c r="G481" t="s">
        <v>4537</v>
      </c>
      <c r="H481" t="str">
        <f>A481</f>
        <v>0287</v>
      </c>
      <c r="I481" t="s">
        <v>2382</v>
      </c>
    </row>
    <row r="482" spans="1:9" hidden="1" x14ac:dyDescent="0.25">
      <c r="A482" s="3" t="s">
        <v>363</v>
      </c>
      <c r="B482" s="4" t="s">
        <v>6788</v>
      </c>
      <c r="E482" t="str">
        <f>B482&amp;F482&amp;G482&amp;H482&amp;I482</f>
        <v>无效212,http://150.138.8.143/00/SNM/CHANNEL00000288/index.m3u8</v>
      </c>
      <c r="F482" s="4" t="s">
        <v>4538</v>
      </c>
      <c r="G482" t="s">
        <v>4537</v>
      </c>
      <c r="H482" t="str">
        <f>A482</f>
        <v>0288</v>
      </c>
      <c r="I482" t="s">
        <v>2382</v>
      </c>
    </row>
    <row r="483" spans="1:9" hidden="1" x14ac:dyDescent="0.25">
      <c r="A483" s="3" t="s">
        <v>364</v>
      </c>
      <c r="B483" s="4" t="s">
        <v>6789</v>
      </c>
      <c r="E483" t="str">
        <f>B483&amp;F483&amp;G483&amp;H483&amp;I483</f>
        <v>无效213,http://150.138.8.143/00/SNM/CHANNEL00000289/index.m3u8</v>
      </c>
      <c r="F483" s="4" t="s">
        <v>4538</v>
      </c>
      <c r="G483" t="s">
        <v>4537</v>
      </c>
      <c r="H483" t="str">
        <f>A483</f>
        <v>0289</v>
      </c>
      <c r="I483" t="s">
        <v>2382</v>
      </c>
    </row>
    <row r="484" spans="1:9" hidden="1" x14ac:dyDescent="0.25">
      <c r="A484" s="3" t="s">
        <v>365</v>
      </c>
      <c r="B484" s="4" t="s">
        <v>6790</v>
      </c>
      <c r="E484" t="str">
        <f>B484&amp;F484&amp;G484&amp;H484&amp;I484</f>
        <v>无效214,http://150.138.8.143/00/SNM/CHANNEL00000290/index.m3u8</v>
      </c>
      <c r="F484" s="4" t="s">
        <v>4538</v>
      </c>
      <c r="G484" t="s">
        <v>4537</v>
      </c>
      <c r="H484" t="str">
        <f>A484</f>
        <v>0290</v>
      </c>
      <c r="I484" t="s">
        <v>2382</v>
      </c>
    </row>
    <row r="485" spans="1:9" hidden="1" x14ac:dyDescent="0.25">
      <c r="A485" s="3" t="s">
        <v>366</v>
      </c>
      <c r="B485" s="4" t="s">
        <v>6791</v>
      </c>
      <c r="E485" t="str">
        <f>B485&amp;F485&amp;G485&amp;H485&amp;I485</f>
        <v>无效215,http://150.138.8.143/00/SNM/CHANNEL00000291/index.m3u8</v>
      </c>
      <c r="F485" s="4" t="s">
        <v>4538</v>
      </c>
      <c r="G485" t="s">
        <v>4537</v>
      </c>
      <c r="H485" t="str">
        <f>A485</f>
        <v>0291</v>
      </c>
      <c r="I485" t="s">
        <v>2382</v>
      </c>
    </row>
    <row r="486" spans="1:9" hidden="1" x14ac:dyDescent="0.25">
      <c r="A486" s="3" t="s">
        <v>373</v>
      </c>
      <c r="B486" s="4" t="s">
        <v>6792</v>
      </c>
      <c r="E486" t="str">
        <f>B486&amp;F486&amp;G486&amp;H486&amp;I486</f>
        <v>无效216,http://150.138.8.143/00/SNM/CHANNEL00000295/index.m3u8</v>
      </c>
      <c r="F486" s="4" t="s">
        <v>4538</v>
      </c>
      <c r="G486" t="s">
        <v>4537</v>
      </c>
      <c r="H486" t="str">
        <f>A486</f>
        <v>0295</v>
      </c>
      <c r="I486" t="s">
        <v>2382</v>
      </c>
    </row>
    <row r="487" spans="1:9" hidden="1" x14ac:dyDescent="0.25">
      <c r="A487" s="3" t="s">
        <v>374</v>
      </c>
      <c r="B487" s="4" t="s">
        <v>6793</v>
      </c>
      <c r="E487" t="str">
        <f>B487&amp;F487&amp;G487&amp;H487&amp;I487</f>
        <v>无效217,http://150.138.8.143/00/SNM/CHANNEL00000296/index.m3u8</v>
      </c>
      <c r="F487" s="4" t="s">
        <v>4538</v>
      </c>
      <c r="G487" t="s">
        <v>4537</v>
      </c>
      <c r="H487" t="str">
        <f>A487</f>
        <v>0296</v>
      </c>
      <c r="I487" t="s">
        <v>2382</v>
      </c>
    </row>
    <row r="488" spans="1:9" hidden="1" x14ac:dyDescent="0.25">
      <c r="A488" s="3" t="s">
        <v>375</v>
      </c>
      <c r="B488" s="4" t="s">
        <v>6794</v>
      </c>
      <c r="E488" t="str">
        <f>B488&amp;F488&amp;G488&amp;H488&amp;I488</f>
        <v>无效218,http://150.138.8.143/00/SNM/CHANNEL00000297/index.m3u8</v>
      </c>
      <c r="F488" s="4" t="s">
        <v>4538</v>
      </c>
      <c r="G488" t="s">
        <v>4537</v>
      </c>
      <c r="H488" t="str">
        <f>A488</f>
        <v>0297</v>
      </c>
      <c r="I488" t="s">
        <v>2382</v>
      </c>
    </row>
    <row r="489" spans="1:9" hidden="1" x14ac:dyDescent="0.25">
      <c r="A489" s="3" t="s">
        <v>376</v>
      </c>
      <c r="B489" s="4" t="s">
        <v>6795</v>
      </c>
      <c r="E489" t="str">
        <f>B489&amp;F489&amp;G489&amp;H489&amp;I489</f>
        <v>无效219,http://150.138.8.143/00/SNM/CHANNEL00000298/index.m3u8</v>
      </c>
      <c r="F489" s="4" t="s">
        <v>4538</v>
      </c>
      <c r="G489" t="s">
        <v>4537</v>
      </c>
      <c r="H489" t="str">
        <f>A489</f>
        <v>0298</v>
      </c>
      <c r="I489" t="s">
        <v>2382</v>
      </c>
    </row>
    <row r="490" spans="1:9" hidden="1" x14ac:dyDescent="0.25">
      <c r="A490" s="3" t="s">
        <v>377</v>
      </c>
      <c r="B490" s="4" t="s">
        <v>6796</v>
      </c>
      <c r="E490" t="str">
        <f>B490&amp;F490&amp;G490&amp;H490&amp;I490</f>
        <v>无效220,http://150.138.8.143/00/SNM/CHANNEL00000299/index.m3u8</v>
      </c>
      <c r="F490" s="4" t="s">
        <v>4538</v>
      </c>
      <c r="G490" t="s">
        <v>4537</v>
      </c>
      <c r="H490" t="str">
        <f>A490</f>
        <v>0299</v>
      </c>
      <c r="I490" t="s">
        <v>2382</v>
      </c>
    </row>
    <row r="491" spans="1:9" hidden="1" x14ac:dyDescent="0.25">
      <c r="A491" s="3" t="s">
        <v>378</v>
      </c>
      <c r="B491" s="4" t="s">
        <v>6797</v>
      </c>
      <c r="E491" t="str">
        <f>B491&amp;F491&amp;G491&amp;H491&amp;I491</f>
        <v>无效221,http://150.138.8.143/00/SNM/CHANNEL00000300/index.m3u8</v>
      </c>
      <c r="F491" s="4" t="s">
        <v>4538</v>
      </c>
      <c r="G491" t="s">
        <v>4537</v>
      </c>
      <c r="H491" t="str">
        <f>A491</f>
        <v>0300</v>
      </c>
      <c r="I491" t="s">
        <v>2382</v>
      </c>
    </row>
    <row r="492" spans="1:9" hidden="1" x14ac:dyDescent="0.25">
      <c r="A492" s="3" t="s">
        <v>379</v>
      </c>
      <c r="B492" s="4" t="s">
        <v>6798</v>
      </c>
      <c r="E492" t="str">
        <f>B492&amp;F492&amp;G492&amp;H492&amp;I492</f>
        <v>无效222,http://150.138.8.143/00/SNM/CHANNEL00000301/index.m3u8</v>
      </c>
      <c r="F492" s="4" t="s">
        <v>4538</v>
      </c>
      <c r="G492" t="s">
        <v>4537</v>
      </c>
      <c r="H492" t="str">
        <f>A492</f>
        <v>0301</v>
      </c>
      <c r="I492" t="s">
        <v>2382</v>
      </c>
    </row>
    <row r="493" spans="1:9" hidden="1" x14ac:dyDescent="0.25">
      <c r="A493" s="3" t="s">
        <v>391</v>
      </c>
      <c r="B493" s="4" t="s">
        <v>6799</v>
      </c>
      <c r="E493" t="str">
        <f>B493&amp;F493&amp;G493&amp;H493&amp;I493</f>
        <v>无效223,http://150.138.8.143/00/SNM/CHANNEL00000313/index.m3u8</v>
      </c>
      <c r="F493" s="4" t="s">
        <v>4538</v>
      </c>
      <c r="G493" t="s">
        <v>4537</v>
      </c>
      <c r="H493" t="str">
        <f>A493</f>
        <v>0313</v>
      </c>
      <c r="I493" t="s">
        <v>2382</v>
      </c>
    </row>
    <row r="494" spans="1:9" hidden="1" x14ac:dyDescent="0.25">
      <c r="A494" s="3" t="s">
        <v>415</v>
      </c>
      <c r="B494" s="4" t="s">
        <v>6800</v>
      </c>
      <c r="E494" t="str">
        <f>B494&amp;F494&amp;G494&amp;H494&amp;I494</f>
        <v>无效224,http://150.138.8.143/00/SNM/CHANNEL00000332/index.m3u8</v>
      </c>
      <c r="F494" s="4" t="s">
        <v>4538</v>
      </c>
      <c r="G494" t="s">
        <v>4537</v>
      </c>
      <c r="H494" t="str">
        <f>A494</f>
        <v>0332</v>
      </c>
      <c r="I494" t="s">
        <v>2382</v>
      </c>
    </row>
    <row r="495" spans="1:9" hidden="1" x14ac:dyDescent="0.25">
      <c r="A495" s="3" t="s">
        <v>433</v>
      </c>
      <c r="B495" s="4" t="s">
        <v>6801</v>
      </c>
      <c r="E495" t="str">
        <f>B495&amp;F495&amp;G495&amp;H495&amp;I495</f>
        <v>无效225,http://150.138.8.143/00/SNM/CHANNEL00000342/index.m3u8</v>
      </c>
      <c r="F495" s="4" t="s">
        <v>4538</v>
      </c>
      <c r="G495" t="s">
        <v>4537</v>
      </c>
      <c r="H495" t="str">
        <f>A495</f>
        <v>0342</v>
      </c>
      <c r="I495" t="s">
        <v>2382</v>
      </c>
    </row>
    <row r="496" spans="1:9" hidden="1" x14ac:dyDescent="0.25">
      <c r="A496" s="3" t="s">
        <v>434</v>
      </c>
      <c r="B496" s="4" t="s">
        <v>6802</v>
      </c>
      <c r="E496" t="str">
        <f>B496&amp;F496&amp;G496&amp;H496&amp;I496</f>
        <v>无效226,http://150.138.8.143/00/SNM/CHANNEL00000343/index.m3u8</v>
      </c>
      <c r="F496" s="4" t="s">
        <v>4538</v>
      </c>
      <c r="G496" t="s">
        <v>4537</v>
      </c>
      <c r="H496" t="str">
        <f>A496</f>
        <v>0343</v>
      </c>
      <c r="I496" t="s">
        <v>2382</v>
      </c>
    </row>
    <row r="497" spans="1:9" hidden="1" x14ac:dyDescent="0.25">
      <c r="A497" s="3" t="s">
        <v>464</v>
      </c>
      <c r="B497" s="4" t="s">
        <v>6803</v>
      </c>
      <c r="E497" t="str">
        <f>B497&amp;F497&amp;G497&amp;H497&amp;I497</f>
        <v>无效227,http://150.138.8.143/00/SNM/CHANNEL00000365/index.m3u8</v>
      </c>
      <c r="F497" s="4" t="s">
        <v>4538</v>
      </c>
      <c r="G497" t="s">
        <v>4537</v>
      </c>
      <c r="H497" t="str">
        <f>A497</f>
        <v>0365</v>
      </c>
      <c r="I497" t="s">
        <v>2382</v>
      </c>
    </row>
    <row r="498" spans="1:9" hidden="1" x14ac:dyDescent="0.25">
      <c r="A498" s="3" t="s">
        <v>468</v>
      </c>
      <c r="B498" s="4" t="s">
        <v>6804</v>
      </c>
      <c r="E498" t="str">
        <f>B498&amp;F498&amp;G498&amp;H498&amp;I498</f>
        <v>无效228,http://150.138.8.143/00/SNM/CHANNEL00000369/index.m3u8</v>
      </c>
      <c r="F498" s="4" t="s">
        <v>4538</v>
      </c>
      <c r="G498" t="s">
        <v>4537</v>
      </c>
      <c r="H498" t="str">
        <f>A498</f>
        <v>0369</v>
      </c>
      <c r="I498" t="s">
        <v>2382</v>
      </c>
    </row>
    <row r="499" spans="1:9" hidden="1" x14ac:dyDescent="0.25">
      <c r="A499" s="3" t="s">
        <v>469</v>
      </c>
      <c r="B499" s="4" t="s">
        <v>6805</v>
      </c>
      <c r="E499" t="str">
        <f>B499&amp;F499&amp;G499&amp;H499&amp;I499</f>
        <v>无效229,http://150.138.8.143/00/SNM/CHANNEL00000370/index.m3u8</v>
      </c>
      <c r="F499" s="4" t="s">
        <v>4538</v>
      </c>
      <c r="G499" t="s">
        <v>4537</v>
      </c>
      <c r="H499" t="str">
        <f>A499</f>
        <v>0370</v>
      </c>
      <c r="I499" t="s">
        <v>2382</v>
      </c>
    </row>
    <row r="500" spans="1:9" hidden="1" x14ac:dyDescent="0.25">
      <c r="A500" s="3" t="s">
        <v>470</v>
      </c>
      <c r="B500" s="4" t="s">
        <v>6806</v>
      </c>
      <c r="E500" t="str">
        <f>B500&amp;F500&amp;G500&amp;H500&amp;I500</f>
        <v>无效230,http://150.138.8.143/00/SNM/CHANNEL00000371/index.m3u8</v>
      </c>
      <c r="F500" s="4" t="s">
        <v>4538</v>
      </c>
      <c r="G500" t="s">
        <v>4537</v>
      </c>
      <c r="H500" t="str">
        <f>A500</f>
        <v>0371</v>
      </c>
      <c r="I500" t="s">
        <v>2382</v>
      </c>
    </row>
    <row r="501" spans="1:9" hidden="1" x14ac:dyDescent="0.25">
      <c r="A501" s="3" t="s">
        <v>471</v>
      </c>
      <c r="B501" s="4" t="s">
        <v>6807</v>
      </c>
      <c r="E501" t="str">
        <f>B501&amp;F501&amp;G501&amp;H501&amp;I501</f>
        <v>无效231,http://150.138.8.143/00/SNM/CHANNEL00000372/index.m3u8</v>
      </c>
      <c r="F501" s="4" t="s">
        <v>4538</v>
      </c>
      <c r="G501" t="s">
        <v>4537</v>
      </c>
      <c r="H501" t="str">
        <f>A501</f>
        <v>0372</v>
      </c>
      <c r="I501" t="s">
        <v>2382</v>
      </c>
    </row>
    <row r="502" spans="1:9" hidden="1" x14ac:dyDescent="0.25">
      <c r="A502" s="3" t="s">
        <v>472</v>
      </c>
      <c r="B502" s="4" t="s">
        <v>6808</v>
      </c>
      <c r="E502" t="str">
        <f>B502&amp;F502&amp;G502&amp;H502&amp;I502</f>
        <v>无效232,http://150.138.8.143/00/SNM/CHANNEL00000373/index.m3u8</v>
      </c>
      <c r="F502" s="4" t="s">
        <v>4538</v>
      </c>
      <c r="G502" t="s">
        <v>4537</v>
      </c>
      <c r="H502" t="str">
        <f>A502</f>
        <v>0373</v>
      </c>
      <c r="I502" t="s">
        <v>2382</v>
      </c>
    </row>
    <row r="503" spans="1:9" hidden="1" x14ac:dyDescent="0.25">
      <c r="A503" s="3" t="s">
        <v>473</v>
      </c>
      <c r="B503" s="4" t="s">
        <v>6809</v>
      </c>
      <c r="E503" t="str">
        <f>B503&amp;F503&amp;G503&amp;H503&amp;I503</f>
        <v>无效233,http://150.138.8.143/00/SNM/CHANNEL00000374/index.m3u8</v>
      </c>
      <c r="F503" s="4" t="s">
        <v>4538</v>
      </c>
      <c r="G503" t="s">
        <v>4537</v>
      </c>
      <c r="H503" t="str">
        <f>A503</f>
        <v>0374</v>
      </c>
      <c r="I503" t="s">
        <v>2382</v>
      </c>
    </row>
    <row r="504" spans="1:9" hidden="1" x14ac:dyDescent="0.25">
      <c r="A504" s="3" t="s">
        <v>474</v>
      </c>
      <c r="B504" s="4" t="s">
        <v>6810</v>
      </c>
      <c r="E504" t="str">
        <f>B504&amp;F504&amp;G504&amp;H504&amp;I504</f>
        <v>无效234,http://150.138.8.143/00/SNM/CHANNEL00000375/index.m3u8</v>
      </c>
      <c r="F504" s="4" t="s">
        <v>4538</v>
      </c>
      <c r="G504" t="s">
        <v>4537</v>
      </c>
      <c r="H504" t="str">
        <f>A504</f>
        <v>0375</v>
      </c>
      <c r="I504" t="s">
        <v>2382</v>
      </c>
    </row>
    <row r="505" spans="1:9" hidden="1" x14ac:dyDescent="0.25">
      <c r="A505" s="3" t="s">
        <v>475</v>
      </c>
      <c r="B505" s="4" t="s">
        <v>6811</v>
      </c>
      <c r="E505" t="str">
        <f>B505&amp;F505&amp;G505&amp;H505&amp;I505</f>
        <v>无效235,http://150.138.8.143/00/SNM/CHANNEL00000376/index.m3u8</v>
      </c>
      <c r="F505" s="4" t="s">
        <v>4538</v>
      </c>
      <c r="G505" t="s">
        <v>4537</v>
      </c>
      <c r="H505" t="str">
        <f>A505</f>
        <v>0376</v>
      </c>
      <c r="I505" t="s">
        <v>2382</v>
      </c>
    </row>
    <row r="506" spans="1:9" hidden="1" x14ac:dyDescent="0.25">
      <c r="A506" s="3" t="s">
        <v>476</v>
      </c>
      <c r="B506" s="4" t="s">
        <v>6812</v>
      </c>
      <c r="E506" t="str">
        <f>B506&amp;F506&amp;G506&amp;H506&amp;I506</f>
        <v>无效236,http://150.138.8.143/00/SNM/CHANNEL00000377/index.m3u8</v>
      </c>
      <c r="F506" s="4" t="s">
        <v>4538</v>
      </c>
      <c r="G506" t="s">
        <v>4537</v>
      </c>
      <c r="H506" t="str">
        <f>A506</f>
        <v>0377</v>
      </c>
      <c r="I506" t="s">
        <v>2382</v>
      </c>
    </row>
    <row r="507" spans="1:9" hidden="1" x14ac:dyDescent="0.25">
      <c r="A507" s="3" t="s">
        <v>477</v>
      </c>
      <c r="B507" s="4" t="s">
        <v>6813</v>
      </c>
      <c r="E507" t="str">
        <f>B507&amp;F507&amp;G507&amp;H507&amp;I507</f>
        <v>无效237,http://150.138.8.143/00/SNM/CHANNEL00000378/index.m3u8</v>
      </c>
      <c r="F507" s="4" t="s">
        <v>4538</v>
      </c>
      <c r="G507" t="s">
        <v>4537</v>
      </c>
      <c r="H507" t="str">
        <f>A507</f>
        <v>0378</v>
      </c>
      <c r="I507" t="s">
        <v>2382</v>
      </c>
    </row>
    <row r="508" spans="1:9" hidden="1" x14ac:dyDescent="0.25">
      <c r="A508" s="3" t="s">
        <v>478</v>
      </c>
      <c r="B508" s="4" t="s">
        <v>6814</v>
      </c>
      <c r="E508" t="str">
        <f>B508&amp;F508&amp;G508&amp;H508&amp;I508</f>
        <v>无效238,http://150.138.8.143/00/SNM/CHANNEL00000379/index.m3u8</v>
      </c>
      <c r="F508" s="4" t="s">
        <v>4538</v>
      </c>
      <c r="G508" t="s">
        <v>4537</v>
      </c>
      <c r="H508" t="str">
        <f>A508</f>
        <v>0379</v>
      </c>
      <c r="I508" t="s">
        <v>2382</v>
      </c>
    </row>
    <row r="509" spans="1:9" hidden="1" x14ac:dyDescent="0.25">
      <c r="A509" s="3" t="s">
        <v>479</v>
      </c>
      <c r="B509" s="4" t="s">
        <v>6815</v>
      </c>
      <c r="E509" t="str">
        <f>B509&amp;F509&amp;G509&amp;H509&amp;I509</f>
        <v>无效239,http://150.138.8.143/00/SNM/CHANNEL00000380/index.m3u8</v>
      </c>
      <c r="F509" s="4" t="s">
        <v>4538</v>
      </c>
      <c r="G509" t="s">
        <v>4537</v>
      </c>
      <c r="H509" t="str">
        <f>A509</f>
        <v>0380</v>
      </c>
      <c r="I509" t="s">
        <v>2382</v>
      </c>
    </row>
    <row r="510" spans="1:9" hidden="1" x14ac:dyDescent="0.25">
      <c r="A510" s="3" t="s">
        <v>480</v>
      </c>
      <c r="B510" s="4" t="s">
        <v>6816</v>
      </c>
      <c r="E510" t="str">
        <f>B510&amp;F510&amp;G510&amp;H510&amp;I510</f>
        <v>无效240,http://150.138.8.143/00/SNM/CHANNEL00000381/index.m3u8</v>
      </c>
      <c r="F510" s="4" t="s">
        <v>4538</v>
      </c>
      <c r="G510" t="s">
        <v>4537</v>
      </c>
      <c r="H510" t="str">
        <f>A510</f>
        <v>0381</v>
      </c>
      <c r="I510" t="s">
        <v>2382</v>
      </c>
    </row>
    <row r="511" spans="1:9" hidden="1" x14ac:dyDescent="0.25">
      <c r="A511" s="3" t="s">
        <v>481</v>
      </c>
      <c r="B511" s="4" t="s">
        <v>6817</v>
      </c>
      <c r="E511" t="str">
        <f>B511&amp;F511&amp;G511&amp;H511&amp;I511</f>
        <v>无效241,http://150.138.8.143/00/SNM/CHANNEL00000382/index.m3u8</v>
      </c>
      <c r="F511" s="4" t="s">
        <v>4538</v>
      </c>
      <c r="G511" t="s">
        <v>4537</v>
      </c>
      <c r="H511" t="str">
        <f>A511</f>
        <v>0382</v>
      </c>
      <c r="I511" t="s">
        <v>2382</v>
      </c>
    </row>
    <row r="512" spans="1:9" hidden="1" x14ac:dyDescent="0.25">
      <c r="A512" s="3" t="s">
        <v>482</v>
      </c>
      <c r="B512" s="4" t="s">
        <v>6818</v>
      </c>
      <c r="E512" t="str">
        <f>B512&amp;F512&amp;G512&amp;H512&amp;I512</f>
        <v>无效242,http://150.138.8.143/00/SNM/CHANNEL00000383/index.m3u8</v>
      </c>
      <c r="F512" s="4" t="s">
        <v>4538</v>
      </c>
      <c r="G512" t="s">
        <v>4537</v>
      </c>
      <c r="H512" t="str">
        <f>A512</f>
        <v>0383</v>
      </c>
      <c r="I512" t="s">
        <v>2382</v>
      </c>
    </row>
    <row r="513" spans="1:9" hidden="1" x14ac:dyDescent="0.25">
      <c r="A513" s="3" t="s">
        <v>483</v>
      </c>
      <c r="B513" s="4" t="s">
        <v>6819</v>
      </c>
      <c r="E513" t="str">
        <f>B513&amp;F513&amp;G513&amp;H513&amp;I513</f>
        <v>无效243,http://150.138.8.143/00/SNM/CHANNEL00000384/index.m3u8</v>
      </c>
      <c r="F513" s="4" t="s">
        <v>4538</v>
      </c>
      <c r="G513" t="s">
        <v>4537</v>
      </c>
      <c r="H513" t="str">
        <f>A513</f>
        <v>0384</v>
      </c>
      <c r="I513" t="s">
        <v>2382</v>
      </c>
    </row>
    <row r="514" spans="1:9" hidden="1" x14ac:dyDescent="0.25">
      <c r="A514" s="3" t="s">
        <v>484</v>
      </c>
      <c r="B514" s="4" t="s">
        <v>6820</v>
      </c>
      <c r="E514" t="str">
        <f>B514&amp;F514&amp;G514&amp;H514&amp;I514</f>
        <v>无效244,http://150.138.8.143/00/SNM/CHANNEL00000385/index.m3u8</v>
      </c>
      <c r="F514" s="4" t="s">
        <v>4538</v>
      </c>
      <c r="G514" t="s">
        <v>4537</v>
      </c>
      <c r="H514" t="str">
        <f>A514</f>
        <v>0385</v>
      </c>
      <c r="I514" t="s">
        <v>2382</v>
      </c>
    </row>
    <row r="515" spans="1:9" hidden="1" x14ac:dyDescent="0.25">
      <c r="A515" s="3" t="s">
        <v>485</v>
      </c>
      <c r="B515" s="4" t="s">
        <v>6821</v>
      </c>
      <c r="E515" t="str">
        <f>B515&amp;F515&amp;G515&amp;H515&amp;I515</f>
        <v>无效245,http://150.138.8.143/00/SNM/CHANNEL00000386/index.m3u8</v>
      </c>
      <c r="F515" s="4" t="s">
        <v>4538</v>
      </c>
      <c r="G515" t="s">
        <v>4537</v>
      </c>
      <c r="H515" t="str">
        <f>A515</f>
        <v>0386</v>
      </c>
      <c r="I515" t="s">
        <v>2382</v>
      </c>
    </row>
    <row r="516" spans="1:9" hidden="1" x14ac:dyDescent="0.25">
      <c r="A516" s="3" t="s">
        <v>486</v>
      </c>
      <c r="B516" s="4" t="s">
        <v>6822</v>
      </c>
      <c r="E516" t="str">
        <f>B516&amp;F516&amp;G516&amp;H516&amp;I516</f>
        <v>无效246,http://150.138.8.143/00/SNM/CHANNEL00000387/index.m3u8</v>
      </c>
      <c r="F516" s="4" t="s">
        <v>4538</v>
      </c>
      <c r="G516" t="s">
        <v>4537</v>
      </c>
      <c r="H516" t="str">
        <f>A516</f>
        <v>0387</v>
      </c>
      <c r="I516" t="s">
        <v>2382</v>
      </c>
    </row>
    <row r="517" spans="1:9" hidden="1" x14ac:dyDescent="0.25">
      <c r="A517" s="3" t="s">
        <v>487</v>
      </c>
      <c r="B517" s="4" t="s">
        <v>6823</v>
      </c>
      <c r="E517" t="str">
        <f>B517&amp;F517&amp;G517&amp;H517&amp;I517</f>
        <v>无效247,http://150.138.8.143/00/SNM/CHANNEL00000388/index.m3u8</v>
      </c>
      <c r="F517" s="4" t="s">
        <v>4538</v>
      </c>
      <c r="G517" t="s">
        <v>4537</v>
      </c>
      <c r="H517" t="str">
        <f>A517</f>
        <v>0388</v>
      </c>
      <c r="I517" t="s">
        <v>2382</v>
      </c>
    </row>
    <row r="518" spans="1:9" hidden="1" x14ac:dyDescent="0.25">
      <c r="A518" s="3" t="s">
        <v>488</v>
      </c>
      <c r="B518" s="4" t="s">
        <v>6824</v>
      </c>
      <c r="E518" t="str">
        <f>B518&amp;F518&amp;G518&amp;H518&amp;I518</f>
        <v>无效248,http://150.138.8.143/00/SNM/CHANNEL00000389/index.m3u8</v>
      </c>
      <c r="F518" s="4" t="s">
        <v>4538</v>
      </c>
      <c r="G518" t="s">
        <v>4537</v>
      </c>
      <c r="H518" t="str">
        <f>A518</f>
        <v>0389</v>
      </c>
      <c r="I518" t="s">
        <v>2382</v>
      </c>
    </row>
    <row r="519" spans="1:9" hidden="1" x14ac:dyDescent="0.25">
      <c r="A519" s="3" t="s">
        <v>489</v>
      </c>
      <c r="B519" s="4" t="s">
        <v>6825</v>
      </c>
      <c r="E519" t="str">
        <f>B519&amp;F519&amp;G519&amp;H519&amp;I519</f>
        <v>无效249,http://150.138.8.143/00/SNM/CHANNEL00000390/index.m3u8</v>
      </c>
      <c r="F519" s="4" t="s">
        <v>4538</v>
      </c>
      <c r="G519" t="s">
        <v>4537</v>
      </c>
      <c r="H519" t="str">
        <f>A519</f>
        <v>0390</v>
      </c>
      <c r="I519" t="s">
        <v>2382</v>
      </c>
    </row>
    <row r="520" spans="1:9" hidden="1" x14ac:dyDescent="0.25">
      <c r="A520" s="3" t="s">
        <v>490</v>
      </c>
      <c r="B520" s="4" t="s">
        <v>6826</v>
      </c>
      <c r="E520" t="str">
        <f>B520&amp;F520&amp;G520&amp;H520&amp;I520</f>
        <v>无效250,http://150.138.8.143/00/SNM/CHANNEL00000391/index.m3u8</v>
      </c>
      <c r="F520" s="4" t="s">
        <v>4538</v>
      </c>
      <c r="G520" t="s">
        <v>4537</v>
      </c>
      <c r="H520" t="str">
        <f>A520</f>
        <v>0391</v>
      </c>
      <c r="I520" t="s">
        <v>2382</v>
      </c>
    </row>
    <row r="521" spans="1:9" hidden="1" x14ac:dyDescent="0.25">
      <c r="A521" s="3" t="s">
        <v>491</v>
      </c>
      <c r="B521" s="4" t="s">
        <v>6827</v>
      </c>
      <c r="E521" t="str">
        <f>B521&amp;F521&amp;G521&amp;H521&amp;I521</f>
        <v>无效251,http://150.138.8.143/00/SNM/CHANNEL00000392/index.m3u8</v>
      </c>
      <c r="F521" s="4" t="s">
        <v>4538</v>
      </c>
      <c r="G521" t="s">
        <v>4537</v>
      </c>
      <c r="H521" t="str">
        <f>A521</f>
        <v>0392</v>
      </c>
      <c r="I521" t="s">
        <v>2382</v>
      </c>
    </row>
    <row r="522" spans="1:9" hidden="1" x14ac:dyDescent="0.25">
      <c r="A522" s="3" t="s">
        <v>492</v>
      </c>
      <c r="B522" s="4" t="s">
        <v>6828</v>
      </c>
      <c r="E522" t="str">
        <f>B522&amp;F522&amp;G522&amp;H522&amp;I522</f>
        <v>无效252,http://150.138.8.143/00/SNM/CHANNEL00000393/index.m3u8</v>
      </c>
      <c r="F522" s="4" t="s">
        <v>4538</v>
      </c>
      <c r="G522" t="s">
        <v>4537</v>
      </c>
      <c r="H522" t="str">
        <f>A522</f>
        <v>0393</v>
      </c>
      <c r="I522" t="s">
        <v>2382</v>
      </c>
    </row>
    <row r="523" spans="1:9" hidden="1" x14ac:dyDescent="0.25">
      <c r="A523" s="3" t="s">
        <v>493</v>
      </c>
      <c r="B523" s="4" t="s">
        <v>6829</v>
      </c>
      <c r="E523" t="str">
        <f>B523&amp;F523&amp;G523&amp;H523&amp;I523</f>
        <v>无效253,http://150.138.8.143/00/SNM/CHANNEL00000394/index.m3u8</v>
      </c>
      <c r="F523" s="4" t="s">
        <v>4538</v>
      </c>
      <c r="G523" t="s">
        <v>4537</v>
      </c>
      <c r="H523" t="str">
        <f>A523</f>
        <v>0394</v>
      </c>
      <c r="I523" t="s">
        <v>2382</v>
      </c>
    </row>
    <row r="524" spans="1:9" hidden="1" x14ac:dyDescent="0.25">
      <c r="A524" s="3" t="s">
        <v>494</v>
      </c>
      <c r="B524" s="4" t="s">
        <v>6830</v>
      </c>
      <c r="E524" t="str">
        <f>B524&amp;F524&amp;G524&amp;H524&amp;I524</f>
        <v>无效254,http://150.138.8.143/00/SNM/CHANNEL00000395/index.m3u8</v>
      </c>
      <c r="F524" s="4" t="s">
        <v>4538</v>
      </c>
      <c r="G524" t="s">
        <v>4537</v>
      </c>
      <c r="H524" t="str">
        <f>A524</f>
        <v>0395</v>
      </c>
      <c r="I524" t="s">
        <v>2382</v>
      </c>
    </row>
    <row r="525" spans="1:9" hidden="1" x14ac:dyDescent="0.25">
      <c r="A525" s="3" t="s">
        <v>495</v>
      </c>
      <c r="B525" s="4" t="s">
        <v>6831</v>
      </c>
      <c r="E525" t="str">
        <f>B525&amp;F525&amp;G525&amp;H525&amp;I525</f>
        <v>无效255,http://150.138.8.143/00/SNM/CHANNEL00000396/index.m3u8</v>
      </c>
      <c r="F525" s="4" t="s">
        <v>4538</v>
      </c>
      <c r="G525" t="s">
        <v>4537</v>
      </c>
      <c r="H525" t="str">
        <f>A525</f>
        <v>0396</v>
      </c>
      <c r="I525" t="s">
        <v>2382</v>
      </c>
    </row>
    <row r="526" spans="1:9" hidden="1" x14ac:dyDescent="0.25">
      <c r="A526" s="3" t="s">
        <v>496</v>
      </c>
      <c r="B526" s="4" t="s">
        <v>6832</v>
      </c>
      <c r="E526" t="str">
        <f>B526&amp;F526&amp;G526&amp;H526&amp;I526</f>
        <v>无效256,http://150.138.8.143/00/SNM/CHANNEL00000397/index.m3u8</v>
      </c>
      <c r="F526" s="4" t="s">
        <v>4538</v>
      </c>
      <c r="G526" t="s">
        <v>4537</v>
      </c>
      <c r="H526" t="str">
        <f>A526</f>
        <v>0397</v>
      </c>
      <c r="I526" t="s">
        <v>2382</v>
      </c>
    </row>
    <row r="527" spans="1:9" hidden="1" x14ac:dyDescent="0.25">
      <c r="A527" s="3" t="s">
        <v>497</v>
      </c>
      <c r="B527" s="4" t="s">
        <v>6833</v>
      </c>
      <c r="E527" t="str">
        <f>B527&amp;F527&amp;G527&amp;H527&amp;I527</f>
        <v>无效257,http://150.138.8.143/00/SNM/CHANNEL00000398/index.m3u8</v>
      </c>
      <c r="F527" s="4" t="s">
        <v>4538</v>
      </c>
      <c r="G527" t="s">
        <v>4537</v>
      </c>
      <c r="H527" t="str">
        <f>A527</f>
        <v>0398</v>
      </c>
      <c r="I527" t="s">
        <v>2382</v>
      </c>
    </row>
    <row r="528" spans="1:9" hidden="1" x14ac:dyDescent="0.25">
      <c r="A528" s="3" t="s">
        <v>498</v>
      </c>
      <c r="B528" s="4" t="s">
        <v>6834</v>
      </c>
      <c r="E528" t="str">
        <f>B528&amp;F528&amp;G528&amp;H528&amp;I528</f>
        <v>无效258,http://150.138.8.143/00/SNM/CHANNEL00000399/index.m3u8</v>
      </c>
      <c r="F528" s="4" t="s">
        <v>4538</v>
      </c>
      <c r="G528" t="s">
        <v>4537</v>
      </c>
      <c r="H528" t="str">
        <f>A528</f>
        <v>0399</v>
      </c>
      <c r="I528" t="s">
        <v>2382</v>
      </c>
    </row>
    <row r="529" spans="1:9" hidden="1" x14ac:dyDescent="0.25">
      <c r="A529" s="3" t="s">
        <v>499</v>
      </c>
      <c r="B529" s="4" t="s">
        <v>6835</v>
      </c>
      <c r="E529" t="str">
        <f>B529&amp;F529&amp;G529&amp;H529&amp;I529</f>
        <v>无效259,http://150.138.8.143/00/SNM/CHANNEL00000400/index.m3u8</v>
      </c>
      <c r="F529" s="4" t="s">
        <v>4538</v>
      </c>
      <c r="G529" t="s">
        <v>4537</v>
      </c>
      <c r="H529" t="str">
        <f>A529</f>
        <v>0400</v>
      </c>
      <c r="I529" t="s">
        <v>2382</v>
      </c>
    </row>
    <row r="530" spans="1:9" hidden="1" x14ac:dyDescent="0.25">
      <c r="A530" s="3" t="s">
        <v>503</v>
      </c>
      <c r="B530" s="4" t="s">
        <v>6836</v>
      </c>
      <c r="E530" t="str">
        <f>B530&amp;F530&amp;G530&amp;H530&amp;I530</f>
        <v>无效260,http://150.138.8.143/00/SNM/CHANNEL00000402/index.m3u8</v>
      </c>
      <c r="F530" s="4" t="s">
        <v>4538</v>
      </c>
      <c r="G530" t="s">
        <v>4537</v>
      </c>
      <c r="H530" t="str">
        <f>A530</f>
        <v>0402</v>
      </c>
      <c r="I530" t="s">
        <v>2382</v>
      </c>
    </row>
    <row r="531" spans="1:9" hidden="1" x14ac:dyDescent="0.25">
      <c r="A531" s="3" t="s">
        <v>504</v>
      </c>
      <c r="B531" s="4" t="s">
        <v>6837</v>
      </c>
      <c r="E531" t="str">
        <f>B531&amp;F531&amp;G531&amp;H531&amp;I531</f>
        <v>无效261,http://150.138.8.143/00/SNM/CHANNEL00000403/index.m3u8</v>
      </c>
      <c r="F531" s="4" t="s">
        <v>4538</v>
      </c>
      <c r="G531" t="s">
        <v>4537</v>
      </c>
      <c r="H531" t="str">
        <f>A531</f>
        <v>0403</v>
      </c>
      <c r="I531" t="s">
        <v>2382</v>
      </c>
    </row>
    <row r="532" spans="1:9" hidden="1" x14ac:dyDescent="0.25">
      <c r="A532" s="3" t="s">
        <v>505</v>
      </c>
      <c r="B532" s="4" t="s">
        <v>6838</v>
      </c>
      <c r="E532" t="str">
        <f>B532&amp;F532&amp;G532&amp;H532&amp;I532</f>
        <v>无效262,http://150.138.8.143/00/SNM/CHANNEL00000404/index.m3u8</v>
      </c>
      <c r="F532" s="4" t="s">
        <v>4538</v>
      </c>
      <c r="G532" t="s">
        <v>4537</v>
      </c>
      <c r="H532" t="str">
        <f>A532</f>
        <v>0404</v>
      </c>
      <c r="I532" t="s">
        <v>2382</v>
      </c>
    </row>
    <row r="533" spans="1:9" hidden="1" x14ac:dyDescent="0.25">
      <c r="A533" s="3" t="s">
        <v>506</v>
      </c>
      <c r="B533" s="4" t="s">
        <v>6839</v>
      </c>
      <c r="E533" t="str">
        <f>B533&amp;F533&amp;G533&amp;H533&amp;I533</f>
        <v>无效263,http://150.138.8.143/00/SNM/CHANNEL00000405/index.m3u8</v>
      </c>
      <c r="F533" s="4" t="s">
        <v>4538</v>
      </c>
      <c r="G533" t="s">
        <v>4537</v>
      </c>
      <c r="H533" t="str">
        <f>A533</f>
        <v>0405</v>
      </c>
      <c r="I533" t="s">
        <v>2382</v>
      </c>
    </row>
    <row r="534" spans="1:9" hidden="1" x14ac:dyDescent="0.25">
      <c r="A534" s="3" t="s">
        <v>507</v>
      </c>
      <c r="B534" s="4" t="s">
        <v>6840</v>
      </c>
      <c r="E534" t="str">
        <f>B534&amp;F534&amp;G534&amp;H534&amp;I534</f>
        <v>无效264,http://150.138.8.143/00/SNM/CHANNEL00000406/index.m3u8</v>
      </c>
      <c r="F534" s="4" t="s">
        <v>4538</v>
      </c>
      <c r="G534" t="s">
        <v>4537</v>
      </c>
      <c r="H534" t="str">
        <f>A534</f>
        <v>0406</v>
      </c>
      <c r="I534" t="s">
        <v>2382</v>
      </c>
    </row>
    <row r="535" spans="1:9" hidden="1" x14ac:dyDescent="0.25">
      <c r="A535" s="3" t="s">
        <v>508</v>
      </c>
      <c r="B535" s="4" t="s">
        <v>6841</v>
      </c>
      <c r="E535" t="str">
        <f>B535&amp;F535&amp;G535&amp;H535&amp;I535</f>
        <v>无效265,http://150.138.8.143/00/SNM/CHANNEL00000407/index.m3u8</v>
      </c>
      <c r="F535" s="4" t="s">
        <v>4538</v>
      </c>
      <c r="G535" t="s">
        <v>4537</v>
      </c>
      <c r="H535" t="str">
        <f>A535</f>
        <v>0407</v>
      </c>
      <c r="I535" t="s">
        <v>2382</v>
      </c>
    </row>
    <row r="536" spans="1:9" hidden="1" x14ac:dyDescent="0.25">
      <c r="A536" s="3" t="s">
        <v>509</v>
      </c>
      <c r="B536" s="4" t="s">
        <v>6842</v>
      </c>
      <c r="E536" t="str">
        <f>B536&amp;F536&amp;G536&amp;H536&amp;I536</f>
        <v>无效266,http://150.138.8.143/00/SNM/CHANNEL00000408/index.m3u8</v>
      </c>
      <c r="F536" s="4" t="s">
        <v>4538</v>
      </c>
      <c r="G536" t="s">
        <v>4537</v>
      </c>
      <c r="H536" t="str">
        <f>A536</f>
        <v>0408</v>
      </c>
      <c r="I536" t="s">
        <v>2382</v>
      </c>
    </row>
    <row r="537" spans="1:9" hidden="1" x14ac:dyDescent="0.25">
      <c r="A537" s="3" t="s">
        <v>510</v>
      </c>
      <c r="B537" s="4" t="s">
        <v>6843</v>
      </c>
      <c r="E537" t="str">
        <f>B537&amp;F537&amp;G537&amp;H537&amp;I537</f>
        <v>无效267,http://150.138.8.143/00/SNM/CHANNEL00000409/index.m3u8</v>
      </c>
      <c r="F537" s="4" t="s">
        <v>4538</v>
      </c>
      <c r="G537" t="s">
        <v>4537</v>
      </c>
      <c r="H537" t="str">
        <f>A537</f>
        <v>0409</v>
      </c>
      <c r="I537" t="s">
        <v>2382</v>
      </c>
    </row>
    <row r="538" spans="1:9" hidden="1" x14ac:dyDescent="0.25">
      <c r="A538" s="3" t="s">
        <v>511</v>
      </c>
      <c r="B538" s="4" t="s">
        <v>6844</v>
      </c>
      <c r="E538" t="str">
        <f>B538&amp;F538&amp;G538&amp;H538&amp;I538</f>
        <v>无效268,http://150.138.8.143/00/SNM/CHANNEL00000410/index.m3u8</v>
      </c>
      <c r="F538" s="4" t="s">
        <v>4538</v>
      </c>
      <c r="G538" t="s">
        <v>4537</v>
      </c>
      <c r="H538" t="str">
        <f>A538</f>
        <v>0410</v>
      </c>
      <c r="I538" t="s">
        <v>2382</v>
      </c>
    </row>
    <row r="539" spans="1:9" hidden="1" x14ac:dyDescent="0.25">
      <c r="A539" s="3" t="s">
        <v>512</v>
      </c>
      <c r="B539" s="4" t="s">
        <v>6845</v>
      </c>
      <c r="E539" t="str">
        <f>B539&amp;F539&amp;G539&amp;H539&amp;I539</f>
        <v>无效269,http://150.138.8.143/00/SNM/CHANNEL00000411/index.m3u8</v>
      </c>
      <c r="F539" s="4" t="s">
        <v>4538</v>
      </c>
      <c r="G539" t="s">
        <v>4537</v>
      </c>
      <c r="H539" t="str">
        <f>A539</f>
        <v>0411</v>
      </c>
      <c r="I539" t="s">
        <v>2382</v>
      </c>
    </row>
    <row r="540" spans="1:9" hidden="1" x14ac:dyDescent="0.25">
      <c r="A540" s="3" t="s">
        <v>513</v>
      </c>
      <c r="B540" s="4" t="s">
        <v>6846</v>
      </c>
      <c r="E540" t="str">
        <f>B540&amp;F540&amp;G540&amp;H540&amp;I540</f>
        <v>无效270,http://150.138.8.143/00/SNM/CHANNEL00000412/index.m3u8</v>
      </c>
      <c r="F540" s="4" t="s">
        <v>4538</v>
      </c>
      <c r="G540" t="s">
        <v>4537</v>
      </c>
      <c r="H540" t="str">
        <f>A540</f>
        <v>0412</v>
      </c>
      <c r="I540" t="s">
        <v>2382</v>
      </c>
    </row>
    <row r="541" spans="1:9" hidden="1" x14ac:dyDescent="0.25">
      <c r="A541" s="3" t="s">
        <v>514</v>
      </c>
      <c r="B541" s="4" t="s">
        <v>6847</v>
      </c>
      <c r="E541" t="str">
        <f>B541&amp;F541&amp;G541&amp;H541&amp;I541</f>
        <v>无效271,http://150.138.8.143/00/SNM/CHANNEL00000413/index.m3u8</v>
      </c>
      <c r="F541" s="4" t="s">
        <v>4538</v>
      </c>
      <c r="G541" t="s">
        <v>4537</v>
      </c>
      <c r="H541" t="str">
        <f>A541</f>
        <v>0413</v>
      </c>
      <c r="I541" t="s">
        <v>2382</v>
      </c>
    </row>
    <row r="542" spans="1:9" hidden="1" x14ac:dyDescent="0.25">
      <c r="A542" s="3" t="s">
        <v>515</v>
      </c>
      <c r="B542" s="4" t="s">
        <v>6848</v>
      </c>
      <c r="E542" t="str">
        <f>B542&amp;F542&amp;G542&amp;H542&amp;I542</f>
        <v>无效272,http://150.138.8.143/00/SNM/CHANNEL00000414/index.m3u8</v>
      </c>
      <c r="F542" s="4" t="s">
        <v>4538</v>
      </c>
      <c r="G542" t="s">
        <v>4537</v>
      </c>
      <c r="H542" t="str">
        <f>A542</f>
        <v>0414</v>
      </c>
      <c r="I542" t="s">
        <v>2382</v>
      </c>
    </row>
    <row r="543" spans="1:9" hidden="1" x14ac:dyDescent="0.25">
      <c r="A543" s="3" t="s">
        <v>516</v>
      </c>
      <c r="B543" s="4" t="s">
        <v>6849</v>
      </c>
      <c r="E543" t="str">
        <f>B543&amp;F543&amp;G543&amp;H543&amp;I543</f>
        <v>无效273,http://150.138.8.143/00/SNM/CHANNEL00000415/index.m3u8</v>
      </c>
      <c r="F543" s="4" t="s">
        <v>4538</v>
      </c>
      <c r="G543" t="s">
        <v>4537</v>
      </c>
      <c r="H543" t="str">
        <f>A543</f>
        <v>0415</v>
      </c>
      <c r="I543" t="s">
        <v>2382</v>
      </c>
    </row>
    <row r="544" spans="1:9" hidden="1" x14ac:dyDescent="0.25">
      <c r="A544" s="3" t="s">
        <v>517</v>
      </c>
      <c r="B544" s="4" t="s">
        <v>6850</v>
      </c>
      <c r="E544" t="str">
        <f>B544&amp;F544&amp;G544&amp;H544&amp;I544</f>
        <v>无效274,http://150.138.8.143/00/SNM/CHANNEL00000416/index.m3u8</v>
      </c>
      <c r="F544" s="4" t="s">
        <v>4538</v>
      </c>
      <c r="G544" t="s">
        <v>4537</v>
      </c>
      <c r="H544" t="str">
        <f>A544</f>
        <v>0416</v>
      </c>
      <c r="I544" t="s">
        <v>2382</v>
      </c>
    </row>
    <row r="545" spans="1:9" hidden="1" x14ac:dyDescent="0.25">
      <c r="A545" s="3" t="s">
        <v>518</v>
      </c>
      <c r="B545" s="4" t="s">
        <v>6851</v>
      </c>
      <c r="E545" t="str">
        <f>B545&amp;F545&amp;G545&amp;H545&amp;I545</f>
        <v>无效275,http://150.138.8.143/00/SNM/CHANNEL00000417/index.m3u8</v>
      </c>
      <c r="F545" s="4" t="s">
        <v>4538</v>
      </c>
      <c r="G545" t="s">
        <v>4537</v>
      </c>
      <c r="H545" t="str">
        <f>A545</f>
        <v>0417</v>
      </c>
      <c r="I545" t="s">
        <v>2382</v>
      </c>
    </row>
    <row r="546" spans="1:9" hidden="1" x14ac:dyDescent="0.25">
      <c r="A546" s="3" t="s">
        <v>519</v>
      </c>
      <c r="B546" s="4" t="s">
        <v>6852</v>
      </c>
      <c r="E546" t="str">
        <f>B546&amp;F546&amp;G546&amp;H546&amp;I546</f>
        <v>无效276,http://150.138.8.143/00/SNM/CHANNEL00000418/index.m3u8</v>
      </c>
      <c r="F546" s="4" t="s">
        <v>4538</v>
      </c>
      <c r="G546" t="s">
        <v>4537</v>
      </c>
      <c r="H546" t="str">
        <f>A546</f>
        <v>0418</v>
      </c>
      <c r="I546" t="s">
        <v>2382</v>
      </c>
    </row>
    <row r="547" spans="1:9" hidden="1" x14ac:dyDescent="0.25">
      <c r="A547" s="3" t="s">
        <v>520</v>
      </c>
      <c r="B547" s="4" t="s">
        <v>6853</v>
      </c>
      <c r="E547" t="str">
        <f>B547&amp;F547&amp;G547&amp;H547&amp;I547</f>
        <v>无效277,http://150.138.8.143/00/SNM/CHANNEL00000419/index.m3u8</v>
      </c>
      <c r="F547" s="4" t="s">
        <v>4538</v>
      </c>
      <c r="G547" t="s">
        <v>4537</v>
      </c>
      <c r="H547" t="str">
        <f>A547</f>
        <v>0419</v>
      </c>
      <c r="I547" t="s">
        <v>2382</v>
      </c>
    </row>
    <row r="548" spans="1:9" hidden="1" x14ac:dyDescent="0.25">
      <c r="A548" s="3" t="s">
        <v>521</v>
      </c>
      <c r="B548" s="4" t="s">
        <v>6854</v>
      </c>
      <c r="E548" t="str">
        <f>B548&amp;F548&amp;G548&amp;H548&amp;I548</f>
        <v>无效278,http://150.138.8.143/00/SNM/CHANNEL00000420/index.m3u8</v>
      </c>
      <c r="F548" s="4" t="s">
        <v>4538</v>
      </c>
      <c r="G548" t="s">
        <v>4537</v>
      </c>
      <c r="H548" t="str">
        <f>A548</f>
        <v>0420</v>
      </c>
      <c r="I548" t="s">
        <v>2382</v>
      </c>
    </row>
    <row r="549" spans="1:9" hidden="1" x14ac:dyDescent="0.25">
      <c r="A549" s="3" t="s">
        <v>522</v>
      </c>
      <c r="B549" s="4" t="s">
        <v>6855</v>
      </c>
      <c r="E549" t="str">
        <f>B549&amp;F549&amp;G549&amp;H549&amp;I549</f>
        <v>无效279,http://150.138.8.143/00/SNM/CHANNEL00000421/index.m3u8</v>
      </c>
      <c r="F549" s="4" t="s">
        <v>4538</v>
      </c>
      <c r="G549" t="s">
        <v>4537</v>
      </c>
      <c r="H549" t="str">
        <f>A549</f>
        <v>0421</v>
      </c>
      <c r="I549" t="s">
        <v>2382</v>
      </c>
    </row>
    <row r="550" spans="1:9" hidden="1" x14ac:dyDescent="0.25">
      <c r="A550" s="3" t="s">
        <v>523</v>
      </c>
      <c r="B550" s="4" t="s">
        <v>6856</v>
      </c>
      <c r="E550" t="str">
        <f>B550&amp;F550&amp;G550&amp;H550&amp;I550</f>
        <v>无效280,http://150.138.8.143/00/SNM/CHANNEL00000422/index.m3u8</v>
      </c>
      <c r="F550" s="4" t="s">
        <v>4538</v>
      </c>
      <c r="G550" t="s">
        <v>4537</v>
      </c>
      <c r="H550" t="str">
        <f>A550</f>
        <v>0422</v>
      </c>
      <c r="I550" t="s">
        <v>2382</v>
      </c>
    </row>
    <row r="551" spans="1:9" hidden="1" x14ac:dyDescent="0.25">
      <c r="A551" s="3" t="s">
        <v>524</v>
      </c>
      <c r="B551" s="4" t="s">
        <v>6857</v>
      </c>
      <c r="E551" t="str">
        <f>B551&amp;F551&amp;G551&amp;H551&amp;I551</f>
        <v>无效281,http://150.138.8.143/00/SNM/CHANNEL00000423/index.m3u8</v>
      </c>
      <c r="F551" s="4" t="s">
        <v>4538</v>
      </c>
      <c r="G551" t="s">
        <v>4537</v>
      </c>
      <c r="H551" t="str">
        <f>A551</f>
        <v>0423</v>
      </c>
      <c r="I551" t="s">
        <v>2382</v>
      </c>
    </row>
    <row r="552" spans="1:9" hidden="1" x14ac:dyDescent="0.25">
      <c r="A552" s="3" t="s">
        <v>525</v>
      </c>
      <c r="B552" s="4" t="s">
        <v>6858</v>
      </c>
      <c r="E552" t="str">
        <f>B552&amp;F552&amp;G552&amp;H552&amp;I552</f>
        <v>无效282,http://150.138.8.143/00/SNM/CHANNEL00000424/index.m3u8</v>
      </c>
      <c r="F552" s="4" t="s">
        <v>4538</v>
      </c>
      <c r="G552" t="s">
        <v>4537</v>
      </c>
      <c r="H552" t="str">
        <f>A552</f>
        <v>0424</v>
      </c>
      <c r="I552" t="s">
        <v>2382</v>
      </c>
    </row>
    <row r="553" spans="1:9" hidden="1" x14ac:dyDescent="0.25">
      <c r="A553" s="3" t="s">
        <v>526</v>
      </c>
      <c r="B553" s="4" t="s">
        <v>6859</v>
      </c>
      <c r="E553" t="str">
        <f>B553&amp;F553&amp;G553&amp;H553&amp;I553</f>
        <v>无效283,http://150.138.8.143/00/SNM/CHANNEL00000425/index.m3u8</v>
      </c>
      <c r="F553" s="4" t="s">
        <v>4538</v>
      </c>
      <c r="G553" t="s">
        <v>4537</v>
      </c>
      <c r="H553" t="str">
        <f>A553</f>
        <v>0425</v>
      </c>
      <c r="I553" t="s">
        <v>2382</v>
      </c>
    </row>
    <row r="554" spans="1:9" hidden="1" x14ac:dyDescent="0.25">
      <c r="A554" s="3" t="s">
        <v>527</v>
      </c>
      <c r="B554" s="4" t="s">
        <v>6860</v>
      </c>
      <c r="E554" t="str">
        <f>B554&amp;F554&amp;G554&amp;H554&amp;I554</f>
        <v>无效284,http://150.138.8.143/00/SNM/CHANNEL00000426/index.m3u8</v>
      </c>
      <c r="F554" s="4" t="s">
        <v>4538</v>
      </c>
      <c r="G554" t="s">
        <v>4537</v>
      </c>
      <c r="H554" t="str">
        <f>A554</f>
        <v>0426</v>
      </c>
      <c r="I554" t="s">
        <v>2382</v>
      </c>
    </row>
    <row r="555" spans="1:9" hidden="1" x14ac:dyDescent="0.25">
      <c r="A555" s="3" t="s">
        <v>528</v>
      </c>
      <c r="B555" s="4" t="s">
        <v>6861</v>
      </c>
      <c r="E555" t="str">
        <f>B555&amp;F555&amp;G555&amp;H555&amp;I555</f>
        <v>无效285,http://150.138.8.143/00/SNM/CHANNEL00000427/index.m3u8</v>
      </c>
      <c r="F555" s="4" t="s">
        <v>4538</v>
      </c>
      <c r="G555" t="s">
        <v>4537</v>
      </c>
      <c r="H555" t="str">
        <f>A555</f>
        <v>0427</v>
      </c>
      <c r="I555" t="s">
        <v>2382</v>
      </c>
    </row>
    <row r="556" spans="1:9" hidden="1" x14ac:dyDescent="0.25">
      <c r="A556" s="3" t="s">
        <v>529</v>
      </c>
      <c r="B556" s="4" t="s">
        <v>6862</v>
      </c>
      <c r="E556" t="str">
        <f>B556&amp;F556&amp;G556&amp;H556&amp;I556</f>
        <v>无效286,http://150.138.8.143/00/SNM/CHANNEL00000428/index.m3u8</v>
      </c>
      <c r="F556" s="4" t="s">
        <v>4538</v>
      </c>
      <c r="G556" t="s">
        <v>4537</v>
      </c>
      <c r="H556" t="str">
        <f>A556</f>
        <v>0428</v>
      </c>
      <c r="I556" t="s">
        <v>2382</v>
      </c>
    </row>
    <row r="557" spans="1:9" hidden="1" x14ac:dyDescent="0.25">
      <c r="A557" s="3" t="s">
        <v>530</v>
      </c>
      <c r="B557" s="4" t="s">
        <v>6863</v>
      </c>
      <c r="E557" t="str">
        <f>B557&amp;F557&amp;G557&amp;H557&amp;I557</f>
        <v>无效287,http://150.138.8.143/00/SNM/CHANNEL00000429/index.m3u8</v>
      </c>
      <c r="F557" s="4" t="s">
        <v>4538</v>
      </c>
      <c r="G557" t="s">
        <v>4537</v>
      </c>
      <c r="H557" t="str">
        <f>A557</f>
        <v>0429</v>
      </c>
      <c r="I557" t="s">
        <v>2382</v>
      </c>
    </row>
    <row r="558" spans="1:9" hidden="1" x14ac:dyDescent="0.25">
      <c r="A558" s="3" t="s">
        <v>531</v>
      </c>
      <c r="B558" s="4" t="s">
        <v>6864</v>
      </c>
      <c r="E558" t="str">
        <f>B558&amp;F558&amp;G558&amp;H558&amp;I558</f>
        <v>无效288,http://150.138.8.143/00/SNM/CHANNEL00000430/index.m3u8</v>
      </c>
      <c r="F558" s="4" t="s">
        <v>4538</v>
      </c>
      <c r="G558" t="s">
        <v>4537</v>
      </c>
      <c r="H558" t="str">
        <f>A558</f>
        <v>0430</v>
      </c>
      <c r="I558" t="s">
        <v>2382</v>
      </c>
    </row>
    <row r="559" spans="1:9" hidden="1" x14ac:dyDescent="0.25">
      <c r="A559" s="3" t="s">
        <v>532</v>
      </c>
      <c r="B559" s="4" t="s">
        <v>6865</v>
      </c>
      <c r="E559" t="str">
        <f>B559&amp;F559&amp;G559&amp;H559&amp;I559</f>
        <v>无效289,http://150.138.8.143/00/SNM/CHANNEL00000431/index.m3u8</v>
      </c>
      <c r="F559" s="4" t="s">
        <v>4538</v>
      </c>
      <c r="G559" t="s">
        <v>4537</v>
      </c>
      <c r="H559" t="str">
        <f>A559</f>
        <v>0431</v>
      </c>
      <c r="I559" t="s">
        <v>2382</v>
      </c>
    </row>
    <row r="560" spans="1:9" hidden="1" x14ac:dyDescent="0.25">
      <c r="A560" s="3" t="s">
        <v>533</v>
      </c>
      <c r="B560" s="4" t="s">
        <v>6866</v>
      </c>
      <c r="E560" t="str">
        <f>B560&amp;F560&amp;G560&amp;H560&amp;I560</f>
        <v>无效290,http://150.138.8.143/00/SNM/CHANNEL00000432/index.m3u8</v>
      </c>
      <c r="F560" s="4" t="s">
        <v>4538</v>
      </c>
      <c r="G560" t="s">
        <v>4537</v>
      </c>
      <c r="H560" t="str">
        <f>A560</f>
        <v>0432</v>
      </c>
      <c r="I560" t="s">
        <v>2382</v>
      </c>
    </row>
    <row r="561" spans="1:9" hidden="1" x14ac:dyDescent="0.25">
      <c r="A561" s="3" t="s">
        <v>534</v>
      </c>
      <c r="B561" s="4" t="s">
        <v>6867</v>
      </c>
      <c r="E561" t="str">
        <f>B561&amp;F561&amp;G561&amp;H561&amp;I561</f>
        <v>无效291,http://150.138.8.143/00/SNM/CHANNEL00000433/index.m3u8</v>
      </c>
      <c r="F561" s="4" t="s">
        <v>4538</v>
      </c>
      <c r="G561" t="s">
        <v>4537</v>
      </c>
      <c r="H561" t="str">
        <f>A561</f>
        <v>0433</v>
      </c>
      <c r="I561" t="s">
        <v>2382</v>
      </c>
    </row>
    <row r="562" spans="1:9" hidden="1" x14ac:dyDescent="0.25">
      <c r="A562" s="3" t="s">
        <v>535</v>
      </c>
      <c r="B562" s="4" t="s">
        <v>6868</v>
      </c>
      <c r="E562" t="str">
        <f>B562&amp;F562&amp;G562&amp;H562&amp;I562</f>
        <v>无效292,http://150.138.8.143/00/SNM/CHANNEL00000434/index.m3u8</v>
      </c>
      <c r="F562" s="4" t="s">
        <v>4538</v>
      </c>
      <c r="G562" t="s">
        <v>4537</v>
      </c>
      <c r="H562" t="str">
        <f>A562</f>
        <v>0434</v>
      </c>
      <c r="I562" t="s">
        <v>2382</v>
      </c>
    </row>
    <row r="563" spans="1:9" hidden="1" x14ac:dyDescent="0.25">
      <c r="A563" s="3" t="s">
        <v>536</v>
      </c>
      <c r="B563" s="4" t="s">
        <v>6869</v>
      </c>
      <c r="E563" t="str">
        <f>B563&amp;F563&amp;G563&amp;H563&amp;I563</f>
        <v>无效293,http://150.138.8.143/00/SNM/CHANNEL00000435/index.m3u8</v>
      </c>
      <c r="F563" s="4" t="s">
        <v>4538</v>
      </c>
      <c r="G563" t="s">
        <v>4537</v>
      </c>
      <c r="H563" t="str">
        <f>A563</f>
        <v>0435</v>
      </c>
      <c r="I563" t="s">
        <v>2382</v>
      </c>
    </row>
    <row r="564" spans="1:9" hidden="1" x14ac:dyDescent="0.25">
      <c r="A564" s="3" t="s">
        <v>537</v>
      </c>
      <c r="B564" s="4" t="s">
        <v>6870</v>
      </c>
      <c r="E564" t="str">
        <f>B564&amp;F564&amp;G564&amp;H564&amp;I564</f>
        <v>无效294,http://150.138.8.143/00/SNM/CHANNEL00000436/index.m3u8</v>
      </c>
      <c r="F564" s="4" t="s">
        <v>4538</v>
      </c>
      <c r="G564" t="s">
        <v>4537</v>
      </c>
      <c r="H564" t="str">
        <f>A564</f>
        <v>0436</v>
      </c>
      <c r="I564" t="s">
        <v>2382</v>
      </c>
    </row>
    <row r="565" spans="1:9" hidden="1" x14ac:dyDescent="0.25">
      <c r="A565" s="3" t="s">
        <v>538</v>
      </c>
      <c r="B565" s="4" t="s">
        <v>6871</v>
      </c>
      <c r="E565" t="str">
        <f>B565&amp;F565&amp;G565&amp;H565&amp;I565</f>
        <v>无效295,http://150.138.8.143/00/SNM/CHANNEL00000437/index.m3u8</v>
      </c>
      <c r="F565" s="4" t="s">
        <v>4538</v>
      </c>
      <c r="G565" t="s">
        <v>4537</v>
      </c>
      <c r="H565" t="str">
        <f>A565</f>
        <v>0437</v>
      </c>
      <c r="I565" t="s">
        <v>2382</v>
      </c>
    </row>
    <row r="566" spans="1:9" hidden="1" x14ac:dyDescent="0.25">
      <c r="A566" s="3" t="s">
        <v>539</v>
      </c>
      <c r="B566" s="4" t="s">
        <v>6872</v>
      </c>
      <c r="E566" t="str">
        <f>B566&amp;F566&amp;G566&amp;H566&amp;I566</f>
        <v>无效296,http://150.138.8.143/00/SNM/CHANNEL00000438/index.m3u8</v>
      </c>
      <c r="F566" s="4" t="s">
        <v>4538</v>
      </c>
      <c r="G566" t="s">
        <v>4537</v>
      </c>
      <c r="H566" t="str">
        <f>A566</f>
        <v>0438</v>
      </c>
      <c r="I566" t="s">
        <v>2382</v>
      </c>
    </row>
    <row r="567" spans="1:9" hidden="1" x14ac:dyDescent="0.25">
      <c r="A567" s="3" t="s">
        <v>540</v>
      </c>
      <c r="B567" s="4" t="s">
        <v>6873</v>
      </c>
      <c r="E567" t="str">
        <f>B567&amp;F567&amp;G567&amp;H567&amp;I567</f>
        <v>无效297,http://150.138.8.143/00/SNM/CHANNEL00000439/index.m3u8</v>
      </c>
      <c r="F567" s="4" t="s">
        <v>4538</v>
      </c>
      <c r="G567" t="s">
        <v>4537</v>
      </c>
      <c r="H567" t="str">
        <f>A567</f>
        <v>0439</v>
      </c>
      <c r="I567" t="s">
        <v>2382</v>
      </c>
    </row>
    <row r="568" spans="1:9" hidden="1" x14ac:dyDescent="0.25">
      <c r="A568" s="3" t="s">
        <v>541</v>
      </c>
      <c r="B568" s="4" t="s">
        <v>6874</v>
      </c>
      <c r="E568" t="str">
        <f>B568&amp;F568&amp;G568&amp;H568&amp;I568</f>
        <v>无效298,http://150.138.8.143/00/SNM/CHANNEL00000440/index.m3u8</v>
      </c>
      <c r="F568" s="4" t="s">
        <v>4538</v>
      </c>
      <c r="G568" t="s">
        <v>4537</v>
      </c>
      <c r="H568" t="str">
        <f>A568</f>
        <v>0440</v>
      </c>
      <c r="I568" t="s">
        <v>2382</v>
      </c>
    </row>
    <row r="569" spans="1:9" hidden="1" x14ac:dyDescent="0.25">
      <c r="A569" s="3" t="s">
        <v>542</v>
      </c>
      <c r="B569" s="4" t="s">
        <v>6875</v>
      </c>
      <c r="E569" t="str">
        <f>B569&amp;F569&amp;G569&amp;H569&amp;I569</f>
        <v>无效299,http://150.138.8.143/00/SNM/CHANNEL00000441/index.m3u8</v>
      </c>
      <c r="F569" s="4" t="s">
        <v>4538</v>
      </c>
      <c r="G569" t="s">
        <v>4537</v>
      </c>
      <c r="H569" t="str">
        <f>A569</f>
        <v>0441</v>
      </c>
      <c r="I569" t="s">
        <v>2382</v>
      </c>
    </row>
    <row r="570" spans="1:9" hidden="1" x14ac:dyDescent="0.25">
      <c r="A570" s="3" t="s">
        <v>543</v>
      </c>
      <c r="B570" s="4" t="s">
        <v>6876</v>
      </c>
      <c r="E570" t="str">
        <f>B570&amp;F570&amp;G570&amp;H570&amp;I570</f>
        <v>无效300,http://150.138.8.143/00/SNM/CHANNEL00000442/index.m3u8</v>
      </c>
      <c r="F570" s="4" t="s">
        <v>4538</v>
      </c>
      <c r="G570" t="s">
        <v>4537</v>
      </c>
      <c r="H570" t="str">
        <f>A570</f>
        <v>0442</v>
      </c>
      <c r="I570" t="s">
        <v>2382</v>
      </c>
    </row>
    <row r="571" spans="1:9" hidden="1" x14ac:dyDescent="0.25">
      <c r="A571" s="3" t="s">
        <v>544</v>
      </c>
      <c r="B571" s="4" t="s">
        <v>6877</v>
      </c>
      <c r="E571" t="str">
        <f>B571&amp;F571&amp;G571&amp;H571&amp;I571</f>
        <v>无效301,http://150.138.8.143/00/SNM/CHANNEL00000443/index.m3u8</v>
      </c>
      <c r="F571" s="4" t="s">
        <v>4538</v>
      </c>
      <c r="G571" t="s">
        <v>4537</v>
      </c>
      <c r="H571" t="str">
        <f>A571</f>
        <v>0443</v>
      </c>
      <c r="I571" t="s">
        <v>2382</v>
      </c>
    </row>
    <row r="572" spans="1:9" hidden="1" x14ac:dyDescent="0.25">
      <c r="A572" s="3" t="s">
        <v>545</v>
      </c>
      <c r="B572" s="4" t="s">
        <v>6878</v>
      </c>
      <c r="E572" t="str">
        <f>B572&amp;F572&amp;G572&amp;H572&amp;I572</f>
        <v>无效302,http://150.138.8.143/00/SNM/CHANNEL00000444/index.m3u8</v>
      </c>
      <c r="F572" s="4" t="s">
        <v>4538</v>
      </c>
      <c r="G572" t="s">
        <v>4537</v>
      </c>
      <c r="H572" t="str">
        <f>A572</f>
        <v>0444</v>
      </c>
      <c r="I572" t="s">
        <v>2382</v>
      </c>
    </row>
    <row r="573" spans="1:9" hidden="1" x14ac:dyDescent="0.25">
      <c r="A573" s="3" t="s">
        <v>546</v>
      </c>
      <c r="B573" s="4" t="s">
        <v>6879</v>
      </c>
      <c r="E573" t="str">
        <f>B573&amp;F573&amp;G573&amp;H573&amp;I573</f>
        <v>无效303,http://150.138.8.143/00/SNM/CHANNEL00000445/index.m3u8</v>
      </c>
      <c r="F573" s="4" t="s">
        <v>4538</v>
      </c>
      <c r="G573" t="s">
        <v>4537</v>
      </c>
      <c r="H573" t="str">
        <f>A573</f>
        <v>0445</v>
      </c>
      <c r="I573" t="s">
        <v>2382</v>
      </c>
    </row>
    <row r="574" spans="1:9" hidden="1" x14ac:dyDescent="0.25">
      <c r="A574" s="3" t="s">
        <v>547</v>
      </c>
      <c r="B574" s="4" t="s">
        <v>6880</v>
      </c>
      <c r="E574" t="str">
        <f>B574&amp;F574&amp;G574&amp;H574&amp;I574</f>
        <v>无效304,http://150.138.8.143/00/SNM/CHANNEL00000446/index.m3u8</v>
      </c>
      <c r="F574" s="4" t="s">
        <v>4538</v>
      </c>
      <c r="G574" t="s">
        <v>4537</v>
      </c>
      <c r="H574" t="str">
        <f>A574</f>
        <v>0446</v>
      </c>
      <c r="I574" t="s">
        <v>2382</v>
      </c>
    </row>
    <row r="575" spans="1:9" hidden="1" x14ac:dyDescent="0.25">
      <c r="A575" s="3" t="s">
        <v>548</v>
      </c>
      <c r="B575" s="4" t="s">
        <v>6881</v>
      </c>
      <c r="E575" t="str">
        <f>B575&amp;F575&amp;G575&amp;H575&amp;I575</f>
        <v>无效305,http://150.138.8.143/00/SNM/CHANNEL00000447/index.m3u8</v>
      </c>
      <c r="F575" s="4" t="s">
        <v>4538</v>
      </c>
      <c r="G575" t="s">
        <v>4537</v>
      </c>
      <c r="H575" t="str">
        <f>A575</f>
        <v>0447</v>
      </c>
      <c r="I575" t="s">
        <v>2382</v>
      </c>
    </row>
    <row r="576" spans="1:9" hidden="1" x14ac:dyDescent="0.25">
      <c r="A576" s="3" t="s">
        <v>549</v>
      </c>
      <c r="B576" s="4" t="s">
        <v>6882</v>
      </c>
      <c r="E576" t="str">
        <f>B576&amp;F576&amp;G576&amp;H576&amp;I576</f>
        <v>无效306,http://150.138.8.143/00/SNM/CHANNEL00000448/index.m3u8</v>
      </c>
      <c r="F576" s="4" t="s">
        <v>4538</v>
      </c>
      <c r="G576" t="s">
        <v>4537</v>
      </c>
      <c r="H576" t="str">
        <f>A576</f>
        <v>0448</v>
      </c>
      <c r="I576" t="s">
        <v>2382</v>
      </c>
    </row>
    <row r="577" spans="1:9" hidden="1" x14ac:dyDescent="0.25">
      <c r="A577" s="3" t="s">
        <v>550</v>
      </c>
      <c r="B577" s="4" t="s">
        <v>6883</v>
      </c>
      <c r="E577" t="str">
        <f>B577&amp;F577&amp;G577&amp;H577&amp;I577</f>
        <v>无效307,http://150.138.8.143/00/SNM/CHANNEL00000449/index.m3u8</v>
      </c>
      <c r="F577" s="4" t="s">
        <v>4538</v>
      </c>
      <c r="G577" t="s">
        <v>4537</v>
      </c>
      <c r="H577" t="str">
        <f>A577</f>
        <v>0449</v>
      </c>
      <c r="I577" t="s">
        <v>2382</v>
      </c>
    </row>
    <row r="578" spans="1:9" hidden="1" x14ac:dyDescent="0.25">
      <c r="A578" s="3" t="s">
        <v>551</v>
      </c>
      <c r="B578" s="4" t="s">
        <v>6884</v>
      </c>
      <c r="E578" t="str">
        <f>B578&amp;F578&amp;G578&amp;H578&amp;I578</f>
        <v>无效308,http://150.138.8.143/00/SNM/CHANNEL00000450/index.m3u8</v>
      </c>
      <c r="F578" s="4" t="s">
        <v>4538</v>
      </c>
      <c r="G578" t="s">
        <v>4537</v>
      </c>
      <c r="H578" t="str">
        <f>A578</f>
        <v>0450</v>
      </c>
      <c r="I578" t="s">
        <v>2382</v>
      </c>
    </row>
    <row r="579" spans="1:9" hidden="1" x14ac:dyDescent="0.25">
      <c r="A579" s="3" t="s">
        <v>552</v>
      </c>
      <c r="B579" s="4" t="s">
        <v>6885</v>
      </c>
      <c r="E579" t="str">
        <f>B579&amp;F579&amp;G579&amp;H579&amp;I579</f>
        <v>无效309,http://150.138.8.143/00/SNM/CHANNEL00000451/index.m3u8</v>
      </c>
      <c r="F579" s="4" t="s">
        <v>4538</v>
      </c>
      <c r="G579" t="s">
        <v>4537</v>
      </c>
      <c r="H579" t="str">
        <f>A579</f>
        <v>0451</v>
      </c>
      <c r="I579" t="s">
        <v>2382</v>
      </c>
    </row>
    <row r="580" spans="1:9" hidden="1" x14ac:dyDescent="0.25">
      <c r="A580" s="3" t="s">
        <v>553</v>
      </c>
      <c r="B580" s="4" t="s">
        <v>6886</v>
      </c>
      <c r="E580" t="str">
        <f>B580&amp;F580&amp;G580&amp;H580&amp;I580</f>
        <v>无效310,http://150.138.8.143/00/SNM/CHANNEL00000452/index.m3u8</v>
      </c>
      <c r="F580" s="4" t="s">
        <v>4538</v>
      </c>
      <c r="G580" t="s">
        <v>4537</v>
      </c>
      <c r="H580" t="str">
        <f>A580</f>
        <v>0452</v>
      </c>
      <c r="I580" t="s">
        <v>2382</v>
      </c>
    </row>
    <row r="581" spans="1:9" hidden="1" x14ac:dyDescent="0.25">
      <c r="A581" s="3" t="s">
        <v>554</v>
      </c>
      <c r="B581" s="4" t="s">
        <v>6887</v>
      </c>
      <c r="E581" t="str">
        <f>B581&amp;F581&amp;G581&amp;H581&amp;I581</f>
        <v>无效311,http://150.138.8.143/00/SNM/CHANNEL00000453/index.m3u8</v>
      </c>
      <c r="F581" s="4" t="s">
        <v>4538</v>
      </c>
      <c r="G581" t="s">
        <v>4537</v>
      </c>
      <c r="H581" t="str">
        <f>A581</f>
        <v>0453</v>
      </c>
      <c r="I581" t="s">
        <v>2382</v>
      </c>
    </row>
    <row r="582" spans="1:9" hidden="1" x14ac:dyDescent="0.25">
      <c r="A582" s="3" t="s">
        <v>555</v>
      </c>
      <c r="B582" s="4" t="s">
        <v>6888</v>
      </c>
      <c r="E582" t="str">
        <f>B582&amp;F582&amp;G582&amp;H582&amp;I582</f>
        <v>无效312,http://150.138.8.143/00/SNM/CHANNEL00000454/index.m3u8</v>
      </c>
      <c r="F582" s="4" t="s">
        <v>4538</v>
      </c>
      <c r="G582" t="s">
        <v>4537</v>
      </c>
      <c r="H582" t="str">
        <f>A582</f>
        <v>0454</v>
      </c>
      <c r="I582" t="s">
        <v>2382</v>
      </c>
    </row>
    <row r="583" spans="1:9" hidden="1" x14ac:dyDescent="0.25">
      <c r="A583" s="3" t="s">
        <v>556</v>
      </c>
      <c r="B583" s="4" t="s">
        <v>6889</v>
      </c>
      <c r="E583" t="str">
        <f>B583&amp;F583&amp;G583&amp;H583&amp;I583</f>
        <v>无效313,http://150.138.8.143/00/SNM/CHANNEL00000455/index.m3u8</v>
      </c>
      <c r="F583" s="4" t="s">
        <v>4538</v>
      </c>
      <c r="G583" t="s">
        <v>4537</v>
      </c>
      <c r="H583" t="str">
        <f>A583</f>
        <v>0455</v>
      </c>
      <c r="I583" t="s">
        <v>2382</v>
      </c>
    </row>
    <row r="584" spans="1:9" hidden="1" x14ac:dyDescent="0.25">
      <c r="A584" s="3" t="s">
        <v>557</v>
      </c>
      <c r="B584" s="4" t="s">
        <v>6890</v>
      </c>
      <c r="E584" t="str">
        <f>B584&amp;F584&amp;G584&amp;H584&amp;I584</f>
        <v>无效314,http://150.138.8.143/00/SNM/CHANNEL00000456/index.m3u8</v>
      </c>
      <c r="F584" s="4" t="s">
        <v>4538</v>
      </c>
      <c r="G584" t="s">
        <v>4537</v>
      </c>
      <c r="H584" t="str">
        <f>A584</f>
        <v>0456</v>
      </c>
      <c r="I584" t="s">
        <v>2382</v>
      </c>
    </row>
    <row r="585" spans="1:9" hidden="1" x14ac:dyDescent="0.25">
      <c r="A585" s="3" t="s">
        <v>558</v>
      </c>
      <c r="B585" s="4" t="s">
        <v>6891</v>
      </c>
      <c r="E585" t="str">
        <f>B585&amp;F585&amp;G585&amp;H585&amp;I585</f>
        <v>无效315,http://150.138.8.143/00/SNM/CHANNEL00000457/index.m3u8</v>
      </c>
      <c r="F585" s="4" t="s">
        <v>4538</v>
      </c>
      <c r="G585" t="s">
        <v>4537</v>
      </c>
      <c r="H585" t="str">
        <f>A585</f>
        <v>0457</v>
      </c>
      <c r="I585" t="s">
        <v>2382</v>
      </c>
    </row>
    <row r="586" spans="1:9" hidden="1" x14ac:dyDescent="0.25">
      <c r="A586" s="3" t="s">
        <v>559</v>
      </c>
      <c r="B586" s="4" t="s">
        <v>6892</v>
      </c>
      <c r="E586" t="str">
        <f>B586&amp;F586&amp;G586&amp;H586&amp;I586</f>
        <v>无效316,http://150.138.8.143/00/SNM/CHANNEL00000458/index.m3u8</v>
      </c>
      <c r="F586" s="4" t="s">
        <v>4538</v>
      </c>
      <c r="G586" t="s">
        <v>4537</v>
      </c>
      <c r="H586" t="str">
        <f>A586</f>
        <v>0458</v>
      </c>
      <c r="I586" t="s">
        <v>2382</v>
      </c>
    </row>
    <row r="587" spans="1:9" hidden="1" x14ac:dyDescent="0.25">
      <c r="A587" s="3" t="s">
        <v>560</v>
      </c>
      <c r="B587" s="4" t="s">
        <v>6893</v>
      </c>
      <c r="E587" t="str">
        <f>B587&amp;F587&amp;G587&amp;H587&amp;I587</f>
        <v>无效317,http://150.138.8.143/00/SNM/CHANNEL00000459/index.m3u8</v>
      </c>
      <c r="F587" s="4" t="s">
        <v>4538</v>
      </c>
      <c r="G587" t="s">
        <v>4537</v>
      </c>
      <c r="H587" t="str">
        <f>A587</f>
        <v>0459</v>
      </c>
      <c r="I587" t="s">
        <v>2382</v>
      </c>
    </row>
    <row r="588" spans="1:9" hidden="1" x14ac:dyDescent="0.25">
      <c r="A588" s="3" t="s">
        <v>561</v>
      </c>
      <c r="B588" s="4" t="s">
        <v>6894</v>
      </c>
      <c r="E588" t="str">
        <f>B588&amp;F588&amp;G588&amp;H588&amp;I588</f>
        <v>无效318,http://150.138.8.143/00/SNM/CHANNEL00000460/index.m3u8</v>
      </c>
      <c r="F588" s="4" t="s">
        <v>4538</v>
      </c>
      <c r="G588" t="s">
        <v>4537</v>
      </c>
      <c r="H588" t="str">
        <f>A588</f>
        <v>0460</v>
      </c>
      <c r="I588" t="s">
        <v>2382</v>
      </c>
    </row>
    <row r="589" spans="1:9" hidden="1" x14ac:dyDescent="0.25">
      <c r="A589" s="3" t="s">
        <v>562</v>
      </c>
      <c r="B589" s="4" t="s">
        <v>6895</v>
      </c>
      <c r="E589" t="str">
        <f>B589&amp;F589&amp;G589&amp;H589&amp;I589</f>
        <v>无效319,http://150.138.8.143/00/SNM/CHANNEL00000461/index.m3u8</v>
      </c>
      <c r="F589" s="4" t="s">
        <v>4538</v>
      </c>
      <c r="G589" t="s">
        <v>4537</v>
      </c>
      <c r="H589" t="str">
        <f>A589</f>
        <v>0461</v>
      </c>
      <c r="I589" t="s">
        <v>2382</v>
      </c>
    </row>
    <row r="590" spans="1:9" hidden="1" x14ac:dyDescent="0.25">
      <c r="A590" s="3" t="s">
        <v>563</v>
      </c>
      <c r="B590" s="4" t="s">
        <v>6896</v>
      </c>
      <c r="E590" t="str">
        <f>B590&amp;F590&amp;G590&amp;H590&amp;I590</f>
        <v>无效320,http://150.138.8.143/00/SNM/CHANNEL00000462/index.m3u8</v>
      </c>
      <c r="F590" s="4" t="s">
        <v>4538</v>
      </c>
      <c r="G590" t="s">
        <v>4537</v>
      </c>
      <c r="H590" t="str">
        <f>A590</f>
        <v>0462</v>
      </c>
      <c r="I590" t="s">
        <v>2382</v>
      </c>
    </row>
    <row r="591" spans="1:9" hidden="1" x14ac:dyDescent="0.25">
      <c r="A591" s="3" t="s">
        <v>564</v>
      </c>
      <c r="B591" s="4" t="s">
        <v>6897</v>
      </c>
      <c r="E591" t="str">
        <f>B591&amp;F591&amp;G591&amp;H591&amp;I591</f>
        <v>无效321,http://150.138.8.143/00/SNM/CHANNEL00000463/index.m3u8</v>
      </c>
      <c r="F591" s="4" t="s">
        <v>4538</v>
      </c>
      <c r="G591" t="s">
        <v>4537</v>
      </c>
      <c r="H591" t="str">
        <f>A591</f>
        <v>0463</v>
      </c>
      <c r="I591" t="s">
        <v>2382</v>
      </c>
    </row>
    <row r="592" spans="1:9" hidden="1" x14ac:dyDescent="0.25">
      <c r="A592" s="3" t="s">
        <v>565</v>
      </c>
      <c r="B592" s="4" t="s">
        <v>6898</v>
      </c>
      <c r="E592" t="str">
        <f>B592&amp;F592&amp;G592&amp;H592&amp;I592</f>
        <v>无效322,http://150.138.8.143/00/SNM/CHANNEL00000464/index.m3u8</v>
      </c>
      <c r="F592" s="4" t="s">
        <v>4538</v>
      </c>
      <c r="G592" t="s">
        <v>4537</v>
      </c>
      <c r="H592" t="str">
        <f>A592</f>
        <v>0464</v>
      </c>
      <c r="I592" t="s">
        <v>2382</v>
      </c>
    </row>
    <row r="593" spans="1:9" hidden="1" x14ac:dyDescent="0.25">
      <c r="A593" s="3" t="s">
        <v>566</v>
      </c>
      <c r="B593" s="4" t="s">
        <v>6899</v>
      </c>
      <c r="E593" t="str">
        <f>B593&amp;F593&amp;G593&amp;H593&amp;I593</f>
        <v>无效323,http://150.138.8.143/00/SNM/CHANNEL00000465/index.m3u8</v>
      </c>
      <c r="F593" s="4" t="s">
        <v>4538</v>
      </c>
      <c r="G593" t="s">
        <v>4537</v>
      </c>
      <c r="H593" t="str">
        <f>A593</f>
        <v>0465</v>
      </c>
      <c r="I593" t="s">
        <v>2382</v>
      </c>
    </row>
    <row r="594" spans="1:9" hidden="1" x14ac:dyDescent="0.25">
      <c r="A594" s="3" t="s">
        <v>567</v>
      </c>
      <c r="B594" s="4" t="s">
        <v>6900</v>
      </c>
      <c r="E594" t="str">
        <f>B594&amp;F594&amp;G594&amp;H594&amp;I594</f>
        <v>无效324,http://150.138.8.143/00/SNM/CHANNEL00000466/index.m3u8</v>
      </c>
      <c r="F594" s="4" t="s">
        <v>4538</v>
      </c>
      <c r="G594" t="s">
        <v>4537</v>
      </c>
      <c r="H594" t="str">
        <f>A594</f>
        <v>0466</v>
      </c>
      <c r="I594" t="s">
        <v>2382</v>
      </c>
    </row>
    <row r="595" spans="1:9" hidden="1" x14ac:dyDescent="0.25">
      <c r="A595" s="3" t="s">
        <v>568</v>
      </c>
      <c r="B595" s="4" t="s">
        <v>6901</v>
      </c>
      <c r="E595" t="str">
        <f>B595&amp;F595&amp;G595&amp;H595&amp;I595</f>
        <v>无效325,http://150.138.8.143/00/SNM/CHANNEL00000467/index.m3u8</v>
      </c>
      <c r="F595" s="4" t="s">
        <v>4538</v>
      </c>
      <c r="G595" t="s">
        <v>4537</v>
      </c>
      <c r="H595" t="str">
        <f>A595</f>
        <v>0467</v>
      </c>
      <c r="I595" t="s">
        <v>2382</v>
      </c>
    </row>
    <row r="596" spans="1:9" hidden="1" x14ac:dyDescent="0.25">
      <c r="A596" s="3" t="s">
        <v>569</v>
      </c>
      <c r="B596" s="4" t="s">
        <v>6902</v>
      </c>
      <c r="E596" t="str">
        <f>B596&amp;F596&amp;G596&amp;H596&amp;I596</f>
        <v>无效326,http://150.138.8.143/00/SNM/CHANNEL00000468/index.m3u8</v>
      </c>
      <c r="F596" s="4" t="s">
        <v>4538</v>
      </c>
      <c r="G596" t="s">
        <v>4537</v>
      </c>
      <c r="H596" t="str">
        <f>A596</f>
        <v>0468</v>
      </c>
      <c r="I596" t="s">
        <v>2382</v>
      </c>
    </row>
    <row r="597" spans="1:9" hidden="1" x14ac:dyDescent="0.25">
      <c r="A597" s="3" t="s">
        <v>570</v>
      </c>
      <c r="B597" s="4" t="s">
        <v>6903</v>
      </c>
      <c r="E597" t="str">
        <f>B597&amp;F597&amp;G597&amp;H597&amp;I597</f>
        <v>无效327,http://150.138.8.143/00/SNM/CHANNEL00000469/index.m3u8</v>
      </c>
      <c r="F597" s="4" t="s">
        <v>4538</v>
      </c>
      <c r="G597" t="s">
        <v>4537</v>
      </c>
      <c r="H597" t="str">
        <f>A597</f>
        <v>0469</v>
      </c>
      <c r="I597" t="s">
        <v>2382</v>
      </c>
    </row>
    <row r="598" spans="1:9" hidden="1" x14ac:dyDescent="0.25">
      <c r="A598" s="3" t="s">
        <v>571</v>
      </c>
      <c r="B598" s="4" t="s">
        <v>6904</v>
      </c>
      <c r="E598" t="str">
        <f>B598&amp;F598&amp;G598&amp;H598&amp;I598</f>
        <v>无效328,http://150.138.8.143/00/SNM/CHANNEL00000470/index.m3u8</v>
      </c>
      <c r="F598" s="4" t="s">
        <v>4538</v>
      </c>
      <c r="G598" t="s">
        <v>4537</v>
      </c>
      <c r="H598" t="str">
        <f>A598</f>
        <v>0470</v>
      </c>
      <c r="I598" t="s">
        <v>2382</v>
      </c>
    </row>
    <row r="599" spans="1:9" hidden="1" x14ac:dyDescent="0.25">
      <c r="A599" s="3" t="s">
        <v>572</v>
      </c>
      <c r="B599" s="4" t="s">
        <v>6905</v>
      </c>
      <c r="E599" t="str">
        <f>B599&amp;F599&amp;G599&amp;H599&amp;I599</f>
        <v>无效329,http://150.138.8.143/00/SNM/CHANNEL00000471/index.m3u8</v>
      </c>
      <c r="F599" s="4" t="s">
        <v>4538</v>
      </c>
      <c r="G599" t="s">
        <v>4537</v>
      </c>
      <c r="H599" t="str">
        <f>A599</f>
        <v>0471</v>
      </c>
      <c r="I599" t="s">
        <v>2382</v>
      </c>
    </row>
    <row r="600" spans="1:9" hidden="1" x14ac:dyDescent="0.25">
      <c r="A600" s="3" t="s">
        <v>573</v>
      </c>
      <c r="B600" s="4" t="s">
        <v>6906</v>
      </c>
      <c r="E600" t="str">
        <f>B600&amp;F600&amp;G600&amp;H600&amp;I600</f>
        <v>无效330,http://150.138.8.143/00/SNM/CHANNEL00000472/index.m3u8</v>
      </c>
      <c r="F600" s="4" t="s">
        <v>4538</v>
      </c>
      <c r="G600" t="s">
        <v>4537</v>
      </c>
      <c r="H600" t="str">
        <f>A600</f>
        <v>0472</v>
      </c>
      <c r="I600" t="s">
        <v>2382</v>
      </c>
    </row>
    <row r="601" spans="1:9" hidden="1" x14ac:dyDescent="0.25">
      <c r="A601" s="3" t="s">
        <v>574</v>
      </c>
      <c r="B601" s="4" t="s">
        <v>6907</v>
      </c>
      <c r="E601" t="str">
        <f>B601&amp;F601&amp;G601&amp;H601&amp;I601</f>
        <v>无效331,http://150.138.8.143/00/SNM/CHANNEL00000473/index.m3u8</v>
      </c>
      <c r="F601" s="4" t="s">
        <v>4538</v>
      </c>
      <c r="G601" t="s">
        <v>4537</v>
      </c>
      <c r="H601" t="str">
        <f>A601</f>
        <v>0473</v>
      </c>
      <c r="I601" t="s">
        <v>2382</v>
      </c>
    </row>
    <row r="602" spans="1:9" hidden="1" x14ac:dyDescent="0.25">
      <c r="A602" s="3" t="s">
        <v>575</v>
      </c>
      <c r="B602" s="4" t="s">
        <v>6908</v>
      </c>
      <c r="E602" t="str">
        <f>B602&amp;F602&amp;G602&amp;H602&amp;I602</f>
        <v>无效332,http://150.138.8.143/00/SNM/CHANNEL00000474/index.m3u8</v>
      </c>
      <c r="F602" s="4" t="s">
        <v>4538</v>
      </c>
      <c r="G602" t="s">
        <v>4537</v>
      </c>
      <c r="H602" t="str">
        <f>A602</f>
        <v>0474</v>
      </c>
      <c r="I602" t="s">
        <v>2382</v>
      </c>
    </row>
    <row r="603" spans="1:9" hidden="1" x14ac:dyDescent="0.25">
      <c r="A603" s="3" t="s">
        <v>576</v>
      </c>
      <c r="B603" s="4" t="s">
        <v>6909</v>
      </c>
      <c r="E603" t="str">
        <f>B603&amp;F603&amp;G603&amp;H603&amp;I603</f>
        <v>无效333,http://150.138.8.143/00/SNM/CHANNEL00000475/index.m3u8</v>
      </c>
      <c r="F603" s="4" t="s">
        <v>4538</v>
      </c>
      <c r="G603" t="s">
        <v>4537</v>
      </c>
      <c r="H603" t="str">
        <f>A603</f>
        <v>0475</v>
      </c>
      <c r="I603" t="s">
        <v>2382</v>
      </c>
    </row>
    <row r="604" spans="1:9" hidden="1" x14ac:dyDescent="0.25">
      <c r="A604" s="3" t="s">
        <v>577</v>
      </c>
      <c r="B604" s="4" t="s">
        <v>6910</v>
      </c>
      <c r="E604" t="str">
        <f>B604&amp;F604&amp;G604&amp;H604&amp;I604</f>
        <v>无效334,http://150.138.8.143/00/SNM/CHANNEL00000476/index.m3u8</v>
      </c>
      <c r="F604" s="4" t="s">
        <v>4538</v>
      </c>
      <c r="G604" t="s">
        <v>4537</v>
      </c>
      <c r="H604" t="str">
        <f>A604</f>
        <v>0476</v>
      </c>
      <c r="I604" t="s">
        <v>2382</v>
      </c>
    </row>
    <row r="605" spans="1:9" hidden="1" x14ac:dyDescent="0.25">
      <c r="A605" s="3" t="s">
        <v>578</v>
      </c>
      <c r="B605" s="4" t="s">
        <v>6911</v>
      </c>
      <c r="E605" t="str">
        <f>B605&amp;F605&amp;G605&amp;H605&amp;I605</f>
        <v>无效335,http://150.138.8.143/00/SNM/CHANNEL00000477/index.m3u8</v>
      </c>
      <c r="F605" s="4" t="s">
        <v>4538</v>
      </c>
      <c r="G605" t="s">
        <v>4537</v>
      </c>
      <c r="H605" t="str">
        <f>A605</f>
        <v>0477</v>
      </c>
      <c r="I605" t="s">
        <v>2382</v>
      </c>
    </row>
    <row r="606" spans="1:9" hidden="1" x14ac:dyDescent="0.25">
      <c r="A606" s="3" t="s">
        <v>579</v>
      </c>
      <c r="B606" s="4" t="s">
        <v>6912</v>
      </c>
      <c r="E606" t="str">
        <f>B606&amp;F606&amp;G606&amp;H606&amp;I606</f>
        <v>无效336,http://150.138.8.143/00/SNM/CHANNEL00000478/index.m3u8</v>
      </c>
      <c r="F606" s="4" t="s">
        <v>4538</v>
      </c>
      <c r="G606" t="s">
        <v>4537</v>
      </c>
      <c r="H606" t="str">
        <f>A606</f>
        <v>0478</v>
      </c>
      <c r="I606" t="s">
        <v>2382</v>
      </c>
    </row>
    <row r="607" spans="1:9" hidden="1" x14ac:dyDescent="0.25">
      <c r="A607" s="3" t="s">
        <v>580</v>
      </c>
      <c r="B607" s="4" t="s">
        <v>6913</v>
      </c>
      <c r="E607" t="str">
        <f>B607&amp;F607&amp;G607&amp;H607&amp;I607</f>
        <v>无效337,http://150.138.8.143/00/SNM/CHANNEL00000479/index.m3u8</v>
      </c>
      <c r="F607" s="4" t="s">
        <v>4538</v>
      </c>
      <c r="G607" t="s">
        <v>4537</v>
      </c>
      <c r="H607" t="str">
        <f>A607</f>
        <v>0479</v>
      </c>
      <c r="I607" t="s">
        <v>2382</v>
      </c>
    </row>
    <row r="608" spans="1:9" hidden="1" x14ac:dyDescent="0.25">
      <c r="A608" s="3" t="s">
        <v>581</v>
      </c>
      <c r="B608" s="4" t="s">
        <v>6914</v>
      </c>
      <c r="E608" t="str">
        <f>B608&amp;F608&amp;G608&amp;H608&amp;I608</f>
        <v>无效338,http://150.138.8.143/00/SNM/CHANNEL00000480/index.m3u8</v>
      </c>
      <c r="F608" s="4" t="s">
        <v>4538</v>
      </c>
      <c r="G608" t="s">
        <v>4537</v>
      </c>
      <c r="H608" t="str">
        <f>A608</f>
        <v>0480</v>
      </c>
      <c r="I608" t="s">
        <v>2382</v>
      </c>
    </row>
    <row r="609" spans="1:9" hidden="1" x14ac:dyDescent="0.25">
      <c r="A609" s="3" t="s">
        <v>582</v>
      </c>
      <c r="B609" s="4" t="s">
        <v>6915</v>
      </c>
      <c r="E609" t="str">
        <f>B609&amp;F609&amp;G609&amp;H609&amp;I609</f>
        <v>无效339,http://150.138.8.143/00/SNM/CHANNEL00000481/index.m3u8</v>
      </c>
      <c r="F609" s="4" t="s">
        <v>4538</v>
      </c>
      <c r="G609" t="s">
        <v>4537</v>
      </c>
      <c r="H609" t="str">
        <f>A609</f>
        <v>0481</v>
      </c>
      <c r="I609" t="s">
        <v>2382</v>
      </c>
    </row>
    <row r="610" spans="1:9" hidden="1" x14ac:dyDescent="0.25">
      <c r="A610" s="3" t="s">
        <v>583</v>
      </c>
      <c r="B610" s="4" t="s">
        <v>6916</v>
      </c>
      <c r="E610" t="str">
        <f>B610&amp;F610&amp;G610&amp;H610&amp;I610</f>
        <v>无效340,http://150.138.8.143/00/SNM/CHANNEL00000482/index.m3u8</v>
      </c>
      <c r="F610" s="4" t="s">
        <v>4538</v>
      </c>
      <c r="G610" t="s">
        <v>4537</v>
      </c>
      <c r="H610" t="str">
        <f>A610</f>
        <v>0482</v>
      </c>
      <c r="I610" t="s">
        <v>2382</v>
      </c>
    </row>
    <row r="611" spans="1:9" hidden="1" x14ac:dyDescent="0.25">
      <c r="A611" s="3" t="s">
        <v>584</v>
      </c>
      <c r="B611" s="4" t="s">
        <v>6917</v>
      </c>
      <c r="E611" t="str">
        <f>B611&amp;F611&amp;G611&amp;H611&amp;I611</f>
        <v>无效341,http://150.138.8.143/00/SNM/CHANNEL00000483/index.m3u8</v>
      </c>
      <c r="F611" s="4" t="s">
        <v>4538</v>
      </c>
      <c r="G611" t="s">
        <v>4537</v>
      </c>
      <c r="H611" t="str">
        <f>A611</f>
        <v>0483</v>
      </c>
      <c r="I611" t="s">
        <v>2382</v>
      </c>
    </row>
    <row r="612" spans="1:9" hidden="1" x14ac:dyDescent="0.25">
      <c r="A612" s="3" t="s">
        <v>585</v>
      </c>
      <c r="B612" s="4" t="s">
        <v>6918</v>
      </c>
      <c r="E612" t="str">
        <f>B612&amp;F612&amp;G612&amp;H612&amp;I612</f>
        <v>无效342,http://150.138.8.143/00/SNM/CHANNEL00000484/index.m3u8</v>
      </c>
      <c r="F612" s="4" t="s">
        <v>4538</v>
      </c>
      <c r="G612" t="s">
        <v>4537</v>
      </c>
      <c r="H612" t="str">
        <f>A612</f>
        <v>0484</v>
      </c>
      <c r="I612" t="s">
        <v>2382</v>
      </c>
    </row>
    <row r="613" spans="1:9" hidden="1" x14ac:dyDescent="0.25">
      <c r="A613" s="3" t="s">
        <v>586</v>
      </c>
      <c r="B613" s="4" t="s">
        <v>6919</v>
      </c>
      <c r="E613" t="str">
        <f>B613&amp;F613&amp;G613&amp;H613&amp;I613</f>
        <v>无效343,http://150.138.8.143/00/SNM/CHANNEL00000485/index.m3u8</v>
      </c>
      <c r="F613" s="4" t="s">
        <v>4538</v>
      </c>
      <c r="G613" t="s">
        <v>4537</v>
      </c>
      <c r="H613" t="str">
        <f>A613</f>
        <v>0485</v>
      </c>
      <c r="I613" t="s">
        <v>2382</v>
      </c>
    </row>
    <row r="614" spans="1:9" hidden="1" x14ac:dyDescent="0.25">
      <c r="A614" s="3" t="s">
        <v>587</v>
      </c>
      <c r="B614" s="4" t="s">
        <v>6920</v>
      </c>
      <c r="E614" t="str">
        <f>B614&amp;F614&amp;G614&amp;H614&amp;I614</f>
        <v>无效344,http://150.138.8.143/00/SNM/CHANNEL00000486/index.m3u8</v>
      </c>
      <c r="F614" s="4" t="s">
        <v>4538</v>
      </c>
      <c r="G614" t="s">
        <v>4537</v>
      </c>
      <c r="H614" t="str">
        <f>A614</f>
        <v>0486</v>
      </c>
      <c r="I614" t="s">
        <v>2382</v>
      </c>
    </row>
    <row r="615" spans="1:9" hidden="1" x14ac:dyDescent="0.25">
      <c r="A615" s="3" t="s">
        <v>588</v>
      </c>
      <c r="B615" s="4" t="s">
        <v>6921</v>
      </c>
      <c r="E615" t="str">
        <f>B615&amp;F615&amp;G615&amp;H615&amp;I615</f>
        <v>无效345,http://150.138.8.143/00/SNM/CHANNEL00000487/index.m3u8</v>
      </c>
      <c r="F615" s="4" t="s">
        <v>4538</v>
      </c>
      <c r="G615" t="s">
        <v>4537</v>
      </c>
      <c r="H615" t="str">
        <f>A615</f>
        <v>0487</v>
      </c>
      <c r="I615" t="s">
        <v>2382</v>
      </c>
    </row>
    <row r="616" spans="1:9" hidden="1" x14ac:dyDescent="0.25">
      <c r="A616" s="3" t="s">
        <v>589</v>
      </c>
      <c r="B616" s="4" t="s">
        <v>6922</v>
      </c>
      <c r="E616" t="str">
        <f>B616&amp;F616&amp;G616&amp;H616&amp;I616</f>
        <v>无效346,http://150.138.8.143/00/SNM/CHANNEL00000488/index.m3u8</v>
      </c>
      <c r="F616" s="4" t="s">
        <v>4538</v>
      </c>
      <c r="G616" t="s">
        <v>4537</v>
      </c>
      <c r="H616" t="str">
        <f>A616</f>
        <v>0488</v>
      </c>
      <c r="I616" t="s">
        <v>2382</v>
      </c>
    </row>
    <row r="617" spans="1:9" hidden="1" x14ac:dyDescent="0.25">
      <c r="A617" s="3" t="s">
        <v>590</v>
      </c>
      <c r="B617" s="4" t="s">
        <v>6923</v>
      </c>
      <c r="E617" t="str">
        <f>B617&amp;F617&amp;G617&amp;H617&amp;I617</f>
        <v>无效347,http://150.138.8.143/00/SNM/CHANNEL00000489/index.m3u8</v>
      </c>
      <c r="F617" s="4" t="s">
        <v>4538</v>
      </c>
      <c r="G617" t="s">
        <v>4537</v>
      </c>
      <c r="H617" t="str">
        <f>A617</f>
        <v>0489</v>
      </c>
      <c r="I617" t="s">
        <v>2382</v>
      </c>
    </row>
    <row r="618" spans="1:9" hidden="1" x14ac:dyDescent="0.25">
      <c r="A618" s="3" t="s">
        <v>591</v>
      </c>
      <c r="B618" s="4" t="s">
        <v>6924</v>
      </c>
      <c r="E618" t="str">
        <f>B618&amp;F618&amp;G618&amp;H618&amp;I618</f>
        <v>无效348,http://150.138.8.143/00/SNM/CHANNEL00000490/index.m3u8</v>
      </c>
      <c r="F618" s="4" t="s">
        <v>4538</v>
      </c>
      <c r="G618" t="s">
        <v>4537</v>
      </c>
      <c r="H618" t="str">
        <f>A618</f>
        <v>0490</v>
      </c>
      <c r="I618" t="s">
        <v>2382</v>
      </c>
    </row>
    <row r="619" spans="1:9" hidden="1" x14ac:dyDescent="0.25">
      <c r="A619" s="3" t="s">
        <v>592</v>
      </c>
      <c r="B619" s="4" t="s">
        <v>6925</v>
      </c>
      <c r="E619" t="str">
        <f>B619&amp;F619&amp;G619&amp;H619&amp;I619</f>
        <v>无效349,http://150.138.8.143/00/SNM/CHANNEL00000491/index.m3u8</v>
      </c>
      <c r="F619" s="4" t="s">
        <v>4538</v>
      </c>
      <c r="G619" t="s">
        <v>4537</v>
      </c>
      <c r="H619" t="str">
        <f>A619</f>
        <v>0491</v>
      </c>
      <c r="I619" t="s">
        <v>2382</v>
      </c>
    </row>
    <row r="620" spans="1:9" hidden="1" x14ac:dyDescent="0.25">
      <c r="A620" s="3" t="s">
        <v>593</v>
      </c>
      <c r="B620" s="4" t="s">
        <v>6926</v>
      </c>
      <c r="E620" t="str">
        <f>B620&amp;F620&amp;G620&amp;H620&amp;I620</f>
        <v>无效350,http://150.138.8.143/00/SNM/CHANNEL00000492/index.m3u8</v>
      </c>
      <c r="F620" s="4" t="s">
        <v>4538</v>
      </c>
      <c r="G620" t="s">
        <v>4537</v>
      </c>
      <c r="H620" t="str">
        <f>A620</f>
        <v>0492</v>
      </c>
      <c r="I620" t="s">
        <v>2382</v>
      </c>
    </row>
    <row r="621" spans="1:9" hidden="1" x14ac:dyDescent="0.25">
      <c r="A621" s="3" t="s">
        <v>594</v>
      </c>
      <c r="B621" s="4" t="s">
        <v>6927</v>
      </c>
      <c r="E621" t="str">
        <f>B621&amp;F621&amp;G621&amp;H621&amp;I621</f>
        <v>无效351,http://150.138.8.143/00/SNM/CHANNEL00000493/index.m3u8</v>
      </c>
      <c r="F621" s="4" t="s">
        <v>4538</v>
      </c>
      <c r="G621" t="s">
        <v>4537</v>
      </c>
      <c r="H621" t="str">
        <f>A621</f>
        <v>0493</v>
      </c>
      <c r="I621" t="s">
        <v>2382</v>
      </c>
    </row>
    <row r="622" spans="1:9" hidden="1" x14ac:dyDescent="0.25">
      <c r="A622" s="3" t="s">
        <v>595</v>
      </c>
      <c r="B622" s="4" t="s">
        <v>6928</v>
      </c>
      <c r="E622" t="str">
        <f>B622&amp;F622&amp;G622&amp;H622&amp;I622</f>
        <v>无效352,http://150.138.8.143/00/SNM/CHANNEL00000494/index.m3u8</v>
      </c>
      <c r="F622" s="4" t="s">
        <v>4538</v>
      </c>
      <c r="G622" t="s">
        <v>4537</v>
      </c>
      <c r="H622" t="str">
        <f>A622</f>
        <v>0494</v>
      </c>
      <c r="I622" t="s">
        <v>2382</v>
      </c>
    </row>
    <row r="623" spans="1:9" hidden="1" x14ac:dyDescent="0.25">
      <c r="A623" s="3" t="s">
        <v>596</v>
      </c>
      <c r="B623" s="4" t="s">
        <v>6929</v>
      </c>
      <c r="E623" t="str">
        <f>B623&amp;F623&amp;G623&amp;H623&amp;I623</f>
        <v>无效353,http://150.138.8.143/00/SNM/CHANNEL00000495/index.m3u8</v>
      </c>
      <c r="F623" s="4" t="s">
        <v>4538</v>
      </c>
      <c r="G623" t="s">
        <v>4537</v>
      </c>
      <c r="H623" t="str">
        <f>A623</f>
        <v>0495</v>
      </c>
      <c r="I623" t="s">
        <v>2382</v>
      </c>
    </row>
    <row r="624" spans="1:9" hidden="1" x14ac:dyDescent="0.25">
      <c r="A624" s="3" t="s">
        <v>597</v>
      </c>
      <c r="B624" s="4" t="s">
        <v>6930</v>
      </c>
      <c r="E624" t="str">
        <f>B624&amp;F624&amp;G624&amp;H624&amp;I624</f>
        <v>无效354,http://150.138.8.143/00/SNM/CHANNEL00000496/index.m3u8</v>
      </c>
      <c r="F624" s="4" t="s">
        <v>4538</v>
      </c>
      <c r="G624" t="s">
        <v>4537</v>
      </c>
      <c r="H624" t="str">
        <f>A624</f>
        <v>0496</v>
      </c>
      <c r="I624" t="s">
        <v>2382</v>
      </c>
    </row>
    <row r="625" spans="1:9" hidden="1" x14ac:dyDescent="0.25">
      <c r="A625" s="3" t="s">
        <v>598</v>
      </c>
      <c r="B625" s="4" t="s">
        <v>6931</v>
      </c>
      <c r="E625" t="str">
        <f>B625&amp;F625&amp;G625&amp;H625&amp;I625</f>
        <v>无效355,http://150.138.8.143/00/SNM/CHANNEL00000497/index.m3u8</v>
      </c>
      <c r="F625" s="4" t="s">
        <v>4538</v>
      </c>
      <c r="G625" t="s">
        <v>4537</v>
      </c>
      <c r="H625" t="str">
        <f>A625</f>
        <v>0497</v>
      </c>
      <c r="I625" t="s">
        <v>2382</v>
      </c>
    </row>
    <row r="626" spans="1:9" hidden="1" x14ac:dyDescent="0.25">
      <c r="A626" s="3" t="s">
        <v>599</v>
      </c>
      <c r="B626" s="4" t="s">
        <v>6932</v>
      </c>
      <c r="E626" t="str">
        <f>B626&amp;F626&amp;G626&amp;H626&amp;I626</f>
        <v>无效356,http://150.138.8.143/00/SNM/CHANNEL00000498/index.m3u8</v>
      </c>
      <c r="F626" s="4" t="s">
        <v>4538</v>
      </c>
      <c r="G626" t="s">
        <v>4537</v>
      </c>
      <c r="H626" t="str">
        <f>A626</f>
        <v>0498</v>
      </c>
      <c r="I626" t="s">
        <v>2382</v>
      </c>
    </row>
    <row r="627" spans="1:9" hidden="1" x14ac:dyDescent="0.25">
      <c r="A627" s="3" t="s">
        <v>600</v>
      </c>
      <c r="B627" s="4" t="s">
        <v>6933</v>
      </c>
      <c r="E627" t="str">
        <f>B627&amp;F627&amp;G627&amp;H627&amp;I627</f>
        <v>无效357,http://150.138.8.143/00/SNM/CHANNEL00000499/index.m3u8</v>
      </c>
      <c r="F627" s="4" t="s">
        <v>4538</v>
      </c>
      <c r="G627" t="s">
        <v>4537</v>
      </c>
      <c r="H627" t="str">
        <f>A627</f>
        <v>0499</v>
      </c>
      <c r="I627" t="s">
        <v>2382</v>
      </c>
    </row>
    <row r="628" spans="1:9" hidden="1" x14ac:dyDescent="0.25">
      <c r="A628" s="3" t="s">
        <v>612</v>
      </c>
      <c r="B628" s="4" t="s">
        <v>6934</v>
      </c>
      <c r="E628" t="str">
        <f>B628&amp;F628&amp;G628&amp;H628&amp;I628</f>
        <v>无效358,http://150.138.8.143/00/SNM/CHANNEL00000506/index.m3u8</v>
      </c>
      <c r="F628" s="4" t="s">
        <v>4538</v>
      </c>
      <c r="G628" t="s">
        <v>4537</v>
      </c>
      <c r="H628" t="str">
        <f>A628</f>
        <v>0506</v>
      </c>
      <c r="I628" t="s">
        <v>2382</v>
      </c>
    </row>
    <row r="629" spans="1:9" hidden="1" x14ac:dyDescent="0.25">
      <c r="A629" s="3" t="s">
        <v>613</v>
      </c>
      <c r="B629" s="4" t="s">
        <v>6935</v>
      </c>
      <c r="E629" t="str">
        <f>B629&amp;F629&amp;G629&amp;H629&amp;I629</f>
        <v>无效359,http://150.138.8.143/00/SNM/CHANNEL00000507/index.m3u8</v>
      </c>
      <c r="F629" s="4" t="s">
        <v>4538</v>
      </c>
      <c r="G629" t="s">
        <v>4537</v>
      </c>
      <c r="H629" t="str">
        <f>A629</f>
        <v>0507</v>
      </c>
      <c r="I629" t="s">
        <v>2382</v>
      </c>
    </row>
    <row r="630" spans="1:9" hidden="1" x14ac:dyDescent="0.25">
      <c r="A630" s="3" t="s">
        <v>614</v>
      </c>
      <c r="B630" s="4" t="s">
        <v>6936</v>
      </c>
      <c r="E630" t="str">
        <f>B630&amp;F630&amp;G630&amp;H630&amp;I630</f>
        <v>无效360,http://150.138.8.143/00/SNM/CHANNEL00000508/index.m3u8</v>
      </c>
      <c r="F630" s="4" t="s">
        <v>4538</v>
      </c>
      <c r="G630" t="s">
        <v>4537</v>
      </c>
      <c r="H630" t="str">
        <f>A630</f>
        <v>0508</v>
      </c>
      <c r="I630" t="s">
        <v>2382</v>
      </c>
    </row>
    <row r="631" spans="1:9" hidden="1" x14ac:dyDescent="0.25">
      <c r="A631" s="3" t="s">
        <v>615</v>
      </c>
      <c r="B631" s="4" t="s">
        <v>6937</v>
      </c>
      <c r="E631" t="str">
        <f>B631&amp;F631&amp;G631&amp;H631&amp;I631</f>
        <v>无效361,http://150.138.8.143/00/SNM/CHANNEL00000509/index.m3u8</v>
      </c>
      <c r="F631" s="4" t="s">
        <v>4538</v>
      </c>
      <c r="G631" t="s">
        <v>4537</v>
      </c>
      <c r="H631" t="str">
        <f>A631</f>
        <v>0509</v>
      </c>
      <c r="I631" t="s">
        <v>2382</v>
      </c>
    </row>
    <row r="632" spans="1:9" hidden="1" x14ac:dyDescent="0.25">
      <c r="A632" s="3" t="s">
        <v>616</v>
      </c>
      <c r="B632" s="4" t="s">
        <v>6938</v>
      </c>
      <c r="E632" t="str">
        <f>B632&amp;F632&amp;G632&amp;H632&amp;I632</f>
        <v>无效362,http://150.138.8.143/00/SNM/CHANNEL00000510/index.m3u8</v>
      </c>
      <c r="F632" s="4" t="s">
        <v>4538</v>
      </c>
      <c r="G632" t="s">
        <v>4537</v>
      </c>
      <c r="H632" t="str">
        <f>A632</f>
        <v>0510</v>
      </c>
      <c r="I632" t="s">
        <v>2382</v>
      </c>
    </row>
    <row r="633" spans="1:9" hidden="1" x14ac:dyDescent="0.25">
      <c r="A633" s="3" t="s">
        <v>617</v>
      </c>
      <c r="B633" s="4" t="s">
        <v>6939</v>
      </c>
      <c r="E633" t="str">
        <f>B633&amp;F633&amp;G633&amp;H633&amp;I633</f>
        <v>无效363,http://150.138.8.143/00/SNM/CHANNEL00000511/index.m3u8</v>
      </c>
      <c r="F633" s="4" t="s">
        <v>4538</v>
      </c>
      <c r="G633" t="s">
        <v>4537</v>
      </c>
      <c r="H633" t="str">
        <f>A633</f>
        <v>0511</v>
      </c>
      <c r="I633" t="s">
        <v>2382</v>
      </c>
    </row>
    <row r="634" spans="1:9" hidden="1" x14ac:dyDescent="0.25">
      <c r="A634" s="3" t="s">
        <v>618</v>
      </c>
      <c r="B634" s="4" t="s">
        <v>6940</v>
      </c>
      <c r="E634" t="str">
        <f>B634&amp;F634&amp;G634&amp;H634&amp;I634</f>
        <v>无效364,http://150.138.8.143/00/SNM/CHANNEL00000512/index.m3u8</v>
      </c>
      <c r="F634" s="4" t="s">
        <v>4538</v>
      </c>
      <c r="G634" t="s">
        <v>4537</v>
      </c>
      <c r="H634" t="str">
        <f>A634</f>
        <v>0512</v>
      </c>
      <c r="I634" t="s">
        <v>2382</v>
      </c>
    </row>
    <row r="635" spans="1:9" hidden="1" x14ac:dyDescent="0.25">
      <c r="A635" s="3" t="s">
        <v>619</v>
      </c>
      <c r="B635" s="4" t="s">
        <v>6941</v>
      </c>
      <c r="E635" t="str">
        <f>B635&amp;F635&amp;G635&amp;H635&amp;I635</f>
        <v>无效365,http://150.138.8.143/00/SNM/CHANNEL00000513/index.m3u8</v>
      </c>
      <c r="F635" s="4" t="s">
        <v>4538</v>
      </c>
      <c r="G635" t="s">
        <v>4537</v>
      </c>
      <c r="H635" t="str">
        <f>A635</f>
        <v>0513</v>
      </c>
      <c r="I635" t="s">
        <v>2382</v>
      </c>
    </row>
    <row r="636" spans="1:9" hidden="1" x14ac:dyDescent="0.25">
      <c r="A636" s="3" t="s">
        <v>620</v>
      </c>
      <c r="B636" s="4" t="s">
        <v>6942</v>
      </c>
      <c r="E636" t="str">
        <f>B636&amp;F636&amp;G636&amp;H636&amp;I636</f>
        <v>无效366,http://150.138.8.143/00/SNM/CHANNEL00000514/index.m3u8</v>
      </c>
      <c r="F636" s="4" t="s">
        <v>4538</v>
      </c>
      <c r="G636" t="s">
        <v>4537</v>
      </c>
      <c r="H636" t="str">
        <f>A636</f>
        <v>0514</v>
      </c>
      <c r="I636" t="s">
        <v>2382</v>
      </c>
    </row>
    <row r="637" spans="1:9" hidden="1" x14ac:dyDescent="0.25">
      <c r="A637" s="3" t="s">
        <v>621</v>
      </c>
      <c r="B637" s="4" t="s">
        <v>6943</v>
      </c>
      <c r="E637" t="str">
        <f>B637&amp;F637&amp;G637&amp;H637&amp;I637</f>
        <v>无效367,http://150.138.8.143/00/SNM/CHANNEL00000515/index.m3u8</v>
      </c>
      <c r="F637" s="4" t="s">
        <v>4538</v>
      </c>
      <c r="G637" t="s">
        <v>4537</v>
      </c>
      <c r="H637" t="str">
        <f>A637</f>
        <v>0515</v>
      </c>
      <c r="I637" t="s">
        <v>2382</v>
      </c>
    </row>
    <row r="638" spans="1:9" hidden="1" x14ac:dyDescent="0.25">
      <c r="A638" s="3" t="s">
        <v>622</v>
      </c>
      <c r="B638" s="4" t="s">
        <v>6944</v>
      </c>
      <c r="E638" t="str">
        <f>B638&amp;F638&amp;G638&amp;H638&amp;I638</f>
        <v>无效368,http://150.138.8.143/00/SNM/CHANNEL00000516/index.m3u8</v>
      </c>
      <c r="F638" s="4" t="s">
        <v>4538</v>
      </c>
      <c r="G638" t="s">
        <v>4537</v>
      </c>
      <c r="H638" t="str">
        <f>A638</f>
        <v>0516</v>
      </c>
      <c r="I638" t="s">
        <v>2382</v>
      </c>
    </row>
    <row r="639" spans="1:9" hidden="1" x14ac:dyDescent="0.25">
      <c r="A639" s="3" t="s">
        <v>623</v>
      </c>
      <c r="B639" s="4" t="s">
        <v>6945</v>
      </c>
      <c r="E639" t="str">
        <f>B639&amp;F639&amp;G639&amp;H639&amp;I639</f>
        <v>无效369,http://150.138.8.143/00/SNM/CHANNEL00000517/index.m3u8</v>
      </c>
      <c r="F639" s="4" t="s">
        <v>4538</v>
      </c>
      <c r="G639" t="s">
        <v>4537</v>
      </c>
      <c r="H639" t="str">
        <f>A639</f>
        <v>0517</v>
      </c>
      <c r="I639" t="s">
        <v>2382</v>
      </c>
    </row>
    <row r="640" spans="1:9" hidden="1" x14ac:dyDescent="0.25">
      <c r="A640" s="3" t="s">
        <v>624</v>
      </c>
      <c r="B640" s="4" t="s">
        <v>6946</v>
      </c>
      <c r="E640" t="str">
        <f>B640&amp;F640&amp;G640&amp;H640&amp;I640</f>
        <v>无效370,http://150.138.8.143/00/SNM/CHANNEL00000518/index.m3u8</v>
      </c>
      <c r="F640" s="4" t="s">
        <v>4538</v>
      </c>
      <c r="G640" t="s">
        <v>4537</v>
      </c>
      <c r="H640" t="str">
        <f>A640</f>
        <v>0518</v>
      </c>
      <c r="I640" t="s">
        <v>2382</v>
      </c>
    </row>
    <row r="641" spans="1:9" hidden="1" x14ac:dyDescent="0.25">
      <c r="A641" s="3" t="s">
        <v>625</v>
      </c>
      <c r="B641" s="4" t="s">
        <v>6947</v>
      </c>
      <c r="E641" t="str">
        <f>B641&amp;F641&amp;G641&amp;H641&amp;I641</f>
        <v>无效371,http://150.138.8.143/00/SNM/CHANNEL00000519/index.m3u8</v>
      </c>
      <c r="F641" s="4" t="s">
        <v>4538</v>
      </c>
      <c r="G641" t="s">
        <v>4537</v>
      </c>
      <c r="H641" t="str">
        <f>A641</f>
        <v>0519</v>
      </c>
      <c r="I641" t="s">
        <v>2382</v>
      </c>
    </row>
    <row r="642" spans="1:9" hidden="1" x14ac:dyDescent="0.25">
      <c r="A642" s="3" t="s">
        <v>626</v>
      </c>
      <c r="B642" s="4" t="s">
        <v>6948</v>
      </c>
      <c r="E642" t="str">
        <f>B642&amp;F642&amp;G642&amp;H642&amp;I642</f>
        <v>无效372,http://150.138.8.143/00/SNM/CHANNEL00000520/index.m3u8</v>
      </c>
      <c r="F642" s="4" t="s">
        <v>4538</v>
      </c>
      <c r="G642" t="s">
        <v>4537</v>
      </c>
      <c r="H642" t="str">
        <f>A642</f>
        <v>0520</v>
      </c>
      <c r="I642" t="s">
        <v>2382</v>
      </c>
    </row>
    <row r="643" spans="1:9" hidden="1" x14ac:dyDescent="0.25">
      <c r="A643" s="3" t="s">
        <v>627</v>
      </c>
      <c r="B643" s="4" t="s">
        <v>6949</v>
      </c>
      <c r="E643" t="str">
        <f>B643&amp;F643&amp;G643&amp;H643&amp;I643</f>
        <v>无效373,http://150.138.8.143/00/SNM/CHANNEL00000521/index.m3u8</v>
      </c>
      <c r="F643" s="4" t="s">
        <v>4538</v>
      </c>
      <c r="G643" t="s">
        <v>4537</v>
      </c>
      <c r="H643" t="str">
        <f>A643</f>
        <v>0521</v>
      </c>
      <c r="I643" t="s">
        <v>2382</v>
      </c>
    </row>
    <row r="644" spans="1:9" hidden="1" x14ac:dyDescent="0.25">
      <c r="A644" s="3" t="s">
        <v>628</v>
      </c>
      <c r="B644" s="4" t="s">
        <v>6950</v>
      </c>
      <c r="E644" t="str">
        <f>B644&amp;F644&amp;G644&amp;H644&amp;I644</f>
        <v>无效374,http://150.138.8.143/00/SNM/CHANNEL00000522/index.m3u8</v>
      </c>
      <c r="F644" s="4" t="s">
        <v>4538</v>
      </c>
      <c r="G644" t="s">
        <v>4537</v>
      </c>
      <c r="H644" t="str">
        <f>A644</f>
        <v>0522</v>
      </c>
      <c r="I644" t="s">
        <v>2382</v>
      </c>
    </row>
    <row r="645" spans="1:9" hidden="1" x14ac:dyDescent="0.25">
      <c r="A645" s="3" t="s">
        <v>629</v>
      </c>
      <c r="B645" s="4" t="s">
        <v>6951</v>
      </c>
      <c r="E645" t="str">
        <f>B645&amp;F645&amp;G645&amp;H645&amp;I645</f>
        <v>无效375,http://150.138.8.143/00/SNM/CHANNEL00000523/index.m3u8</v>
      </c>
      <c r="F645" s="4" t="s">
        <v>4538</v>
      </c>
      <c r="G645" t="s">
        <v>4537</v>
      </c>
      <c r="H645" t="str">
        <f>A645</f>
        <v>0523</v>
      </c>
      <c r="I645" t="s">
        <v>2382</v>
      </c>
    </row>
    <row r="646" spans="1:9" hidden="1" x14ac:dyDescent="0.25">
      <c r="A646" s="3" t="s">
        <v>630</v>
      </c>
      <c r="B646" s="4" t="s">
        <v>6952</v>
      </c>
      <c r="E646" t="str">
        <f>B646&amp;F646&amp;G646&amp;H646&amp;I646</f>
        <v>无效376,http://150.138.8.143/00/SNM/CHANNEL00000524/index.m3u8</v>
      </c>
      <c r="F646" s="4" t="s">
        <v>4538</v>
      </c>
      <c r="G646" t="s">
        <v>4537</v>
      </c>
      <c r="H646" t="str">
        <f>A646</f>
        <v>0524</v>
      </c>
      <c r="I646" t="s">
        <v>2382</v>
      </c>
    </row>
    <row r="647" spans="1:9" hidden="1" x14ac:dyDescent="0.25">
      <c r="A647" s="3" t="s">
        <v>631</v>
      </c>
      <c r="B647" s="4" t="s">
        <v>6953</v>
      </c>
      <c r="E647" t="str">
        <f>B647&amp;F647&amp;G647&amp;H647&amp;I647</f>
        <v>无效377,http://150.138.8.143/00/SNM/CHANNEL00000525/index.m3u8</v>
      </c>
      <c r="F647" s="4" t="s">
        <v>4538</v>
      </c>
      <c r="G647" t="s">
        <v>4537</v>
      </c>
      <c r="H647" t="str">
        <f>A647</f>
        <v>0525</v>
      </c>
      <c r="I647" t="s">
        <v>2382</v>
      </c>
    </row>
    <row r="648" spans="1:9" hidden="1" x14ac:dyDescent="0.25">
      <c r="A648" s="3" t="s">
        <v>632</v>
      </c>
      <c r="B648" s="4" t="s">
        <v>6954</v>
      </c>
      <c r="E648" t="str">
        <f>B648&amp;F648&amp;G648&amp;H648&amp;I648</f>
        <v>无效378,http://150.138.8.143/00/SNM/CHANNEL00000526/index.m3u8</v>
      </c>
      <c r="F648" s="4" t="s">
        <v>4538</v>
      </c>
      <c r="G648" t="s">
        <v>4537</v>
      </c>
      <c r="H648" t="str">
        <f>A648</f>
        <v>0526</v>
      </c>
      <c r="I648" t="s">
        <v>2382</v>
      </c>
    </row>
    <row r="649" spans="1:9" hidden="1" x14ac:dyDescent="0.25">
      <c r="A649" s="3" t="s">
        <v>633</v>
      </c>
      <c r="B649" s="4" t="s">
        <v>6955</v>
      </c>
      <c r="E649" t="str">
        <f>B649&amp;F649&amp;G649&amp;H649&amp;I649</f>
        <v>无效379,http://150.138.8.143/00/SNM/CHANNEL00000527/index.m3u8</v>
      </c>
      <c r="F649" s="4" t="s">
        <v>4538</v>
      </c>
      <c r="G649" t="s">
        <v>4537</v>
      </c>
      <c r="H649" t="str">
        <f>A649</f>
        <v>0527</v>
      </c>
      <c r="I649" t="s">
        <v>2382</v>
      </c>
    </row>
    <row r="650" spans="1:9" hidden="1" x14ac:dyDescent="0.25">
      <c r="A650" s="3" t="s">
        <v>634</v>
      </c>
      <c r="B650" s="4" t="s">
        <v>6956</v>
      </c>
      <c r="E650" t="str">
        <f>B650&amp;F650&amp;G650&amp;H650&amp;I650</f>
        <v>无效380,http://150.138.8.143/00/SNM/CHANNEL00000528/index.m3u8</v>
      </c>
      <c r="F650" s="4" t="s">
        <v>4538</v>
      </c>
      <c r="G650" t="s">
        <v>4537</v>
      </c>
      <c r="H650" t="str">
        <f>A650</f>
        <v>0528</v>
      </c>
      <c r="I650" t="s">
        <v>2382</v>
      </c>
    </row>
    <row r="651" spans="1:9" hidden="1" x14ac:dyDescent="0.25">
      <c r="A651" s="3" t="s">
        <v>635</v>
      </c>
      <c r="B651" s="4" t="s">
        <v>6957</v>
      </c>
      <c r="E651" t="str">
        <f>B651&amp;F651&amp;G651&amp;H651&amp;I651</f>
        <v>无效381,http://150.138.8.143/00/SNM/CHANNEL00000529/index.m3u8</v>
      </c>
      <c r="F651" s="4" t="s">
        <v>4538</v>
      </c>
      <c r="G651" t="s">
        <v>4537</v>
      </c>
      <c r="H651" t="str">
        <f>A651</f>
        <v>0529</v>
      </c>
      <c r="I651" t="s">
        <v>2382</v>
      </c>
    </row>
    <row r="652" spans="1:9" hidden="1" x14ac:dyDescent="0.25">
      <c r="A652" s="3" t="s">
        <v>636</v>
      </c>
      <c r="B652" s="4" t="s">
        <v>6958</v>
      </c>
      <c r="E652" t="str">
        <f>B652&amp;F652&amp;G652&amp;H652&amp;I652</f>
        <v>无效382,http://150.138.8.143/00/SNM/CHANNEL00000530/index.m3u8</v>
      </c>
      <c r="F652" s="4" t="s">
        <v>4538</v>
      </c>
      <c r="G652" t="s">
        <v>4537</v>
      </c>
      <c r="H652" t="str">
        <f>A652</f>
        <v>0530</v>
      </c>
      <c r="I652" t="s">
        <v>2382</v>
      </c>
    </row>
    <row r="653" spans="1:9" hidden="1" x14ac:dyDescent="0.25">
      <c r="A653" s="3" t="s">
        <v>637</v>
      </c>
      <c r="B653" s="4" t="s">
        <v>6959</v>
      </c>
      <c r="E653" t="str">
        <f>B653&amp;F653&amp;G653&amp;H653&amp;I653</f>
        <v>无效383,http://150.138.8.143/00/SNM/CHANNEL00000531/index.m3u8</v>
      </c>
      <c r="F653" s="4" t="s">
        <v>4538</v>
      </c>
      <c r="G653" t="s">
        <v>4537</v>
      </c>
      <c r="H653" t="str">
        <f>A653</f>
        <v>0531</v>
      </c>
      <c r="I653" t="s">
        <v>2382</v>
      </c>
    </row>
    <row r="654" spans="1:9" hidden="1" x14ac:dyDescent="0.25">
      <c r="A654" s="3" t="s">
        <v>638</v>
      </c>
      <c r="B654" s="4" t="s">
        <v>6960</v>
      </c>
      <c r="E654" t="str">
        <f>B654&amp;F654&amp;G654&amp;H654&amp;I654</f>
        <v>无效384,http://150.138.8.143/00/SNM/CHANNEL00000532/index.m3u8</v>
      </c>
      <c r="F654" s="4" t="s">
        <v>4538</v>
      </c>
      <c r="G654" t="s">
        <v>4537</v>
      </c>
      <c r="H654" t="str">
        <f>A654</f>
        <v>0532</v>
      </c>
      <c r="I654" t="s">
        <v>2382</v>
      </c>
    </row>
    <row r="655" spans="1:9" hidden="1" x14ac:dyDescent="0.25">
      <c r="A655" s="3" t="s">
        <v>639</v>
      </c>
      <c r="B655" s="4" t="s">
        <v>6961</v>
      </c>
      <c r="E655" t="str">
        <f>B655&amp;F655&amp;G655&amp;H655&amp;I655</f>
        <v>无效385,http://150.138.8.143/00/SNM/CHANNEL00000533/index.m3u8</v>
      </c>
      <c r="F655" s="4" t="s">
        <v>4538</v>
      </c>
      <c r="G655" t="s">
        <v>4537</v>
      </c>
      <c r="H655" t="str">
        <f>A655</f>
        <v>0533</v>
      </c>
      <c r="I655" t="s">
        <v>2382</v>
      </c>
    </row>
    <row r="656" spans="1:9" hidden="1" x14ac:dyDescent="0.25">
      <c r="A656" s="3" t="s">
        <v>640</v>
      </c>
      <c r="B656" s="4" t="s">
        <v>6962</v>
      </c>
      <c r="E656" t="str">
        <f>B656&amp;F656&amp;G656&amp;H656&amp;I656</f>
        <v>无效386,http://150.138.8.143/00/SNM/CHANNEL00000534/index.m3u8</v>
      </c>
      <c r="F656" s="4" t="s">
        <v>4538</v>
      </c>
      <c r="G656" t="s">
        <v>4537</v>
      </c>
      <c r="H656" t="str">
        <f>A656</f>
        <v>0534</v>
      </c>
      <c r="I656" t="s">
        <v>2382</v>
      </c>
    </row>
    <row r="657" spans="1:9" hidden="1" x14ac:dyDescent="0.25">
      <c r="A657" s="3" t="s">
        <v>641</v>
      </c>
      <c r="B657" s="4" t="s">
        <v>6963</v>
      </c>
      <c r="E657" t="str">
        <f>B657&amp;F657&amp;G657&amp;H657&amp;I657</f>
        <v>无效387,http://150.138.8.143/00/SNM/CHANNEL00000535/index.m3u8</v>
      </c>
      <c r="F657" s="4" t="s">
        <v>4538</v>
      </c>
      <c r="G657" t="s">
        <v>4537</v>
      </c>
      <c r="H657" t="str">
        <f>A657</f>
        <v>0535</v>
      </c>
      <c r="I657" t="s">
        <v>2382</v>
      </c>
    </row>
    <row r="658" spans="1:9" hidden="1" x14ac:dyDescent="0.25">
      <c r="A658" s="3" t="s">
        <v>642</v>
      </c>
      <c r="B658" s="4" t="s">
        <v>6964</v>
      </c>
      <c r="E658" t="str">
        <f>B658&amp;F658&amp;G658&amp;H658&amp;I658</f>
        <v>无效388,http://150.138.8.143/00/SNM/CHANNEL00000536/index.m3u8</v>
      </c>
      <c r="F658" s="4" t="s">
        <v>4538</v>
      </c>
      <c r="G658" t="s">
        <v>4537</v>
      </c>
      <c r="H658" t="str">
        <f>A658</f>
        <v>0536</v>
      </c>
      <c r="I658" t="s">
        <v>2382</v>
      </c>
    </row>
    <row r="659" spans="1:9" hidden="1" x14ac:dyDescent="0.25">
      <c r="A659" s="3" t="s">
        <v>643</v>
      </c>
      <c r="B659" s="4" t="s">
        <v>6965</v>
      </c>
      <c r="E659" t="str">
        <f>B659&amp;F659&amp;G659&amp;H659&amp;I659</f>
        <v>无效389,http://150.138.8.143/00/SNM/CHANNEL00000537/index.m3u8</v>
      </c>
      <c r="F659" s="4" t="s">
        <v>4538</v>
      </c>
      <c r="G659" t="s">
        <v>4537</v>
      </c>
      <c r="H659" t="str">
        <f>A659</f>
        <v>0537</v>
      </c>
      <c r="I659" t="s">
        <v>2382</v>
      </c>
    </row>
    <row r="660" spans="1:9" hidden="1" x14ac:dyDescent="0.25">
      <c r="A660" s="3" t="s">
        <v>644</v>
      </c>
      <c r="B660" s="4" t="s">
        <v>6966</v>
      </c>
      <c r="E660" t="str">
        <f>B660&amp;F660&amp;G660&amp;H660&amp;I660</f>
        <v>无效390,http://150.138.8.143/00/SNM/CHANNEL00000538/index.m3u8</v>
      </c>
      <c r="F660" s="4" t="s">
        <v>4538</v>
      </c>
      <c r="G660" t="s">
        <v>4537</v>
      </c>
      <c r="H660" t="str">
        <f>A660</f>
        <v>0538</v>
      </c>
      <c r="I660" t="s">
        <v>2382</v>
      </c>
    </row>
    <row r="661" spans="1:9" hidden="1" x14ac:dyDescent="0.25">
      <c r="A661" s="3" t="s">
        <v>645</v>
      </c>
      <c r="B661" s="4" t="s">
        <v>6967</v>
      </c>
      <c r="E661" t="str">
        <f>B661&amp;F661&amp;G661&amp;H661&amp;I661</f>
        <v>无效391,http://150.138.8.143/00/SNM/CHANNEL00000539/index.m3u8</v>
      </c>
      <c r="F661" s="4" t="s">
        <v>4538</v>
      </c>
      <c r="G661" t="s">
        <v>4537</v>
      </c>
      <c r="H661" t="str">
        <f>A661</f>
        <v>0539</v>
      </c>
      <c r="I661" t="s">
        <v>2382</v>
      </c>
    </row>
    <row r="662" spans="1:9" hidden="1" x14ac:dyDescent="0.25">
      <c r="A662" s="3" t="s">
        <v>646</v>
      </c>
      <c r="B662" s="4" t="s">
        <v>6968</v>
      </c>
      <c r="E662" t="str">
        <f>B662&amp;F662&amp;G662&amp;H662&amp;I662</f>
        <v>无效392,http://150.138.8.143/00/SNM/CHANNEL00000540/index.m3u8</v>
      </c>
      <c r="F662" s="4" t="s">
        <v>4538</v>
      </c>
      <c r="G662" t="s">
        <v>4537</v>
      </c>
      <c r="H662" t="str">
        <f>A662</f>
        <v>0540</v>
      </c>
      <c r="I662" t="s">
        <v>2382</v>
      </c>
    </row>
    <row r="663" spans="1:9" hidden="1" x14ac:dyDescent="0.25">
      <c r="A663" s="3" t="s">
        <v>647</v>
      </c>
      <c r="B663" s="4" t="s">
        <v>6969</v>
      </c>
      <c r="E663" t="str">
        <f>B663&amp;F663&amp;G663&amp;H663&amp;I663</f>
        <v>无效393,http://150.138.8.143/00/SNM/CHANNEL00000541/index.m3u8</v>
      </c>
      <c r="F663" s="4" t="s">
        <v>4538</v>
      </c>
      <c r="G663" t="s">
        <v>4537</v>
      </c>
      <c r="H663" t="str">
        <f>A663</f>
        <v>0541</v>
      </c>
      <c r="I663" t="s">
        <v>2382</v>
      </c>
    </row>
    <row r="664" spans="1:9" hidden="1" x14ac:dyDescent="0.25">
      <c r="A664" s="3" t="s">
        <v>648</v>
      </c>
      <c r="B664" s="4" t="s">
        <v>6970</v>
      </c>
      <c r="E664" t="str">
        <f>B664&amp;F664&amp;G664&amp;H664&amp;I664</f>
        <v>无效394,http://150.138.8.143/00/SNM/CHANNEL00000542/index.m3u8</v>
      </c>
      <c r="F664" s="4" t="s">
        <v>4538</v>
      </c>
      <c r="G664" t="s">
        <v>4537</v>
      </c>
      <c r="H664" t="str">
        <f>A664</f>
        <v>0542</v>
      </c>
      <c r="I664" t="s">
        <v>2382</v>
      </c>
    </row>
    <row r="665" spans="1:9" hidden="1" x14ac:dyDescent="0.25">
      <c r="A665" s="3" t="s">
        <v>649</v>
      </c>
      <c r="B665" s="4" t="s">
        <v>6971</v>
      </c>
      <c r="E665" t="str">
        <f>B665&amp;F665&amp;G665&amp;H665&amp;I665</f>
        <v>无效395,http://150.138.8.143/00/SNM/CHANNEL00000543/index.m3u8</v>
      </c>
      <c r="F665" s="4" t="s">
        <v>4538</v>
      </c>
      <c r="G665" t="s">
        <v>4537</v>
      </c>
      <c r="H665" t="str">
        <f>A665</f>
        <v>0543</v>
      </c>
      <c r="I665" t="s">
        <v>2382</v>
      </c>
    </row>
    <row r="666" spans="1:9" hidden="1" x14ac:dyDescent="0.25">
      <c r="A666" s="3" t="s">
        <v>650</v>
      </c>
      <c r="B666" s="4" t="s">
        <v>6972</v>
      </c>
      <c r="E666" t="str">
        <f>B666&amp;F666&amp;G666&amp;H666&amp;I666</f>
        <v>无效396,http://150.138.8.143/00/SNM/CHANNEL00000544/index.m3u8</v>
      </c>
      <c r="F666" s="4" t="s">
        <v>4538</v>
      </c>
      <c r="G666" t="s">
        <v>4537</v>
      </c>
      <c r="H666" t="str">
        <f>A666</f>
        <v>0544</v>
      </c>
      <c r="I666" t="s">
        <v>2382</v>
      </c>
    </row>
    <row r="667" spans="1:9" hidden="1" x14ac:dyDescent="0.25">
      <c r="A667" s="3" t="s">
        <v>651</v>
      </c>
      <c r="B667" s="4" t="s">
        <v>6973</v>
      </c>
      <c r="E667" t="str">
        <f>B667&amp;F667&amp;G667&amp;H667&amp;I667</f>
        <v>无效397,http://150.138.8.143/00/SNM/CHANNEL00000545/index.m3u8</v>
      </c>
      <c r="F667" s="4" t="s">
        <v>4538</v>
      </c>
      <c r="G667" t="s">
        <v>4537</v>
      </c>
      <c r="H667" t="str">
        <f>A667</f>
        <v>0545</v>
      </c>
      <c r="I667" t="s">
        <v>2382</v>
      </c>
    </row>
    <row r="668" spans="1:9" hidden="1" x14ac:dyDescent="0.25">
      <c r="A668" s="3" t="s">
        <v>652</v>
      </c>
      <c r="B668" s="4" t="s">
        <v>6974</v>
      </c>
      <c r="E668" t="str">
        <f>B668&amp;F668&amp;G668&amp;H668&amp;I668</f>
        <v>无效398,http://150.138.8.143/00/SNM/CHANNEL00000546/index.m3u8</v>
      </c>
      <c r="F668" s="4" t="s">
        <v>4538</v>
      </c>
      <c r="G668" t="s">
        <v>4537</v>
      </c>
      <c r="H668" t="str">
        <f>A668</f>
        <v>0546</v>
      </c>
      <c r="I668" t="s">
        <v>2382</v>
      </c>
    </row>
    <row r="669" spans="1:9" hidden="1" x14ac:dyDescent="0.25">
      <c r="A669" s="3" t="s">
        <v>653</v>
      </c>
      <c r="B669" s="4" t="s">
        <v>6975</v>
      </c>
      <c r="E669" t="str">
        <f>B669&amp;F669&amp;G669&amp;H669&amp;I669</f>
        <v>无效399,http://150.138.8.143/00/SNM/CHANNEL00000547/index.m3u8</v>
      </c>
      <c r="F669" s="4" t="s">
        <v>4538</v>
      </c>
      <c r="G669" t="s">
        <v>4537</v>
      </c>
      <c r="H669" t="str">
        <f>A669</f>
        <v>0547</v>
      </c>
      <c r="I669" t="s">
        <v>2382</v>
      </c>
    </row>
    <row r="670" spans="1:9" hidden="1" x14ac:dyDescent="0.25">
      <c r="A670" s="3" t="s">
        <v>654</v>
      </c>
      <c r="B670" s="4" t="s">
        <v>6976</v>
      </c>
      <c r="E670" t="str">
        <f>B670&amp;F670&amp;G670&amp;H670&amp;I670</f>
        <v>无效400,http://150.138.8.143/00/SNM/CHANNEL00000548/index.m3u8</v>
      </c>
      <c r="F670" s="4" t="s">
        <v>4538</v>
      </c>
      <c r="G670" t="s">
        <v>4537</v>
      </c>
      <c r="H670" t="str">
        <f>A670</f>
        <v>0548</v>
      </c>
      <c r="I670" t="s">
        <v>2382</v>
      </c>
    </row>
    <row r="671" spans="1:9" hidden="1" x14ac:dyDescent="0.25">
      <c r="A671" s="3" t="s">
        <v>655</v>
      </c>
      <c r="B671" s="4" t="s">
        <v>6977</v>
      </c>
      <c r="E671" t="str">
        <f>B671&amp;F671&amp;G671&amp;H671&amp;I671</f>
        <v>无效401,http://150.138.8.143/00/SNM/CHANNEL00000549/index.m3u8</v>
      </c>
      <c r="F671" s="4" t="s">
        <v>4538</v>
      </c>
      <c r="G671" t="s">
        <v>4537</v>
      </c>
      <c r="H671" t="str">
        <f>A671</f>
        <v>0549</v>
      </c>
      <c r="I671" t="s">
        <v>2382</v>
      </c>
    </row>
    <row r="672" spans="1:9" hidden="1" x14ac:dyDescent="0.25">
      <c r="A672" s="3" t="s">
        <v>656</v>
      </c>
      <c r="B672" s="4" t="s">
        <v>6978</v>
      </c>
      <c r="E672" t="str">
        <f>B672&amp;F672&amp;G672&amp;H672&amp;I672</f>
        <v>无效402,http://150.138.8.143/00/SNM/CHANNEL00000550/index.m3u8</v>
      </c>
      <c r="F672" s="4" t="s">
        <v>4538</v>
      </c>
      <c r="G672" t="s">
        <v>4537</v>
      </c>
      <c r="H672" t="str">
        <f>A672</f>
        <v>0550</v>
      </c>
      <c r="I672" t="s">
        <v>2382</v>
      </c>
    </row>
    <row r="673" spans="1:9" hidden="1" x14ac:dyDescent="0.25">
      <c r="A673" s="3" t="s">
        <v>657</v>
      </c>
      <c r="B673" s="4" t="s">
        <v>6979</v>
      </c>
      <c r="E673" t="str">
        <f>B673&amp;F673&amp;G673&amp;H673&amp;I673</f>
        <v>无效403,http://150.138.8.143/00/SNM/CHANNEL00000551/index.m3u8</v>
      </c>
      <c r="F673" s="4" t="s">
        <v>4538</v>
      </c>
      <c r="G673" t="s">
        <v>4537</v>
      </c>
      <c r="H673" t="str">
        <f>A673</f>
        <v>0551</v>
      </c>
      <c r="I673" t="s">
        <v>2382</v>
      </c>
    </row>
    <row r="674" spans="1:9" hidden="1" x14ac:dyDescent="0.25">
      <c r="A674" s="3" t="s">
        <v>658</v>
      </c>
      <c r="B674" s="4" t="s">
        <v>6980</v>
      </c>
      <c r="E674" t="str">
        <f>B674&amp;F674&amp;G674&amp;H674&amp;I674</f>
        <v>无效404,http://150.138.8.143/00/SNM/CHANNEL00000552/index.m3u8</v>
      </c>
      <c r="F674" s="4" t="s">
        <v>4538</v>
      </c>
      <c r="G674" t="s">
        <v>4537</v>
      </c>
      <c r="H674" t="str">
        <f>A674</f>
        <v>0552</v>
      </c>
      <c r="I674" t="s">
        <v>2382</v>
      </c>
    </row>
    <row r="675" spans="1:9" hidden="1" x14ac:dyDescent="0.25">
      <c r="A675" s="3" t="s">
        <v>659</v>
      </c>
      <c r="B675" s="4" t="s">
        <v>6981</v>
      </c>
      <c r="E675" t="str">
        <f>B675&amp;F675&amp;G675&amp;H675&amp;I675</f>
        <v>无效405,http://150.138.8.143/00/SNM/CHANNEL00000553/index.m3u8</v>
      </c>
      <c r="F675" s="4" t="s">
        <v>4538</v>
      </c>
      <c r="G675" t="s">
        <v>4537</v>
      </c>
      <c r="H675" t="str">
        <f>A675</f>
        <v>0553</v>
      </c>
      <c r="I675" t="s">
        <v>2382</v>
      </c>
    </row>
    <row r="676" spans="1:9" hidden="1" x14ac:dyDescent="0.25">
      <c r="A676" s="3" t="s">
        <v>660</v>
      </c>
      <c r="B676" s="4" t="s">
        <v>6982</v>
      </c>
      <c r="E676" t="str">
        <f>B676&amp;F676&amp;G676&amp;H676&amp;I676</f>
        <v>无效406,http://150.138.8.143/00/SNM/CHANNEL00000554/index.m3u8</v>
      </c>
      <c r="F676" s="4" t="s">
        <v>4538</v>
      </c>
      <c r="G676" t="s">
        <v>4537</v>
      </c>
      <c r="H676" t="str">
        <f>A676</f>
        <v>0554</v>
      </c>
      <c r="I676" t="s">
        <v>2382</v>
      </c>
    </row>
    <row r="677" spans="1:9" hidden="1" x14ac:dyDescent="0.25">
      <c r="A677" s="3" t="s">
        <v>661</v>
      </c>
      <c r="B677" s="4" t="s">
        <v>6983</v>
      </c>
      <c r="E677" t="str">
        <f>B677&amp;F677&amp;G677&amp;H677&amp;I677</f>
        <v>无效407,http://150.138.8.143/00/SNM/CHANNEL00000555/index.m3u8</v>
      </c>
      <c r="F677" s="4" t="s">
        <v>4538</v>
      </c>
      <c r="G677" t="s">
        <v>4537</v>
      </c>
      <c r="H677" t="str">
        <f>A677</f>
        <v>0555</v>
      </c>
      <c r="I677" t="s">
        <v>2382</v>
      </c>
    </row>
    <row r="678" spans="1:9" hidden="1" x14ac:dyDescent="0.25">
      <c r="A678" s="3" t="s">
        <v>662</v>
      </c>
      <c r="B678" s="4" t="s">
        <v>6984</v>
      </c>
      <c r="E678" t="str">
        <f>B678&amp;F678&amp;G678&amp;H678&amp;I678</f>
        <v>无效408,http://150.138.8.143/00/SNM/CHANNEL00000556/index.m3u8</v>
      </c>
      <c r="F678" s="4" t="s">
        <v>4538</v>
      </c>
      <c r="G678" t="s">
        <v>4537</v>
      </c>
      <c r="H678" t="str">
        <f>A678</f>
        <v>0556</v>
      </c>
      <c r="I678" t="s">
        <v>2382</v>
      </c>
    </row>
    <row r="679" spans="1:9" hidden="1" x14ac:dyDescent="0.25">
      <c r="A679" s="3" t="s">
        <v>663</v>
      </c>
      <c r="B679" s="4" t="s">
        <v>6985</v>
      </c>
      <c r="E679" t="str">
        <f>B679&amp;F679&amp;G679&amp;H679&amp;I679</f>
        <v>无效409,http://150.138.8.143/00/SNM/CHANNEL00000557/index.m3u8</v>
      </c>
      <c r="F679" s="4" t="s">
        <v>4538</v>
      </c>
      <c r="G679" t="s">
        <v>4537</v>
      </c>
      <c r="H679" t="str">
        <f>A679</f>
        <v>0557</v>
      </c>
      <c r="I679" t="s">
        <v>2382</v>
      </c>
    </row>
    <row r="680" spans="1:9" hidden="1" x14ac:dyDescent="0.25">
      <c r="A680" s="3" t="s">
        <v>664</v>
      </c>
      <c r="B680" s="4" t="s">
        <v>6986</v>
      </c>
      <c r="E680" t="str">
        <f>B680&amp;F680&amp;G680&amp;H680&amp;I680</f>
        <v>无效410,http://150.138.8.143/00/SNM/CHANNEL00000558/index.m3u8</v>
      </c>
      <c r="F680" s="4" t="s">
        <v>4538</v>
      </c>
      <c r="G680" t="s">
        <v>4537</v>
      </c>
      <c r="H680" t="str">
        <f>A680</f>
        <v>0558</v>
      </c>
      <c r="I680" t="s">
        <v>2382</v>
      </c>
    </row>
    <row r="681" spans="1:9" hidden="1" x14ac:dyDescent="0.25">
      <c r="A681" s="3" t="s">
        <v>665</v>
      </c>
      <c r="B681" s="4" t="s">
        <v>6987</v>
      </c>
      <c r="E681" t="str">
        <f>B681&amp;F681&amp;G681&amp;H681&amp;I681</f>
        <v>无效411,http://150.138.8.143/00/SNM/CHANNEL00000559/index.m3u8</v>
      </c>
      <c r="F681" s="4" t="s">
        <v>4538</v>
      </c>
      <c r="G681" t="s">
        <v>4537</v>
      </c>
      <c r="H681" t="str">
        <f>A681</f>
        <v>0559</v>
      </c>
      <c r="I681" t="s">
        <v>2382</v>
      </c>
    </row>
    <row r="682" spans="1:9" hidden="1" x14ac:dyDescent="0.25">
      <c r="A682" s="3" t="s">
        <v>666</v>
      </c>
      <c r="B682" s="4" t="s">
        <v>6988</v>
      </c>
      <c r="E682" t="str">
        <f>B682&amp;F682&amp;G682&amp;H682&amp;I682</f>
        <v>无效412,http://150.138.8.143/00/SNM/CHANNEL00000560/index.m3u8</v>
      </c>
      <c r="F682" s="4" t="s">
        <v>4538</v>
      </c>
      <c r="G682" t="s">
        <v>4537</v>
      </c>
      <c r="H682" t="str">
        <f>A682</f>
        <v>0560</v>
      </c>
      <c r="I682" t="s">
        <v>2382</v>
      </c>
    </row>
    <row r="683" spans="1:9" hidden="1" x14ac:dyDescent="0.25">
      <c r="A683" s="3" t="s">
        <v>667</v>
      </c>
      <c r="B683" s="4" t="s">
        <v>6989</v>
      </c>
      <c r="E683" t="str">
        <f>B683&amp;F683&amp;G683&amp;H683&amp;I683</f>
        <v>无效413,http://150.138.8.143/00/SNM/CHANNEL00000561/index.m3u8</v>
      </c>
      <c r="F683" s="4" t="s">
        <v>4538</v>
      </c>
      <c r="G683" t="s">
        <v>4537</v>
      </c>
      <c r="H683" t="str">
        <f>A683</f>
        <v>0561</v>
      </c>
      <c r="I683" t="s">
        <v>2382</v>
      </c>
    </row>
    <row r="684" spans="1:9" hidden="1" x14ac:dyDescent="0.25">
      <c r="A684" s="3" t="s">
        <v>668</v>
      </c>
      <c r="B684" s="4" t="s">
        <v>6990</v>
      </c>
      <c r="E684" t="str">
        <f>B684&amp;F684&amp;G684&amp;H684&amp;I684</f>
        <v>无效414,http://150.138.8.143/00/SNM/CHANNEL00000562/index.m3u8</v>
      </c>
      <c r="F684" s="4" t="s">
        <v>4538</v>
      </c>
      <c r="G684" t="s">
        <v>4537</v>
      </c>
      <c r="H684" t="str">
        <f>A684</f>
        <v>0562</v>
      </c>
      <c r="I684" t="s">
        <v>2382</v>
      </c>
    </row>
    <row r="685" spans="1:9" hidden="1" x14ac:dyDescent="0.25">
      <c r="A685" s="3" t="s">
        <v>669</v>
      </c>
      <c r="B685" s="4" t="s">
        <v>6991</v>
      </c>
      <c r="E685" t="str">
        <f>B685&amp;F685&amp;G685&amp;H685&amp;I685</f>
        <v>无效415,http://150.138.8.143/00/SNM/CHANNEL00000563/index.m3u8</v>
      </c>
      <c r="F685" s="4" t="s">
        <v>4538</v>
      </c>
      <c r="G685" t="s">
        <v>4537</v>
      </c>
      <c r="H685" t="str">
        <f>A685</f>
        <v>0563</v>
      </c>
      <c r="I685" t="s">
        <v>2382</v>
      </c>
    </row>
    <row r="686" spans="1:9" hidden="1" x14ac:dyDescent="0.25">
      <c r="A686" s="3" t="s">
        <v>670</v>
      </c>
      <c r="B686" s="4" t="s">
        <v>6992</v>
      </c>
      <c r="E686" t="str">
        <f>B686&amp;F686&amp;G686&amp;H686&amp;I686</f>
        <v>无效416,http://150.138.8.143/00/SNM/CHANNEL00000564/index.m3u8</v>
      </c>
      <c r="F686" s="4" t="s">
        <v>4538</v>
      </c>
      <c r="G686" t="s">
        <v>4537</v>
      </c>
      <c r="H686" t="str">
        <f>A686</f>
        <v>0564</v>
      </c>
      <c r="I686" t="s">
        <v>2382</v>
      </c>
    </row>
    <row r="687" spans="1:9" hidden="1" x14ac:dyDescent="0.25">
      <c r="A687" s="3" t="s">
        <v>671</v>
      </c>
      <c r="B687" s="4" t="s">
        <v>6993</v>
      </c>
      <c r="E687" t="str">
        <f>B687&amp;F687&amp;G687&amp;H687&amp;I687</f>
        <v>无效417,http://150.138.8.143/00/SNM/CHANNEL00000565/index.m3u8</v>
      </c>
      <c r="F687" s="4" t="s">
        <v>4538</v>
      </c>
      <c r="G687" t="s">
        <v>4537</v>
      </c>
      <c r="H687" t="str">
        <f>A687</f>
        <v>0565</v>
      </c>
      <c r="I687" t="s">
        <v>2382</v>
      </c>
    </row>
    <row r="688" spans="1:9" hidden="1" x14ac:dyDescent="0.25">
      <c r="A688" s="3" t="s">
        <v>672</v>
      </c>
      <c r="B688" s="4" t="s">
        <v>6994</v>
      </c>
      <c r="E688" t="str">
        <f>B688&amp;F688&amp;G688&amp;H688&amp;I688</f>
        <v>无效418,http://150.138.8.143/00/SNM/CHANNEL00000566/index.m3u8</v>
      </c>
      <c r="F688" s="4" t="s">
        <v>4538</v>
      </c>
      <c r="G688" t="s">
        <v>4537</v>
      </c>
      <c r="H688" t="str">
        <f>A688</f>
        <v>0566</v>
      </c>
      <c r="I688" t="s">
        <v>2382</v>
      </c>
    </row>
    <row r="689" spans="1:9" hidden="1" x14ac:dyDescent="0.25">
      <c r="A689" s="3" t="s">
        <v>673</v>
      </c>
      <c r="B689" s="4" t="s">
        <v>6995</v>
      </c>
      <c r="E689" t="str">
        <f>B689&amp;F689&amp;G689&amp;H689&amp;I689</f>
        <v>无效419,http://150.138.8.143/00/SNM/CHANNEL00000567/index.m3u8</v>
      </c>
      <c r="F689" s="4" t="s">
        <v>4538</v>
      </c>
      <c r="G689" t="s">
        <v>4537</v>
      </c>
      <c r="H689" t="str">
        <f>A689</f>
        <v>0567</v>
      </c>
      <c r="I689" t="s">
        <v>2382</v>
      </c>
    </row>
    <row r="690" spans="1:9" hidden="1" x14ac:dyDescent="0.25">
      <c r="A690" s="3" t="s">
        <v>674</v>
      </c>
      <c r="B690" s="4" t="s">
        <v>6996</v>
      </c>
      <c r="E690" t="str">
        <f>B690&amp;F690&amp;G690&amp;H690&amp;I690</f>
        <v>无效420,http://150.138.8.143/00/SNM/CHANNEL00000568/index.m3u8</v>
      </c>
      <c r="F690" s="4" t="s">
        <v>4538</v>
      </c>
      <c r="G690" t="s">
        <v>4537</v>
      </c>
      <c r="H690" t="str">
        <f>A690</f>
        <v>0568</v>
      </c>
      <c r="I690" t="s">
        <v>2382</v>
      </c>
    </row>
    <row r="691" spans="1:9" hidden="1" x14ac:dyDescent="0.25">
      <c r="A691" s="3" t="s">
        <v>675</v>
      </c>
      <c r="B691" s="4" t="s">
        <v>6997</v>
      </c>
      <c r="E691" t="str">
        <f>B691&amp;F691&amp;G691&amp;H691&amp;I691</f>
        <v>无效421,http://150.138.8.143/00/SNM/CHANNEL00000569/index.m3u8</v>
      </c>
      <c r="F691" s="4" t="s">
        <v>4538</v>
      </c>
      <c r="G691" t="s">
        <v>4537</v>
      </c>
      <c r="H691" t="str">
        <f>A691</f>
        <v>0569</v>
      </c>
      <c r="I691" t="s">
        <v>2382</v>
      </c>
    </row>
    <row r="692" spans="1:9" hidden="1" x14ac:dyDescent="0.25">
      <c r="A692" s="3" t="s">
        <v>676</v>
      </c>
      <c r="B692" s="4" t="s">
        <v>6998</v>
      </c>
      <c r="E692" t="str">
        <f>B692&amp;F692&amp;G692&amp;H692&amp;I692</f>
        <v>无效422,http://150.138.8.143/00/SNM/CHANNEL00000570/index.m3u8</v>
      </c>
      <c r="F692" s="4" t="s">
        <v>4538</v>
      </c>
      <c r="G692" t="s">
        <v>4537</v>
      </c>
      <c r="H692" t="str">
        <f>A692</f>
        <v>0570</v>
      </c>
      <c r="I692" t="s">
        <v>2382</v>
      </c>
    </row>
    <row r="693" spans="1:9" hidden="1" x14ac:dyDescent="0.25">
      <c r="A693" s="3" t="s">
        <v>677</v>
      </c>
      <c r="B693" s="4" t="s">
        <v>6999</v>
      </c>
      <c r="E693" t="str">
        <f>B693&amp;F693&amp;G693&amp;H693&amp;I693</f>
        <v>无效423,http://150.138.8.143/00/SNM/CHANNEL00000571/index.m3u8</v>
      </c>
      <c r="F693" s="4" t="s">
        <v>4538</v>
      </c>
      <c r="G693" t="s">
        <v>4537</v>
      </c>
      <c r="H693" t="str">
        <f>A693</f>
        <v>0571</v>
      </c>
      <c r="I693" t="s">
        <v>2382</v>
      </c>
    </row>
    <row r="694" spans="1:9" hidden="1" x14ac:dyDescent="0.25">
      <c r="A694" s="3" t="s">
        <v>678</v>
      </c>
      <c r="B694" s="4" t="s">
        <v>7000</v>
      </c>
      <c r="E694" t="str">
        <f>B694&amp;F694&amp;G694&amp;H694&amp;I694</f>
        <v>无效424,http://150.138.8.143/00/SNM/CHANNEL00000572/index.m3u8</v>
      </c>
      <c r="F694" s="4" t="s">
        <v>4538</v>
      </c>
      <c r="G694" t="s">
        <v>4537</v>
      </c>
      <c r="H694" t="str">
        <f>A694</f>
        <v>0572</v>
      </c>
      <c r="I694" t="s">
        <v>2382</v>
      </c>
    </row>
    <row r="695" spans="1:9" hidden="1" x14ac:dyDescent="0.25">
      <c r="A695" s="3" t="s">
        <v>679</v>
      </c>
      <c r="B695" s="4" t="s">
        <v>7001</v>
      </c>
      <c r="E695" t="str">
        <f>B695&amp;F695&amp;G695&amp;H695&amp;I695</f>
        <v>无效425,http://150.138.8.143/00/SNM/CHANNEL00000573/index.m3u8</v>
      </c>
      <c r="F695" s="4" t="s">
        <v>4538</v>
      </c>
      <c r="G695" t="s">
        <v>4537</v>
      </c>
      <c r="H695" t="str">
        <f>A695</f>
        <v>0573</v>
      </c>
      <c r="I695" t="s">
        <v>2382</v>
      </c>
    </row>
    <row r="696" spans="1:9" hidden="1" x14ac:dyDescent="0.25">
      <c r="A696" s="3" t="s">
        <v>680</v>
      </c>
      <c r="B696" s="4" t="s">
        <v>7002</v>
      </c>
      <c r="E696" t="str">
        <f>B696&amp;F696&amp;G696&amp;H696&amp;I696</f>
        <v>无效426,http://150.138.8.143/00/SNM/CHANNEL00000574/index.m3u8</v>
      </c>
      <c r="F696" s="4" t="s">
        <v>4538</v>
      </c>
      <c r="G696" t="s">
        <v>4537</v>
      </c>
      <c r="H696" t="str">
        <f>A696</f>
        <v>0574</v>
      </c>
      <c r="I696" t="s">
        <v>2382</v>
      </c>
    </row>
    <row r="697" spans="1:9" hidden="1" x14ac:dyDescent="0.25">
      <c r="A697" s="3" t="s">
        <v>681</v>
      </c>
      <c r="B697" s="4" t="s">
        <v>7003</v>
      </c>
      <c r="E697" t="str">
        <f>B697&amp;F697&amp;G697&amp;H697&amp;I697</f>
        <v>无效427,http://150.138.8.143/00/SNM/CHANNEL00000575/index.m3u8</v>
      </c>
      <c r="F697" s="4" t="s">
        <v>4538</v>
      </c>
      <c r="G697" t="s">
        <v>4537</v>
      </c>
      <c r="H697" t="str">
        <f>A697</f>
        <v>0575</v>
      </c>
      <c r="I697" t="s">
        <v>2382</v>
      </c>
    </row>
    <row r="698" spans="1:9" hidden="1" x14ac:dyDescent="0.25">
      <c r="A698" s="3" t="s">
        <v>682</v>
      </c>
      <c r="B698" s="4" t="s">
        <v>7004</v>
      </c>
      <c r="E698" t="str">
        <f>B698&amp;F698&amp;G698&amp;H698&amp;I698</f>
        <v>无效428,http://150.138.8.143/00/SNM/CHANNEL00000576/index.m3u8</v>
      </c>
      <c r="F698" s="4" t="s">
        <v>4538</v>
      </c>
      <c r="G698" t="s">
        <v>4537</v>
      </c>
      <c r="H698" t="str">
        <f>A698</f>
        <v>0576</v>
      </c>
      <c r="I698" t="s">
        <v>2382</v>
      </c>
    </row>
    <row r="699" spans="1:9" hidden="1" x14ac:dyDescent="0.25">
      <c r="A699" s="3" t="s">
        <v>683</v>
      </c>
      <c r="B699" s="4" t="s">
        <v>7005</v>
      </c>
      <c r="E699" t="str">
        <f>B699&amp;F699&amp;G699&amp;H699&amp;I699</f>
        <v>无效429,http://150.138.8.143/00/SNM/CHANNEL00000577/index.m3u8</v>
      </c>
      <c r="F699" s="4" t="s">
        <v>4538</v>
      </c>
      <c r="G699" t="s">
        <v>4537</v>
      </c>
      <c r="H699" t="str">
        <f>A699</f>
        <v>0577</v>
      </c>
      <c r="I699" t="s">
        <v>2382</v>
      </c>
    </row>
    <row r="700" spans="1:9" hidden="1" x14ac:dyDescent="0.25">
      <c r="A700" s="3" t="s">
        <v>684</v>
      </c>
      <c r="B700" s="4" t="s">
        <v>7006</v>
      </c>
      <c r="E700" t="str">
        <f>B700&amp;F700&amp;G700&amp;H700&amp;I700</f>
        <v>无效430,http://150.138.8.143/00/SNM/CHANNEL00000578/index.m3u8</v>
      </c>
      <c r="F700" s="4" t="s">
        <v>4538</v>
      </c>
      <c r="G700" t="s">
        <v>4537</v>
      </c>
      <c r="H700" t="str">
        <f>A700</f>
        <v>0578</v>
      </c>
      <c r="I700" t="s">
        <v>2382</v>
      </c>
    </row>
    <row r="701" spans="1:9" hidden="1" x14ac:dyDescent="0.25">
      <c r="A701" s="3" t="s">
        <v>685</v>
      </c>
      <c r="B701" s="4" t="s">
        <v>7007</v>
      </c>
      <c r="E701" t="str">
        <f>B701&amp;F701&amp;G701&amp;H701&amp;I701</f>
        <v>无效431,http://150.138.8.143/00/SNM/CHANNEL00000579/index.m3u8</v>
      </c>
      <c r="F701" s="4" t="s">
        <v>4538</v>
      </c>
      <c r="G701" t="s">
        <v>4537</v>
      </c>
      <c r="H701" t="str">
        <f>A701</f>
        <v>0579</v>
      </c>
      <c r="I701" t="s">
        <v>2382</v>
      </c>
    </row>
    <row r="702" spans="1:9" hidden="1" x14ac:dyDescent="0.25">
      <c r="A702" s="3" t="s">
        <v>686</v>
      </c>
      <c r="B702" s="4" t="s">
        <v>7008</v>
      </c>
      <c r="E702" t="str">
        <f>B702&amp;F702&amp;G702&amp;H702&amp;I702</f>
        <v>无效432,http://150.138.8.143/00/SNM/CHANNEL00000580/index.m3u8</v>
      </c>
      <c r="F702" s="4" t="s">
        <v>4538</v>
      </c>
      <c r="G702" t="s">
        <v>4537</v>
      </c>
      <c r="H702" t="str">
        <f>A702</f>
        <v>0580</v>
      </c>
      <c r="I702" t="s">
        <v>2382</v>
      </c>
    </row>
    <row r="703" spans="1:9" hidden="1" x14ac:dyDescent="0.25">
      <c r="A703" s="3" t="s">
        <v>687</v>
      </c>
      <c r="B703" s="4" t="s">
        <v>7009</v>
      </c>
      <c r="E703" t="str">
        <f>B703&amp;F703&amp;G703&amp;H703&amp;I703</f>
        <v>无效433,http://150.138.8.143/00/SNM/CHANNEL00000581/index.m3u8</v>
      </c>
      <c r="F703" s="4" t="s">
        <v>4538</v>
      </c>
      <c r="G703" t="s">
        <v>4537</v>
      </c>
      <c r="H703" t="str">
        <f>A703</f>
        <v>0581</v>
      </c>
      <c r="I703" t="s">
        <v>2382</v>
      </c>
    </row>
    <row r="704" spans="1:9" hidden="1" x14ac:dyDescent="0.25">
      <c r="A704" s="3" t="s">
        <v>688</v>
      </c>
      <c r="B704" s="4" t="s">
        <v>7010</v>
      </c>
      <c r="E704" t="str">
        <f>B704&amp;F704&amp;G704&amp;H704&amp;I704</f>
        <v>无效434,http://150.138.8.143/00/SNM/CHANNEL00000582/index.m3u8</v>
      </c>
      <c r="F704" s="4" t="s">
        <v>4538</v>
      </c>
      <c r="G704" t="s">
        <v>4537</v>
      </c>
      <c r="H704" t="str">
        <f>A704</f>
        <v>0582</v>
      </c>
      <c r="I704" t="s">
        <v>2382</v>
      </c>
    </row>
    <row r="705" spans="1:9" hidden="1" x14ac:dyDescent="0.25">
      <c r="A705" s="3" t="s">
        <v>689</v>
      </c>
      <c r="B705" s="4" t="s">
        <v>7011</v>
      </c>
      <c r="E705" t="str">
        <f>B705&amp;F705&amp;G705&amp;H705&amp;I705</f>
        <v>无效435,http://150.138.8.143/00/SNM/CHANNEL00000583/index.m3u8</v>
      </c>
      <c r="F705" s="4" t="s">
        <v>4538</v>
      </c>
      <c r="G705" t="s">
        <v>4537</v>
      </c>
      <c r="H705" t="str">
        <f>A705</f>
        <v>0583</v>
      </c>
      <c r="I705" t="s">
        <v>2382</v>
      </c>
    </row>
    <row r="706" spans="1:9" hidden="1" x14ac:dyDescent="0.25">
      <c r="A706" s="3" t="s">
        <v>690</v>
      </c>
      <c r="B706" s="4" t="s">
        <v>7012</v>
      </c>
      <c r="E706" t="str">
        <f>B706&amp;F706&amp;G706&amp;H706&amp;I706</f>
        <v>无效436,http://150.138.8.143/00/SNM/CHANNEL00000584/index.m3u8</v>
      </c>
      <c r="F706" s="4" t="s">
        <v>4538</v>
      </c>
      <c r="G706" t="s">
        <v>4537</v>
      </c>
      <c r="H706" t="str">
        <f>A706</f>
        <v>0584</v>
      </c>
      <c r="I706" t="s">
        <v>2382</v>
      </c>
    </row>
    <row r="707" spans="1:9" hidden="1" x14ac:dyDescent="0.25">
      <c r="A707" s="3" t="s">
        <v>691</v>
      </c>
      <c r="B707" s="4" t="s">
        <v>7013</v>
      </c>
      <c r="E707" t="str">
        <f>B707&amp;F707&amp;G707&amp;H707&amp;I707</f>
        <v>无效437,http://150.138.8.143/00/SNM/CHANNEL00000585/index.m3u8</v>
      </c>
      <c r="F707" s="4" t="s">
        <v>4538</v>
      </c>
      <c r="G707" t="s">
        <v>4537</v>
      </c>
      <c r="H707" t="str">
        <f>A707</f>
        <v>0585</v>
      </c>
      <c r="I707" t="s">
        <v>2382</v>
      </c>
    </row>
    <row r="708" spans="1:9" hidden="1" x14ac:dyDescent="0.25">
      <c r="A708" s="3" t="s">
        <v>692</v>
      </c>
      <c r="B708" s="4" t="s">
        <v>7014</v>
      </c>
      <c r="E708" t="str">
        <f>B708&amp;F708&amp;G708&amp;H708&amp;I708</f>
        <v>无效438,http://150.138.8.143/00/SNM/CHANNEL00000586/index.m3u8</v>
      </c>
      <c r="F708" s="4" t="s">
        <v>4538</v>
      </c>
      <c r="G708" t="s">
        <v>4537</v>
      </c>
      <c r="H708" t="str">
        <f>A708</f>
        <v>0586</v>
      </c>
      <c r="I708" t="s">
        <v>2382</v>
      </c>
    </row>
    <row r="709" spans="1:9" hidden="1" x14ac:dyDescent="0.25">
      <c r="A709" s="3" t="s">
        <v>693</v>
      </c>
      <c r="B709" s="4" t="s">
        <v>7015</v>
      </c>
      <c r="E709" t="str">
        <f>B709&amp;F709&amp;G709&amp;H709&amp;I709</f>
        <v>无效439,http://150.138.8.143/00/SNM/CHANNEL00000587/index.m3u8</v>
      </c>
      <c r="F709" s="4" t="s">
        <v>4538</v>
      </c>
      <c r="G709" t="s">
        <v>4537</v>
      </c>
      <c r="H709" t="str">
        <f>A709</f>
        <v>0587</v>
      </c>
      <c r="I709" t="s">
        <v>2382</v>
      </c>
    </row>
    <row r="710" spans="1:9" hidden="1" x14ac:dyDescent="0.25">
      <c r="A710" s="3" t="s">
        <v>694</v>
      </c>
      <c r="B710" s="4" t="s">
        <v>7016</v>
      </c>
      <c r="E710" t="str">
        <f>B710&amp;F710&amp;G710&amp;H710&amp;I710</f>
        <v>无效440,http://150.138.8.143/00/SNM/CHANNEL00000588/index.m3u8</v>
      </c>
      <c r="F710" s="4" t="s">
        <v>4538</v>
      </c>
      <c r="G710" t="s">
        <v>4537</v>
      </c>
      <c r="H710" t="str">
        <f>A710</f>
        <v>0588</v>
      </c>
      <c r="I710" t="s">
        <v>2382</v>
      </c>
    </row>
    <row r="711" spans="1:9" hidden="1" x14ac:dyDescent="0.25">
      <c r="A711" s="3" t="s">
        <v>695</v>
      </c>
      <c r="B711" s="4" t="s">
        <v>7017</v>
      </c>
      <c r="E711" t="str">
        <f>B711&amp;F711&amp;G711&amp;H711&amp;I711</f>
        <v>无效441,http://150.138.8.143/00/SNM/CHANNEL00000589/index.m3u8</v>
      </c>
      <c r="F711" s="4" t="s">
        <v>4538</v>
      </c>
      <c r="G711" t="s">
        <v>4537</v>
      </c>
      <c r="H711" t="str">
        <f>A711</f>
        <v>0589</v>
      </c>
      <c r="I711" t="s">
        <v>2382</v>
      </c>
    </row>
    <row r="712" spans="1:9" hidden="1" x14ac:dyDescent="0.25">
      <c r="A712" s="3" t="s">
        <v>696</v>
      </c>
      <c r="B712" s="4" t="s">
        <v>7018</v>
      </c>
      <c r="E712" t="str">
        <f>B712&amp;F712&amp;G712&amp;H712&amp;I712</f>
        <v>无效442,http://150.138.8.143/00/SNM/CHANNEL00000590/index.m3u8</v>
      </c>
      <c r="F712" s="4" t="s">
        <v>4538</v>
      </c>
      <c r="G712" t="s">
        <v>4537</v>
      </c>
      <c r="H712" t="str">
        <f>A712</f>
        <v>0590</v>
      </c>
      <c r="I712" t="s">
        <v>2382</v>
      </c>
    </row>
    <row r="713" spans="1:9" hidden="1" x14ac:dyDescent="0.25">
      <c r="A713" s="3" t="s">
        <v>697</v>
      </c>
      <c r="B713" s="4" t="s">
        <v>7019</v>
      </c>
      <c r="E713" t="str">
        <f>B713&amp;F713&amp;G713&amp;H713&amp;I713</f>
        <v>无效443,http://150.138.8.143/00/SNM/CHANNEL00000591/index.m3u8</v>
      </c>
      <c r="F713" s="4" t="s">
        <v>4538</v>
      </c>
      <c r="G713" t="s">
        <v>4537</v>
      </c>
      <c r="H713" t="str">
        <f>A713</f>
        <v>0591</v>
      </c>
      <c r="I713" t="s">
        <v>2382</v>
      </c>
    </row>
    <row r="714" spans="1:9" hidden="1" x14ac:dyDescent="0.25">
      <c r="A714" s="3" t="s">
        <v>698</v>
      </c>
      <c r="B714" s="4" t="s">
        <v>7020</v>
      </c>
      <c r="E714" t="str">
        <f>B714&amp;F714&amp;G714&amp;H714&amp;I714</f>
        <v>无效444,http://150.138.8.143/00/SNM/CHANNEL00000592/index.m3u8</v>
      </c>
      <c r="F714" s="4" t="s">
        <v>4538</v>
      </c>
      <c r="G714" t="s">
        <v>4537</v>
      </c>
      <c r="H714" t="str">
        <f>A714</f>
        <v>0592</v>
      </c>
      <c r="I714" t="s">
        <v>2382</v>
      </c>
    </row>
    <row r="715" spans="1:9" hidden="1" x14ac:dyDescent="0.25">
      <c r="A715" s="3" t="s">
        <v>699</v>
      </c>
      <c r="B715" s="4" t="s">
        <v>7021</v>
      </c>
      <c r="E715" t="str">
        <f>B715&amp;F715&amp;G715&amp;H715&amp;I715</f>
        <v>无效445,http://150.138.8.143/00/SNM/CHANNEL00000593/index.m3u8</v>
      </c>
      <c r="F715" s="4" t="s">
        <v>4538</v>
      </c>
      <c r="G715" t="s">
        <v>4537</v>
      </c>
      <c r="H715" t="str">
        <f>A715</f>
        <v>0593</v>
      </c>
      <c r="I715" t="s">
        <v>2382</v>
      </c>
    </row>
    <row r="716" spans="1:9" hidden="1" x14ac:dyDescent="0.25">
      <c r="A716" s="3" t="s">
        <v>700</v>
      </c>
      <c r="B716" s="4" t="s">
        <v>7022</v>
      </c>
      <c r="E716" t="str">
        <f>B716&amp;F716&amp;G716&amp;H716&amp;I716</f>
        <v>无效446,http://150.138.8.143/00/SNM/CHANNEL00000594/index.m3u8</v>
      </c>
      <c r="F716" s="4" t="s">
        <v>4538</v>
      </c>
      <c r="G716" t="s">
        <v>4537</v>
      </c>
      <c r="H716" t="str">
        <f>A716</f>
        <v>0594</v>
      </c>
      <c r="I716" t="s">
        <v>2382</v>
      </c>
    </row>
    <row r="717" spans="1:9" hidden="1" x14ac:dyDescent="0.25">
      <c r="A717" s="3" t="s">
        <v>701</v>
      </c>
      <c r="B717" s="4" t="s">
        <v>7023</v>
      </c>
      <c r="E717" t="str">
        <f>B717&amp;F717&amp;G717&amp;H717&amp;I717</f>
        <v>无效447,http://150.138.8.143/00/SNM/CHANNEL00000595/index.m3u8</v>
      </c>
      <c r="F717" s="4" t="s">
        <v>4538</v>
      </c>
      <c r="G717" t="s">
        <v>4537</v>
      </c>
      <c r="H717" t="str">
        <f>A717</f>
        <v>0595</v>
      </c>
      <c r="I717" t="s">
        <v>2382</v>
      </c>
    </row>
    <row r="718" spans="1:9" hidden="1" x14ac:dyDescent="0.25">
      <c r="A718" s="3" t="s">
        <v>702</v>
      </c>
      <c r="B718" s="4" t="s">
        <v>7024</v>
      </c>
      <c r="E718" t="str">
        <f>B718&amp;F718&amp;G718&amp;H718&amp;I718</f>
        <v>无效448,http://150.138.8.143/00/SNM/CHANNEL00000596/index.m3u8</v>
      </c>
      <c r="F718" s="4" t="s">
        <v>4538</v>
      </c>
      <c r="G718" t="s">
        <v>4537</v>
      </c>
      <c r="H718" t="str">
        <f>A718</f>
        <v>0596</v>
      </c>
      <c r="I718" t="s">
        <v>2382</v>
      </c>
    </row>
    <row r="719" spans="1:9" hidden="1" x14ac:dyDescent="0.25">
      <c r="A719" s="3" t="s">
        <v>703</v>
      </c>
      <c r="B719" s="4" t="s">
        <v>7025</v>
      </c>
      <c r="E719" t="str">
        <f>B719&amp;F719&amp;G719&amp;H719&amp;I719</f>
        <v>无效449,http://150.138.8.143/00/SNM/CHANNEL00000597/index.m3u8</v>
      </c>
      <c r="F719" s="4" t="s">
        <v>4538</v>
      </c>
      <c r="G719" t="s">
        <v>4537</v>
      </c>
      <c r="H719" t="str">
        <f>A719</f>
        <v>0597</v>
      </c>
      <c r="I719" t="s">
        <v>2382</v>
      </c>
    </row>
    <row r="720" spans="1:9" hidden="1" x14ac:dyDescent="0.25">
      <c r="A720" s="3" t="s">
        <v>704</v>
      </c>
      <c r="B720" s="4" t="s">
        <v>7026</v>
      </c>
      <c r="E720" t="str">
        <f>B720&amp;F720&amp;G720&amp;H720&amp;I720</f>
        <v>无效450,http://150.138.8.143/00/SNM/CHANNEL00000598/index.m3u8</v>
      </c>
      <c r="F720" s="4" t="s">
        <v>4538</v>
      </c>
      <c r="G720" t="s">
        <v>4537</v>
      </c>
      <c r="H720" t="str">
        <f>A720</f>
        <v>0598</v>
      </c>
      <c r="I720" t="s">
        <v>2382</v>
      </c>
    </row>
    <row r="721" spans="1:9" hidden="1" x14ac:dyDescent="0.25">
      <c r="A721" s="3" t="s">
        <v>705</v>
      </c>
      <c r="B721" s="4" t="s">
        <v>7027</v>
      </c>
      <c r="E721" t="str">
        <f>B721&amp;F721&amp;G721&amp;H721&amp;I721</f>
        <v>无效451,http://150.138.8.143/00/SNM/CHANNEL00000599/index.m3u8</v>
      </c>
      <c r="F721" s="4" t="s">
        <v>4538</v>
      </c>
      <c r="G721" t="s">
        <v>4537</v>
      </c>
      <c r="H721" t="str">
        <f>A721</f>
        <v>0599</v>
      </c>
      <c r="I721" t="s">
        <v>2382</v>
      </c>
    </row>
    <row r="722" spans="1:9" hidden="1" x14ac:dyDescent="0.25">
      <c r="A722" s="3" t="s">
        <v>706</v>
      </c>
      <c r="B722" s="4" t="s">
        <v>7028</v>
      </c>
      <c r="E722" t="str">
        <f>B722&amp;F722&amp;G722&amp;H722&amp;I722</f>
        <v>无效452,http://150.138.8.143/00/SNM/CHANNEL00000600/index.m3u8</v>
      </c>
      <c r="F722" s="4" t="s">
        <v>4538</v>
      </c>
      <c r="G722" t="s">
        <v>4537</v>
      </c>
      <c r="H722" t="str">
        <f>A722</f>
        <v>0600</v>
      </c>
      <c r="I722" t="s">
        <v>2382</v>
      </c>
    </row>
    <row r="723" spans="1:9" hidden="1" x14ac:dyDescent="0.25">
      <c r="A723" s="3" t="s">
        <v>707</v>
      </c>
      <c r="B723" s="4" t="s">
        <v>7029</v>
      </c>
      <c r="E723" t="str">
        <f>B723&amp;F723&amp;G723&amp;H723&amp;I723</f>
        <v>无效453,http://150.138.8.143/00/SNM/CHANNEL00000601/index.m3u8</v>
      </c>
      <c r="F723" s="4" t="s">
        <v>4538</v>
      </c>
      <c r="G723" t="s">
        <v>4537</v>
      </c>
      <c r="H723" t="str">
        <f>A723</f>
        <v>0601</v>
      </c>
      <c r="I723" t="s">
        <v>2382</v>
      </c>
    </row>
    <row r="724" spans="1:9" hidden="1" x14ac:dyDescent="0.25">
      <c r="A724" s="3" t="s">
        <v>708</v>
      </c>
      <c r="B724" s="4" t="s">
        <v>7030</v>
      </c>
      <c r="E724" t="str">
        <f>B724&amp;F724&amp;G724&amp;H724&amp;I724</f>
        <v>无效454,http://150.138.8.143/00/SNM/CHANNEL00000602/index.m3u8</v>
      </c>
      <c r="F724" s="4" t="s">
        <v>4538</v>
      </c>
      <c r="G724" t="s">
        <v>4537</v>
      </c>
      <c r="H724" t="str">
        <f>A724</f>
        <v>0602</v>
      </c>
      <c r="I724" t="s">
        <v>2382</v>
      </c>
    </row>
    <row r="725" spans="1:9" hidden="1" x14ac:dyDescent="0.25">
      <c r="A725" s="3" t="s">
        <v>709</v>
      </c>
      <c r="B725" s="4" t="s">
        <v>7031</v>
      </c>
      <c r="E725" t="str">
        <f>B725&amp;F725&amp;G725&amp;H725&amp;I725</f>
        <v>无效455,http://150.138.8.143/00/SNM/CHANNEL00000603/index.m3u8</v>
      </c>
      <c r="F725" s="4" t="s">
        <v>4538</v>
      </c>
      <c r="G725" t="s">
        <v>4537</v>
      </c>
      <c r="H725" t="str">
        <f>A725</f>
        <v>0603</v>
      </c>
      <c r="I725" t="s">
        <v>2382</v>
      </c>
    </row>
    <row r="726" spans="1:9" hidden="1" x14ac:dyDescent="0.25">
      <c r="A726" s="3" t="s">
        <v>710</v>
      </c>
      <c r="B726" s="4" t="s">
        <v>7032</v>
      </c>
      <c r="E726" t="str">
        <f>B726&amp;F726&amp;G726&amp;H726&amp;I726</f>
        <v>无效456,http://150.138.8.143/00/SNM/CHANNEL00000604/index.m3u8</v>
      </c>
      <c r="F726" s="4" t="s">
        <v>4538</v>
      </c>
      <c r="G726" t="s">
        <v>4537</v>
      </c>
      <c r="H726" t="str">
        <f>A726</f>
        <v>0604</v>
      </c>
      <c r="I726" t="s">
        <v>2382</v>
      </c>
    </row>
    <row r="727" spans="1:9" hidden="1" x14ac:dyDescent="0.25">
      <c r="A727" s="3" t="s">
        <v>711</v>
      </c>
      <c r="B727" s="4" t="s">
        <v>7033</v>
      </c>
      <c r="E727" t="str">
        <f>B727&amp;F727&amp;G727&amp;H727&amp;I727</f>
        <v>无效457,http://150.138.8.143/00/SNM/CHANNEL00000605/index.m3u8</v>
      </c>
      <c r="F727" s="4" t="s">
        <v>4538</v>
      </c>
      <c r="G727" t="s">
        <v>4537</v>
      </c>
      <c r="H727" t="str">
        <f>A727</f>
        <v>0605</v>
      </c>
      <c r="I727" t="s">
        <v>2382</v>
      </c>
    </row>
    <row r="728" spans="1:9" hidden="1" x14ac:dyDescent="0.25">
      <c r="A728" s="3" t="s">
        <v>712</v>
      </c>
      <c r="B728" s="4" t="s">
        <v>7034</v>
      </c>
      <c r="E728" t="str">
        <f>B728&amp;F728&amp;G728&amp;H728&amp;I728</f>
        <v>无效458,http://150.138.8.143/00/SNM/CHANNEL00000606/index.m3u8</v>
      </c>
      <c r="F728" s="4" t="s">
        <v>4538</v>
      </c>
      <c r="G728" t="s">
        <v>4537</v>
      </c>
      <c r="H728" t="str">
        <f>A728</f>
        <v>0606</v>
      </c>
      <c r="I728" t="s">
        <v>2382</v>
      </c>
    </row>
    <row r="729" spans="1:9" hidden="1" x14ac:dyDescent="0.25">
      <c r="A729" s="3" t="s">
        <v>715</v>
      </c>
      <c r="B729" s="4" t="s">
        <v>7035</v>
      </c>
      <c r="E729" t="str">
        <f>B729&amp;F729&amp;G729&amp;H729&amp;I729</f>
        <v>无效459,http://150.138.8.143/00/SNM/CHANNEL00000608/index.m3u8</v>
      </c>
      <c r="F729" s="4" t="s">
        <v>4538</v>
      </c>
      <c r="G729" t="s">
        <v>4537</v>
      </c>
      <c r="H729" t="str">
        <f>A729</f>
        <v>0608</v>
      </c>
      <c r="I729" t="s">
        <v>2382</v>
      </c>
    </row>
    <row r="730" spans="1:9" hidden="1" x14ac:dyDescent="0.25">
      <c r="A730" s="3" t="s">
        <v>716</v>
      </c>
      <c r="B730" s="4" t="s">
        <v>7036</v>
      </c>
      <c r="E730" t="str">
        <f>B730&amp;F730&amp;G730&amp;H730&amp;I730</f>
        <v>无效460,http://150.138.8.143/00/SNM/CHANNEL00000609/index.m3u8</v>
      </c>
      <c r="F730" s="4" t="s">
        <v>4538</v>
      </c>
      <c r="G730" t="s">
        <v>4537</v>
      </c>
      <c r="H730" t="str">
        <f>A730</f>
        <v>0609</v>
      </c>
      <c r="I730" t="s">
        <v>2382</v>
      </c>
    </row>
    <row r="731" spans="1:9" hidden="1" x14ac:dyDescent="0.25">
      <c r="A731" s="3" t="s">
        <v>717</v>
      </c>
      <c r="B731" s="4" t="s">
        <v>7037</v>
      </c>
      <c r="E731" t="str">
        <f>B731&amp;F731&amp;G731&amp;H731&amp;I731</f>
        <v>无效461,http://150.138.8.143/00/SNM/CHANNEL00000610/index.m3u8</v>
      </c>
      <c r="F731" s="4" t="s">
        <v>4538</v>
      </c>
      <c r="G731" t="s">
        <v>4537</v>
      </c>
      <c r="H731" t="str">
        <f>A731</f>
        <v>0610</v>
      </c>
      <c r="I731" t="s">
        <v>2382</v>
      </c>
    </row>
    <row r="732" spans="1:9" hidden="1" x14ac:dyDescent="0.25">
      <c r="A732" s="3" t="s">
        <v>718</v>
      </c>
      <c r="B732" s="4" t="s">
        <v>7038</v>
      </c>
      <c r="E732" t="str">
        <f>B732&amp;F732&amp;G732&amp;H732&amp;I732</f>
        <v>无效462,http://150.138.8.143/00/SNM/CHANNEL00000611/index.m3u8</v>
      </c>
      <c r="F732" s="4" t="s">
        <v>4538</v>
      </c>
      <c r="G732" t="s">
        <v>4537</v>
      </c>
      <c r="H732" t="str">
        <f>A732</f>
        <v>0611</v>
      </c>
      <c r="I732" t="s">
        <v>2382</v>
      </c>
    </row>
    <row r="733" spans="1:9" hidden="1" x14ac:dyDescent="0.25">
      <c r="A733" s="3" t="s">
        <v>719</v>
      </c>
      <c r="B733" s="4" t="s">
        <v>7039</v>
      </c>
      <c r="E733" t="str">
        <f>B733&amp;F733&amp;G733&amp;H733&amp;I733</f>
        <v>无效463,http://150.138.8.143/00/SNM/CHANNEL00000612/index.m3u8</v>
      </c>
      <c r="F733" s="4" t="s">
        <v>4538</v>
      </c>
      <c r="G733" t="s">
        <v>4537</v>
      </c>
      <c r="H733" t="str">
        <f>A733</f>
        <v>0612</v>
      </c>
      <c r="I733" t="s">
        <v>2382</v>
      </c>
    </row>
    <row r="734" spans="1:9" hidden="1" x14ac:dyDescent="0.25">
      <c r="A734" s="3" t="s">
        <v>720</v>
      </c>
      <c r="B734" s="4" t="s">
        <v>7040</v>
      </c>
      <c r="E734" t="str">
        <f>B734&amp;F734&amp;G734&amp;H734&amp;I734</f>
        <v>无效464,http://150.138.8.143/00/SNM/CHANNEL00000613/index.m3u8</v>
      </c>
      <c r="F734" s="4" t="s">
        <v>4538</v>
      </c>
      <c r="G734" t="s">
        <v>4537</v>
      </c>
      <c r="H734" t="str">
        <f>A734</f>
        <v>0613</v>
      </c>
      <c r="I734" t="s">
        <v>2382</v>
      </c>
    </row>
    <row r="735" spans="1:9" hidden="1" x14ac:dyDescent="0.25">
      <c r="A735" s="3" t="s">
        <v>721</v>
      </c>
      <c r="B735" s="4" t="s">
        <v>7041</v>
      </c>
      <c r="E735" t="str">
        <f>B735&amp;F735&amp;G735&amp;H735&amp;I735</f>
        <v>无效465,http://150.138.8.143/00/SNM/CHANNEL00000614/index.m3u8</v>
      </c>
      <c r="F735" s="4" t="s">
        <v>4538</v>
      </c>
      <c r="G735" t="s">
        <v>4537</v>
      </c>
      <c r="H735" t="str">
        <f>A735</f>
        <v>0614</v>
      </c>
      <c r="I735" t="s">
        <v>2382</v>
      </c>
    </row>
    <row r="736" spans="1:9" hidden="1" x14ac:dyDescent="0.25">
      <c r="A736" s="3" t="s">
        <v>722</v>
      </c>
      <c r="B736" s="4" t="s">
        <v>7042</v>
      </c>
      <c r="E736" t="str">
        <f>B736&amp;F736&amp;G736&amp;H736&amp;I736</f>
        <v>无效466,http://150.138.8.143/00/SNM/CHANNEL00000615/index.m3u8</v>
      </c>
      <c r="F736" s="4" t="s">
        <v>4538</v>
      </c>
      <c r="G736" t="s">
        <v>4537</v>
      </c>
      <c r="H736" t="str">
        <f>A736</f>
        <v>0615</v>
      </c>
      <c r="I736" t="s">
        <v>2382</v>
      </c>
    </row>
    <row r="737" spans="1:9" hidden="1" x14ac:dyDescent="0.25">
      <c r="A737" s="3" t="s">
        <v>723</v>
      </c>
      <c r="B737" s="4" t="s">
        <v>7043</v>
      </c>
      <c r="E737" t="str">
        <f>B737&amp;F737&amp;G737&amp;H737&amp;I737</f>
        <v>无效467,http://150.138.8.143/00/SNM/CHANNEL00000616/index.m3u8</v>
      </c>
      <c r="F737" s="4" t="s">
        <v>4538</v>
      </c>
      <c r="G737" t="s">
        <v>4537</v>
      </c>
      <c r="H737" t="str">
        <f>A737</f>
        <v>0616</v>
      </c>
      <c r="I737" t="s">
        <v>2382</v>
      </c>
    </row>
    <row r="738" spans="1:9" hidden="1" x14ac:dyDescent="0.25">
      <c r="A738" s="3" t="s">
        <v>724</v>
      </c>
      <c r="B738" s="4" t="s">
        <v>7044</v>
      </c>
      <c r="E738" t="str">
        <f>B738&amp;F738&amp;G738&amp;H738&amp;I738</f>
        <v>无效468,http://150.138.8.143/00/SNM/CHANNEL00000617/index.m3u8</v>
      </c>
      <c r="F738" s="4" t="s">
        <v>4538</v>
      </c>
      <c r="G738" t="s">
        <v>4537</v>
      </c>
      <c r="H738" t="str">
        <f>A738</f>
        <v>0617</v>
      </c>
      <c r="I738" t="s">
        <v>2382</v>
      </c>
    </row>
    <row r="739" spans="1:9" hidden="1" x14ac:dyDescent="0.25">
      <c r="A739" s="3" t="s">
        <v>725</v>
      </c>
      <c r="B739" s="4" t="s">
        <v>7045</v>
      </c>
      <c r="E739" t="str">
        <f>B739&amp;F739&amp;G739&amp;H739&amp;I739</f>
        <v>无效469,http://150.138.8.143/00/SNM/CHANNEL00000618/index.m3u8</v>
      </c>
      <c r="F739" s="4" t="s">
        <v>4538</v>
      </c>
      <c r="G739" t="s">
        <v>4537</v>
      </c>
      <c r="H739" t="str">
        <f>A739</f>
        <v>0618</v>
      </c>
      <c r="I739" t="s">
        <v>2382</v>
      </c>
    </row>
    <row r="740" spans="1:9" hidden="1" x14ac:dyDescent="0.25">
      <c r="A740" s="3" t="s">
        <v>726</v>
      </c>
      <c r="B740" s="4" t="s">
        <v>7046</v>
      </c>
      <c r="E740" t="str">
        <f>B740&amp;F740&amp;G740&amp;H740&amp;I740</f>
        <v>无效470,http://150.138.8.143/00/SNM/CHANNEL00000619/index.m3u8</v>
      </c>
      <c r="F740" s="4" t="s">
        <v>4538</v>
      </c>
      <c r="G740" t="s">
        <v>4537</v>
      </c>
      <c r="H740" t="str">
        <f>A740</f>
        <v>0619</v>
      </c>
      <c r="I740" t="s">
        <v>2382</v>
      </c>
    </row>
    <row r="741" spans="1:9" hidden="1" x14ac:dyDescent="0.25">
      <c r="A741" s="3" t="s">
        <v>727</v>
      </c>
      <c r="B741" s="4" t="s">
        <v>7047</v>
      </c>
      <c r="E741" t="str">
        <f>B741&amp;F741&amp;G741&amp;H741&amp;I741</f>
        <v>无效471,http://150.138.8.143/00/SNM/CHANNEL00000620/index.m3u8</v>
      </c>
      <c r="F741" s="4" t="s">
        <v>4538</v>
      </c>
      <c r="G741" t="s">
        <v>4537</v>
      </c>
      <c r="H741" t="str">
        <f>A741</f>
        <v>0620</v>
      </c>
      <c r="I741" t="s">
        <v>2382</v>
      </c>
    </row>
    <row r="742" spans="1:9" hidden="1" x14ac:dyDescent="0.25">
      <c r="A742" s="3" t="s">
        <v>728</v>
      </c>
      <c r="B742" s="4" t="s">
        <v>7048</v>
      </c>
      <c r="E742" t="str">
        <f>B742&amp;F742&amp;G742&amp;H742&amp;I742</f>
        <v>无效472,http://150.138.8.143/00/SNM/CHANNEL00000621/index.m3u8</v>
      </c>
      <c r="F742" s="4" t="s">
        <v>4538</v>
      </c>
      <c r="G742" t="s">
        <v>4537</v>
      </c>
      <c r="H742" t="str">
        <f>A742</f>
        <v>0621</v>
      </c>
      <c r="I742" t="s">
        <v>2382</v>
      </c>
    </row>
    <row r="743" spans="1:9" hidden="1" x14ac:dyDescent="0.25">
      <c r="A743" s="3" t="s">
        <v>729</v>
      </c>
      <c r="B743" s="4" t="s">
        <v>7049</v>
      </c>
      <c r="E743" t="str">
        <f>B743&amp;F743&amp;G743&amp;H743&amp;I743</f>
        <v>无效473,http://150.138.8.143/00/SNM/CHANNEL00000622/index.m3u8</v>
      </c>
      <c r="F743" s="4" t="s">
        <v>4538</v>
      </c>
      <c r="G743" t="s">
        <v>4537</v>
      </c>
      <c r="H743" t="str">
        <f>A743</f>
        <v>0622</v>
      </c>
      <c r="I743" t="s">
        <v>2382</v>
      </c>
    </row>
    <row r="744" spans="1:9" hidden="1" x14ac:dyDescent="0.25">
      <c r="A744" s="3" t="s">
        <v>730</v>
      </c>
      <c r="B744" s="4" t="s">
        <v>7050</v>
      </c>
      <c r="E744" t="str">
        <f>B744&amp;F744&amp;G744&amp;H744&amp;I744</f>
        <v>无效474,http://150.138.8.143/00/SNM/CHANNEL00000623/index.m3u8</v>
      </c>
      <c r="F744" s="4" t="s">
        <v>4538</v>
      </c>
      <c r="G744" t="s">
        <v>4537</v>
      </c>
      <c r="H744" t="str">
        <f>A744</f>
        <v>0623</v>
      </c>
      <c r="I744" t="s">
        <v>2382</v>
      </c>
    </row>
    <row r="745" spans="1:9" hidden="1" x14ac:dyDescent="0.25">
      <c r="A745" s="3" t="s">
        <v>731</v>
      </c>
      <c r="B745" s="4" t="s">
        <v>7051</v>
      </c>
      <c r="E745" t="str">
        <f>B745&amp;F745&amp;G745&amp;H745&amp;I745</f>
        <v>无效475,http://150.138.8.143/00/SNM/CHANNEL00000624/index.m3u8</v>
      </c>
      <c r="F745" s="4" t="s">
        <v>4538</v>
      </c>
      <c r="G745" t="s">
        <v>4537</v>
      </c>
      <c r="H745" t="str">
        <f>A745</f>
        <v>0624</v>
      </c>
      <c r="I745" t="s">
        <v>2382</v>
      </c>
    </row>
    <row r="746" spans="1:9" hidden="1" x14ac:dyDescent="0.25">
      <c r="A746" s="3" t="s">
        <v>732</v>
      </c>
      <c r="B746" s="4" t="s">
        <v>7052</v>
      </c>
      <c r="E746" t="str">
        <f>B746&amp;F746&amp;G746&amp;H746&amp;I746</f>
        <v>无效476,http://150.138.8.143/00/SNM/CHANNEL00000625/index.m3u8</v>
      </c>
      <c r="F746" s="4" t="s">
        <v>4538</v>
      </c>
      <c r="G746" t="s">
        <v>4537</v>
      </c>
      <c r="H746" t="str">
        <f>A746</f>
        <v>0625</v>
      </c>
      <c r="I746" t="s">
        <v>2382</v>
      </c>
    </row>
    <row r="747" spans="1:9" hidden="1" x14ac:dyDescent="0.25">
      <c r="A747" s="3" t="s">
        <v>733</v>
      </c>
      <c r="B747" s="4" t="s">
        <v>7053</v>
      </c>
      <c r="E747" t="str">
        <f>B747&amp;F747&amp;G747&amp;H747&amp;I747</f>
        <v>无效477,http://150.138.8.143/00/SNM/CHANNEL00000626/index.m3u8</v>
      </c>
      <c r="F747" s="4" t="s">
        <v>4538</v>
      </c>
      <c r="G747" t="s">
        <v>4537</v>
      </c>
      <c r="H747" t="str">
        <f>A747</f>
        <v>0626</v>
      </c>
      <c r="I747" t="s">
        <v>2382</v>
      </c>
    </row>
    <row r="748" spans="1:9" hidden="1" x14ac:dyDescent="0.25">
      <c r="A748" s="3" t="s">
        <v>734</v>
      </c>
      <c r="B748" s="4" t="s">
        <v>7054</v>
      </c>
      <c r="E748" t="str">
        <f>B748&amp;F748&amp;G748&amp;H748&amp;I748</f>
        <v>无效478,http://150.138.8.143/00/SNM/CHANNEL00000627/index.m3u8</v>
      </c>
      <c r="F748" s="4" t="s">
        <v>4538</v>
      </c>
      <c r="G748" t="s">
        <v>4537</v>
      </c>
      <c r="H748" t="str">
        <f>A748</f>
        <v>0627</v>
      </c>
      <c r="I748" t="s">
        <v>2382</v>
      </c>
    </row>
    <row r="749" spans="1:9" hidden="1" x14ac:dyDescent="0.25">
      <c r="A749" s="3" t="s">
        <v>735</v>
      </c>
      <c r="B749" s="4" t="s">
        <v>7055</v>
      </c>
      <c r="E749" t="str">
        <f>B749&amp;F749&amp;G749&amp;H749&amp;I749</f>
        <v>无效479,http://150.138.8.143/00/SNM/CHANNEL00000628/index.m3u8</v>
      </c>
      <c r="F749" s="4" t="s">
        <v>4538</v>
      </c>
      <c r="G749" t="s">
        <v>4537</v>
      </c>
      <c r="H749" t="str">
        <f>A749</f>
        <v>0628</v>
      </c>
      <c r="I749" t="s">
        <v>2382</v>
      </c>
    </row>
    <row r="750" spans="1:9" hidden="1" x14ac:dyDescent="0.25">
      <c r="A750" s="3" t="s">
        <v>736</v>
      </c>
      <c r="B750" s="4" t="s">
        <v>7056</v>
      </c>
      <c r="E750" t="str">
        <f>B750&amp;F750&amp;G750&amp;H750&amp;I750</f>
        <v>无效480,http://150.138.8.143/00/SNM/CHANNEL00000629/index.m3u8</v>
      </c>
      <c r="F750" s="4" t="s">
        <v>4538</v>
      </c>
      <c r="G750" t="s">
        <v>4537</v>
      </c>
      <c r="H750" t="str">
        <f>A750</f>
        <v>0629</v>
      </c>
      <c r="I750" t="s">
        <v>2382</v>
      </c>
    </row>
    <row r="751" spans="1:9" hidden="1" x14ac:dyDescent="0.25">
      <c r="A751" s="3" t="s">
        <v>739</v>
      </c>
      <c r="B751" s="4" t="s">
        <v>7057</v>
      </c>
      <c r="E751" t="str">
        <f>B751&amp;F751&amp;G751&amp;H751&amp;I751</f>
        <v>无效481,http://150.138.8.143/00/SNM/CHANNEL00000631/index.m3u8</v>
      </c>
      <c r="F751" s="4" t="s">
        <v>4538</v>
      </c>
      <c r="G751" t="s">
        <v>4537</v>
      </c>
      <c r="H751" t="str">
        <f>A751</f>
        <v>0631</v>
      </c>
      <c r="I751" t="s">
        <v>2382</v>
      </c>
    </row>
    <row r="752" spans="1:9" hidden="1" x14ac:dyDescent="0.25">
      <c r="A752" s="3" t="s">
        <v>740</v>
      </c>
      <c r="B752" s="4" t="s">
        <v>7058</v>
      </c>
      <c r="E752" t="str">
        <f>B752&amp;F752&amp;G752&amp;H752&amp;I752</f>
        <v>无效482,http://150.138.8.143/00/SNM/CHANNEL00000632/index.m3u8</v>
      </c>
      <c r="F752" s="4" t="s">
        <v>4538</v>
      </c>
      <c r="G752" t="s">
        <v>4537</v>
      </c>
      <c r="H752" t="str">
        <f>A752</f>
        <v>0632</v>
      </c>
      <c r="I752" t="s">
        <v>2382</v>
      </c>
    </row>
    <row r="753" spans="1:9" hidden="1" x14ac:dyDescent="0.25">
      <c r="A753" s="3" t="s">
        <v>741</v>
      </c>
      <c r="B753" s="4" t="s">
        <v>7059</v>
      </c>
      <c r="E753" t="str">
        <f>B753&amp;F753&amp;G753&amp;H753&amp;I753</f>
        <v>无效483,http://150.138.8.143/00/SNM/CHANNEL00000633/index.m3u8</v>
      </c>
      <c r="F753" s="4" t="s">
        <v>4538</v>
      </c>
      <c r="G753" t="s">
        <v>4537</v>
      </c>
      <c r="H753" t="str">
        <f>A753</f>
        <v>0633</v>
      </c>
      <c r="I753" t="s">
        <v>2382</v>
      </c>
    </row>
    <row r="754" spans="1:9" hidden="1" x14ac:dyDescent="0.25">
      <c r="A754" s="3" t="s">
        <v>742</v>
      </c>
      <c r="B754" s="4" t="s">
        <v>7060</v>
      </c>
      <c r="E754" t="str">
        <f>B754&amp;F754&amp;G754&amp;H754&amp;I754</f>
        <v>无效484,http://150.138.8.143/00/SNM/CHANNEL00000634/index.m3u8</v>
      </c>
      <c r="F754" s="4" t="s">
        <v>4538</v>
      </c>
      <c r="G754" t="s">
        <v>4537</v>
      </c>
      <c r="H754" t="str">
        <f>A754</f>
        <v>0634</v>
      </c>
      <c r="I754" t="s">
        <v>2382</v>
      </c>
    </row>
    <row r="755" spans="1:9" hidden="1" x14ac:dyDescent="0.25">
      <c r="A755" s="3" t="s">
        <v>743</v>
      </c>
      <c r="B755" s="4" t="s">
        <v>7061</v>
      </c>
      <c r="E755" t="str">
        <f>B755&amp;F755&amp;G755&amp;H755&amp;I755</f>
        <v>无效485,http://150.138.8.143/00/SNM/CHANNEL00000635/index.m3u8</v>
      </c>
      <c r="F755" s="4" t="s">
        <v>4538</v>
      </c>
      <c r="G755" t="s">
        <v>4537</v>
      </c>
      <c r="H755" t="str">
        <f>A755</f>
        <v>0635</v>
      </c>
      <c r="I755" t="s">
        <v>2382</v>
      </c>
    </row>
    <row r="756" spans="1:9" hidden="1" x14ac:dyDescent="0.25">
      <c r="A756" s="3" t="s">
        <v>744</v>
      </c>
      <c r="B756" s="4" t="s">
        <v>7062</v>
      </c>
      <c r="E756" t="str">
        <f>B756&amp;F756&amp;G756&amp;H756&amp;I756</f>
        <v>无效486,http://150.138.8.143/00/SNM/CHANNEL00000636/index.m3u8</v>
      </c>
      <c r="F756" s="4" t="s">
        <v>4538</v>
      </c>
      <c r="G756" t="s">
        <v>4537</v>
      </c>
      <c r="H756" t="str">
        <f>A756</f>
        <v>0636</v>
      </c>
      <c r="I756" t="s">
        <v>2382</v>
      </c>
    </row>
    <row r="757" spans="1:9" hidden="1" x14ac:dyDescent="0.25">
      <c r="A757" s="3" t="s">
        <v>745</v>
      </c>
      <c r="B757" s="4" t="s">
        <v>7063</v>
      </c>
      <c r="E757" t="str">
        <f>B757&amp;F757&amp;G757&amp;H757&amp;I757</f>
        <v>无效487,http://150.138.8.143/00/SNM/CHANNEL00000637/index.m3u8</v>
      </c>
      <c r="F757" s="4" t="s">
        <v>4538</v>
      </c>
      <c r="G757" t="s">
        <v>4537</v>
      </c>
      <c r="H757" t="str">
        <f>A757</f>
        <v>0637</v>
      </c>
      <c r="I757" t="s">
        <v>2382</v>
      </c>
    </row>
    <row r="758" spans="1:9" hidden="1" x14ac:dyDescent="0.25">
      <c r="A758" s="3" t="s">
        <v>746</v>
      </c>
      <c r="B758" s="4" t="s">
        <v>7064</v>
      </c>
      <c r="E758" t="str">
        <f>B758&amp;F758&amp;G758&amp;H758&amp;I758</f>
        <v>无效488,http://150.138.8.143/00/SNM/CHANNEL00000638/index.m3u8</v>
      </c>
      <c r="F758" s="4" t="s">
        <v>4538</v>
      </c>
      <c r="G758" t="s">
        <v>4537</v>
      </c>
      <c r="H758" t="str">
        <f>A758</f>
        <v>0638</v>
      </c>
      <c r="I758" t="s">
        <v>2382</v>
      </c>
    </row>
    <row r="759" spans="1:9" hidden="1" x14ac:dyDescent="0.25">
      <c r="A759" s="3" t="s">
        <v>747</v>
      </c>
      <c r="B759" s="4" t="s">
        <v>7065</v>
      </c>
      <c r="E759" t="str">
        <f>B759&amp;F759&amp;G759&amp;H759&amp;I759</f>
        <v>无效489,http://150.138.8.143/00/SNM/CHANNEL00000639/index.m3u8</v>
      </c>
      <c r="F759" s="4" t="s">
        <v>4538</v>
      </c>
      <c r="G759" t="s">
        <v>4537</v>
      </c>
      <c r="H759" t="str">
        <f>A759</f>
        <v>0639</v>
      </c>
      <c r="I759" t="s">
        <v>2382</v>
      </c>
    </row>
    <row r="760" spans="1:9" hidden="1" x14ac:dyDescent="0.25">
      <c r="A760" s="3" t="s">
        <v>760</v>
      </c>
      <c r="B760" s="4" t="s">
        <v>7066</v>
      </c>
      <c r="E760" t="str">
        <f>B760&amp;F760&amp;G760&amp;H760&amp;I760</f>
        <v>无效490,http://150.138.8.143/00/SNM/CHANNEL00000646/index.m3u8</v>
      </c>
      <c r="F760" s="4" t="s">
        <v>4538</v>
      </c>
      <c r="G760" t="s">
        <v>4537</v>
      </c>
      <c r="H760" t="str">
        <f>A760</f>
        <v>0646</v>
      </c>
      <c r="I760" t="s">
        <v>2382</v>
      </c>
    </row>
    <row r="761" spans="1:9" hidden="1" x14ac:dyDescent="0.25">
      <c r="A761" s="3" t="s">
        <v>761</v>
      </c>
      <c r="B761" s="4" t="s">
        <v>7067</v>
      </c>
      <c r="E761" t="str">
        <f>B761&amp;F761&amp;G761&amp;H761&amp;I761</f>
        <v>无效491,http://150.138.8.143/00/SNM/CHANNEL00000647/index.m3u8</v>
      </c>
      <c r="F761" s="4" t="s">
        <v>4538</v>
      </c>
      <c r="G761" t="s">
        <v>4537</v>
      </c>
      <c r="H761" t="str">
        <f>A761</f>
        <v>0647</v>
      </c>
      <c r="I761" t="s">
        <v>2382</v>
      </c>
    </row>
    <row r="762" spans="1:9" hidden="1" x14ac:dyDescent="0.25">
      <c r="A762" s="3" t="s">
        <v>770</v>
      </c>
      <c r="B762" s="4" t="s">
        <v>7068</v>
      </c>
      <c r="E762" t="str">
        <f>B762&amp;F762&amp;G762&amp;H762&amp;I762</f>
        <v>无效492,http://150.138.8.143/00/SNM/CHANNEL00000652/index.m3u8</v>
      </c>
      <c r="F762" s="4" t="s">
        <v>4538</v>
      </c>
      <c r="G762" t="s">
        <v>4537</v>
      </c>
      <c r="H762" t="str">
        <f>A762</f>
        <v>0652</v>
      </c>
      <c r="I762" t="s">
        <v>2382</v>
      </c>
    </row>
    <row r="763" spans="1:9" hidden="1" x14ac:dyDescent="0.25">
      <c r="A763" s="3" t="s">
        <v>771</v>
      </c>
      <c r="B763" s="4" t="s">
        <v>7069</v>
      </c>
      <c r="E763" t="str">
        <f>B763&amp;F763&amp;G763&amp;H763&amp;I763</f>
        <v>无效493,http://150.138.8.143/00/SNM/CHANNEL00000653/index.m3u8</v>
      </c>
      <c r="F763" s="4" t="s">
        <v>4538</v>
      </c>
      <c r="G763" t="s">
        <v>4537</v>
      </c>
      <c r="H763" t="str">
        <f>A763</f>
        <v>0653</v>
      </c>
      <c r="I763" t="s">
        <v>2382</v>
      </c>
    </row>
    <row r="764" spans="1:9" hidden="1" x14ac:dyDescent="0.25">
      <c r="A764" s="3" t="s">
        <v>774</v>
      </c>
      <c r="B764" s="4" t="s">
        <v>7070</v>
      </c>
      <c r="E764" t="str">
        <f>B764&amp;F764&amp;G764&amp;H764&amp;I764</f>
        <v>无效494,http://150.138.8.143/00/SNM/CHANNEL00000655/index.m3u8</v>
      </c>
      <c r="F764" s="4" t="s">
        <v>4538</v>
      </c>
      <c r="G764" t="s">
        <v>4537</v>
      </c>
      <c r="H764" t="str">
        <f>A764</f>
        <v>0655</v>
      </c>
      <c r="I764" t="s">
        <v>2382</v>
      </c>
    </row>
    <row r="765" spans="1:9" hidden="1" x14ac:dyDescent="0.25">
      <c r="A765" s="3" t="s">
        <v>783</v>
      </c>
      <c r="B765" s="4" t="s">
        <v>7071</v>
      </c>
      <c r="E765" t="str">
        <f>B765&amp;F765&amp;G765&amp;H765&amp;I765</f>
        <v>无效495,http://150.138.8.143/00/SNM/CHANNEL00000660/index.m3u8</v>
      </c>
      <c r="F765" s="4" t="s">
        <v>4538</v>
      </c>
      <c r="G765" t="s">
        <v>4537</v>
      </c>
      <c r="H765" t="str">
        <f>A765</f>
        <v>0660</v>
      </c>
      <c r="I765" t="s">
        <v>2382</v>
      </c>
    </row>
    <row r="766" spans="1:9" hidden="1" x14ac:dyDescent="0.25">
      <c r="A766" s="3" t="s">
        <v>787</v>
      </c>
      <c r="B766" s="4" t="s">
        <v>7072</v>
      </c>
      <c r="E766" t="str">
        <f>B766&amp;F766&amp;G766&amp;H766&amp;I766</f>
        <v>无效496,http://150.138.8.143/00/SNM/CHANNEL00000663/index.m3u8</v>
      </c>
      <c r="F766" s="4" t="s">
        <v>4538</v>
      </c>
      <c r="G766" t="s">
        <v>4537</v>
      </c>
      <c r="H766" t="str">
        <f>A766</f>
        <v>0663</v>
      </c>
      <c r="I766" t="s">
        <v>2382</v>
      </c>
    </row>
    <row r="767" spans="1:9" hidden="1" x14ac:dyDescent="0.25">
      <c r="A767" s="3" t="s">
        <v>788</v>
      </c>
      <c r="B767" s="4" t="s">
        <v>7073</v>
      </c>
      <c r="E767" t="str">
        <f>B767&amp;F767&amp;G767&amp;H767&amp;I767</f>
        <v>无效497,http://150.138.8.143/00/SNM/CHANNEL00000664/index.m3u8</v>
      </c>
      <c r="F767" s="4" t="s">
        <v>4538</v>
      </c>
      <c r="G767" t="s">
        <v>4537</v>
      </c>
      <c r="H767" t="str">
        <f>A767</f>
        <v>0664</v>
      </c>
      <c r="I767" t="s">
        <v>2382</v>
      </c>
    </row>
    <row r="768" spans="1:9" hidden="1" x14ac:dyDescent="0.25">
      <c r="A768" s="3" t="s">
        <v>789</v>
      </c>
      <c r="B768" s="4" t="s">
        <v>7074</v>
      </c>
      <c r="E768" t="str">
        <f>B768&amp;F768&amp;G768&amp;H768&amp;I768</f>
        <v>无效498,http://150.138.8.143/00/SNM/CHANNEL00000665/index.m3u8</v>
      </c>
      <c r="F768" s="4" t="s">
        <v>4538</v>
      </c>
      <c r="G768" t="s">
        <v>4537</v>
      </c>
      <c r="H768" t="str">
        <f>A768</f>
        <v>0665</v>
      </c>
      <c r="I768" t="s">
        <v>2382</v>
      </c>
    </row>
    <row r="769" spans="1:9" hidden="1" x14ac:dyDescent="0.25">
      <c r="A769" s="3" t="s">
        <v>791</v>
      </c>
      <c r="B769" s="4" t="s">
        <v>7075</v>
      </c>
      <c r="E769" t="str">
        <f>B769&amp;F769&amp;G769&amp;H769&amp;I769</f>
        <v>无效499,http://150.138.8.143/00/SNM/CHANNEL00000667/index.m3u8</v>
      </c>
      <c r="F769" s="4" t="s">
        <v>4538</v>
      </c>
      <c r="G769" t="s">
        <v>4537</v>
      </c>
      <c r="H769" t="str">
        <f>A769</f>
        <v>0667</v>
      </c>
      <c r="I769" t="s">
        <v>2382</v>
      </c>
    </row>
    <row r="770" spans="1:9" hidden="1" x14ac:dyDescent="0.25">
      <c r="A770" s="3" t="s">
        <v>794</v>
      </c>
      <c r="B770" s="4" t="s">
        <v>7076</v>
      </c>
      <c r="E770" t="str">
        <f>B770&amp;F770&amp;G770&amp;H770&amp;I770</f>
        <v>无效500,http://150.138.8.143/00/SNM/CHANNEL00000669/index.m3u8</v>
      </c>
      <c r="F770" s="4" t="s">
        <v>4538</v>
      </c>
      <c r="G770" t="s">
        <v>4537</v>
      </c>
      <c r="H770" t="str">
        <f>A770</f>
        <v>0669</v>
      </c>
      <c r="I770" t="s">
        <v>2382</v>
      </c>
    </row>
    <row r="771" spans="1:9" hidden="1" x14ac:dyDescent="0.25">
      <c r="A771" s="3" t="s">
        <v>797</v>
      </c>
      <c r="B771" s="4" t="s">
        <v>7077</v>
      </c>
      <c r="E771" t="str">
        <f>B771&amp;F771&amp;G771&amp;H771&amp;I771</f>
        <v>无效501,http://150.138.8.143/00/SNM/CHANNEL00000671/index.m3u8</v>
      </c>
      <c r="F771" s="4" t="s">
        <v>4538</v>
      </c>
      <c r="G771" t="s">
        <v>4537</v>
      </c>
      <c r="H771" t="str">
        <f>A771</f>
        <v>0671</v>
      </c>
      <c r="I771" t="s">
        <v>2382</v>
      </c>
    </row>
    <row r="772" spans="1:9" hidden="1" x14ac:dyDescent="0.25">
      <c r="A772" s="3" t="s">
        <v>798</v>
      </c>
      <c r="B772" s="4" t="s">
        <v>7078</v>
      </c>
      <c r="E772" t="str">
        <f>B772&amp;F772&amp;G772&amp;H772&amp;I772</f>
        <v>无效502,http://150.138.8.143/00/SNM/CHANNEL00000672/index.m3u8</v>
      </c>
      <c r="F772" s="4" t="s">
        <v>4538</v>
      </c>
      <c r="G772" t="s">
        <v>4537</v>
      </c>
      <c r="H772" t="str">
        <f>A772</f>
        <v>0672</v>
      </c>
      <c r="I772" t="s">
        <v>2382</v>
      </c>
    </row>
    <row r="773" spans="1:9" hidden="1" x14ac:dyDescent="0.25">
      <c r="A773" s="3" t="s">
        <v>799</v>
      </c>
      <c r="B773" s="4" t="s">
        <v>7079</v>
      </c>
      <c r="E773" t="str">
        <f>B773&amp;F773&amp;G773&amp;H773&amp;I773</f>
        <v>无效503,http://150.138.8.143/00/SNM/CHANNEL00000673/index.m3u8</v>
      </c>
      <c r="F773" s="4" t="s">
        <v>4538</v>
      </c>
      <c r="G773" t="s">
        <v>4537</v>
      </c>
      <c r="H773" t="str">
        <f>A773</f>
        <v>0673</v>
      </c>
      <c r="I773" t="s">
        <v>2382</v>
      </c>
    </row>
    <row r="774" spans="1:9" hidden="1" x14ac:dyDescent="0.25">
      <c r="A774" s="3" t="s">
        <v>800</v>
      </c>
      <c r="B774" s="4" t="s">
        <v>7080</v>
      </c>
      <c r="E774" t="str">
        <f>B774&amp;F774&amp;G774&amp;H774&amp;I774</f>
        <v>无效504,http://150.138.8.143/00/SNM/CHANNEL00000674/index.m3u8</v>
      </c>
      <c r="F774" s="4" t="s">
        <v>4538</v>
      </c>
      <c r="G774" t="s">
        <v>4537</v>
      </c>
      <c r="H774" t="str">
        <f>A774</f>
        <v>0674</v>
      </c>
      <c r="I774" t="s">
        <v>2382</v>
      </c>
    </row>
    <row r="775" spans="1:9" hidden="1" x14ac:dyDescent="0.25">
      <c r="A775" s="3" t="s">
        <v>801</v>
      </c>
      <c r="B775" s="4" t="s">
        <v>7081</v>
      </c>
      <c r="E775" t="str">
        <f>B775&amp;F775&amp;G775&amp;H775&amp;I775</f>
        <v>无效505,http://150.138.8.143/00/SNM/CHANNEL00000675/index.m3u8</v>
      </c>
      <c r="F775" s="4" t="s">
        <v>4538</v>
      </c>
      <c r="G775" t="s">
        <v>4537</v>
      </c>
      <c r="H775" t="str">
        <f>A775</f>
        <v>0675</v>
      </c>
      <c r="I775" t="s">
        <v>2382</v>
      </c>
    </row>
    <row r="776" spans="1:9" hidden="1" x14ac:dyDescent="0.25">
      <c r="A776" s="3" t="s">
        <v>802</v>
      </c>
      <c r="B776" s="4" t="s">
        <v>7082</v>
      </c>
      <c r="E776" t="str">
        <f>B776&amp;F776&amp;G776&amp;H776&amp;I776</f>
        <v>无效506,http://150.138.8.143/00/SNM/CHANNEL00000676/index.m3u8</v>
      </c>
      <c r="F776" s="4" t="s">
        <v>4538</v>
      </c>
      <c r="G776" t="s">
        <v>4537</v>
      </c>
      <c r="H776" t="str">
        <f>A776</f>
        <v>0676</v>
      </c>
      <c r="I776" t="s">
        <v>2382</v>
      </c>
    </row>
    <row r="777" spans="1:9" hidden="1" x14ac:dyDescent="0.25">
      <c r="A777" s="3" t="s">
        <v>803</v>
      </c>
      <c r="B777" s="4" t="s">
        <v>7083</v>
      </c>
      <c r="E777" t="str">
        <f>B777&amp;F777&amp;G777&amp;H777&amp;I777</f>
        <v>无效507,http://150.138.8.143/00/SNM/CHANNEL00000677/index.m3u8</v>
      </c>
      <c r="F777" s="4" t="s">
        <v>4538</v>
      </c>
      <c r="G777" t="s">
        <v>4537</v>
      </c>
      <c r="H777" t="str">
        <f>A777</f>
        <v>0677</v>
      </c>
      <c r="I777" t="s">
        <v>2382</v>
      </c>
    </row>
    <row r="778" spans="1:9" hidden="1" x14ac:dyDescent="0.25">
      <c r="A778" s="3" t="s">
        <v>804</v>
      </c>
      <c r="B778" s="4" t="s">
        <v>7084</v>
      </c>
      <c r="E778" t="str">
        <f>B778&amp;F778&amp;G778&amp;H778&amp;I778</f>
        <v>无效508,http://150.138.8.143/00/SNM/CHANNEL00000678/index.m3u8</v>
      </c>
      <c r="F778" s="4" t="s">
        <v>4538</v>
      </c>
      <c r="G778" t="s">
        <v>4537</v>
      </c>
      <c r="H778" t="str">
        <f>A778</f>
        <v>0678</v>
      </c>
      <c r="I778" t="s">
        <v>2382</v>
      </c>
    </row>
    <row r="779" spans="1:9" hidden="1" x14ac:dyDescent="0.25">
      <c r="A779" s="3" t="s">
        <v>805</v>
      </c>
      <c r="B779" s="4" t="s">
        <v>7085</v>
      </c>
      <c r="E779" t="str">
        <f>B779&amp;F779&amp;G779&amp;H779&amp;I779</f>
        <v>无效509,http://150.138.8.143/00/SNM/CHANNEL00000679/index.m3u8</v>
      </c>
      <c r="F779" s="4" t="s">
        <v>4538</v>
      </c>
      <c r="G779" t="s">
        <v>4537</v>
      </c>
      <c r="H779" t="str">
        <f>A779</f>
        <v>0679</v>
      </c>
      <c r="I779" t="s">
        <v>2382</v>
      </c>
    </row>
    <row r="780" spans="1:9" hidden="1" x14ac:dyDescent="0.25">
      <c r="A780" s="3" t="s">
        <v>806</v>
      </c>
      <c r="B780" s="4" t="s">
        <v>7086</v>
      </c>
      <c r="E780" t="str">
        <f>B780&amp;F780&amp;G780&amp;H780&amp;I780</f>
        <v>无效510,http://150.138.8.143/00/SNM/CHANNEL00000680/index.m3u8</v>
      </c>
      <c r="F780" s="4" t="s">
        <v>4538</v>
      </c>
      <c r="G780" t="s">
        <v>4537</v>
      </c>
      <c r="H780" t="str">
        <f>A780</f>
        <v>0680</v>
      </c>
      <c r="I780" t="s">
        <v>2382</v>
      </c>
    </row>
    <row r="781" spans="1:9" hidden="1" x14ac:dyDescent="0.25">
      <c r="A781" s="3" t="s">
        <v>807</v>
      </c>
      <c r="B781" s="4" t="s">
        <v>7087</v>
      </c>
      <c r="E781" t="str">
        <f>B781&amp;F781&amp;G781&amp;H781&amp;I781</f>
        <v>无效511,http://150.138.8.143/00/SNM/CHANNEL00000681/index.m3u8</v>
      </c>
      <c r="F781" s="4" t="s">
        <v>4538</v>
      </c>
      <c r="G781" t="s">
        <v>4537</v>
      </c>
      <c r="H781" t="str">
        <f>A781</f>
        <v>0681</v>
      </c>
      <c r="I781" t="s">
        <v>2382</v>
      </c>
    </row>
    <row r="782" spans="1:9" hidden="1" x14ac:dyDescent="0.25">
      <c r="A782" s="3" t="s">
        <v>808</v>
      </c>
      <c r="B782" s="4" t="s">
        <v>7088</v>
      </c>
      <c r="E782" t="str">
        <f>B782&amp;F782&amp;G782&amp;H782&amp;I782</f>
        <v>无效512,http://150.138.8.143/00/SNM/CHANNEL00000682/index.m3u8</v>
      </c>
      <c r="F782" s="4" t="s">
        <v>4538</v>
      </c>
      <c r="G782" t="s">
        <v>4537</v>
      </c>
      <c r="H782" t="str">
        <f>A782</f>
        <v>0682</v>
      </c>
      <c r="I782" t="s">
        <v>2382</v>
      </c>
    </row>
    <row r="783" spans="1:9" hidden="1" x14ac:dyDescent="0.25">
      <c r="A783" s="3" t="s">
        <v>809</v>
      </c>
      <c r="B783" s="4" t="s">
        <v>7089</v>
      </c>
      <c r="E783" t="str">
        <f>B783&amp;F783&amp;G783&amp;H783&amp;I783</f>
        <v>无效513,http://150.138.8.143/00/SNM/CHANNEL00000683/index.m3u8</v>
      </c>
      <c r="F783" s="4" t="s">
        <v>4538</v>
      </c>
      <c r="G783" t="s">
        <v>4537</v>
      </c>
      <c r="H783" t="str">
        <f>A783</f>
        <v>0683</v>
      </c>
      <c r="I783" t="s">
        <v>2382</v>
      </c>
    </row>
    <row r="784" spans="1:9" hidden="1" x14ac:dyDescent="0.25">
      <c r="A784" s="3" t="s">
        <v>810</v>
      </c>
      <c r="B784" s="4" t="s">
        <v>7090</v>
      </c>
      <c r="E784" t="str">
        <f>B784&amp;F784&amp;G784&amp;H784&amp;I784</f>
        <v>无效514,http://150.138.8.143/00/SNM/CHANNEL00000684/index.m3u8</v>
      </c>
      <c r="F784" s="4" t="s">
        <v>4538</v>
      </c>
      <c r="G784" t="s">
        <v>4537</v>
      </c>
      <c r="H784" t="str">
        <f>A784</f>
        <v>0684</v>
      </c>
      <c r="I784" t="s">
        <v>2382</v>
      </c>
    </row>
    <row r="785" spans="1:9" hidden="1" x14ac:dyDescent="0.25">
      <c r="A785" s="3" t="s">
        <v>811</v>
      </c>
      <c r="B785" s="4" t="s">
        <v>7091</v>
      </c>
      <c r="E785" t="str">
        <f>B785&amp;F785&amp;G785&amp;H785&amp;I785</f>
        <v>无效515,http://150.138.8.143/00/SNM/CHANNEL00000685/index.m3u8</v>
      </c>
      <c r="F785" s="4" t="s">
        <v>4538</v>
      </c>
      <c r="G785" t="s">
        <v>4537</v>
      </c>
      <c r="H785" t="str">
        <f>A785</f>
        <v>0685</v>
      </c>
      <c r="I785" t="s">
        <v>2382</v>
      </c>
    </row>
    <row r="786" spans="1:9" hidden="1" x14ac:dyDescent="0.25">
      <c r="A786" s="3" t="s">
        <v>812</v>
      </c>
      <c r="B786" s="4" t="s">
        <v>7092</v>
      </c>
      <c r="E786" t="str">
        <f>B786&amp;F786&amp;G786&amp;H786&amp;I786</f>
        <v>无效516,http://150.138.8.143/00/SNM/CHANNEL00000686/index.m3u8</v>
      </c>
      <c r="F786" s="4" t="s">
        <v>4538</v>
      </c>
      <c r="G786" t="s">
        <v>4537</v>
      </c>
      <c r="H786" t="str">
        <f>A786</f>
        <v>0686</v>
      </c>
      <c r="I786" t="s">
        <v>2382</v>
      </c>
    </row>
    <row r="787" spans="1:9" hidden="1" x14ac:dyDescent="0.25">
      <c r="A787" s="3" t="s">
        <v>813</v>
      </c>
      <c r="B787" s="4" t="s">
        <v>7093</v>
      </c>
      <c r="E787" t="str">
        <f>B787&amp;F787&amp;G787&amp;H787&amp;I787</f>
        <v>无效517,http://150.138.8.143/00/SNM/CHANNEL00000687/index.m3u8</v>
      </c>
      <c r="F787" s="4" t="s">
        <v>4538</v>
      </c>
      <c r="G787" t="s">
        <v>4537</v>
      </c>
      <c r="H787" t="str">
        <f>A787</f>
        <v>0687</v>
      </c>
      <c r="I787" t="s">
        <v>2382</v>
      </c>
    </row>
    <row r="788" spans="1:9" hidden="1" x14ac:dyDescent="0.25">
      <c r="A788" s="3" t="s">
        <v>814</v>
      </c>
      <c r="B788" s="4" t="s">
        <v>7094</v>
      </c>
      <c r="E788" t="str">
        <f>B788&amp;F788&amp;G788&amp;H788&amp;I788</f>
        <v>无效518,http://150.138.8.143/00/SNM/CHANNEL00000688/index.m3u8</v>
      </c>
      <c r="F788" s="4" t="s">
        <v>4538</v>
      </c>
      <c r="G788" t="s">
        <v>4537</v>
      </c>
      <c r="H788" t="str">
        <f>A788</f>
        <v>0688</v>
      </c>
      <c r="I788" t="s">
        <v>2382</v>
      </c>
    </row>
    <row r="789" spans="1:9" hidden="1" x14ac:dyDescent="0.25">
      <c r="A789" s="3" t="s">
        <v>815</v>
      </c>
      <c r="B789" s="4" t="s">
        <v>7095</v>
      </c>
      <c r="E789" t="str">
        <f>B789&amp;F789&amp;G789&amp;H789&amp;I789</f>
        <v>无效519,http://150.138.8.143/00/SNM/CHANNEL00000689/index.m3u8</v>
      </c>
      <c r="F789" s="4" t="s">
        <v>4538</v>
      </c>
      <c r="G789" t="s">
        <v>4537</v>
      </c>
      <c r="H789" t="str">
        <f>A789</f>
        <v>0689</v>
      </c>
      <c r="I789" t="s">
        <v>2382</v>
      </c>
    </row>
    <row r="790" spans="1:9" hidden="1" x14ac:dyDescent="0.25">
      <c r="A790" s="3" t="s">
        <v>816</v>
      </c>
      <c r="B790" s="4" t="s">
        <v>7096</v>
      </c>
      <c r="E790" t="str">
        <f>B790&amp;F790&amp;G790&amp;H790&amp;I790</f>
        <v>无效520,http://150.138.8.143/00/SNM/CHANNEL00000690/index.m3u8</v>
      </c>
      <c r="F790" s="4" t="s">
        <v>4538</v>
      </c>
      <c r="G790" t="s">
        <v>4537</v>
      </c>
      <c r="H790" t="str">
        <f>A790</f>
        <v>0690</v>
      </c>
      <c r="I790" t="s">
        <v>2382</v>
      </c>
    </row>
    <row r="791" spans="1:9" hidden="1" x14ac:dyDescent="0.25">
      <c r="A791" s="3" t="s">
        <v>817</v>
      </c>
      <c r="B791" s="4" t="s">
        <v>7097</v>
      </c>
      <c r="E791" t="str">
        <f>B791&amp;F791&amp;G791&amp;H791&amp;I791</f>
        <v>无效521,http://150.138.8.143/00/SNM/CHANNEL00000691/index.m3u8</v>
      </c>
      <c r="F791" s="4" t="s">
        <v>4538</v>
      </c>
      <c r="G791" t="s">
        <v>4537</v>
      </c>
      <c r="H791" t="str">
        <f>A791</f>
        <v>0691</v>
      </c>
      <c r="I791" t="s">
        <v>2382</v>
      </c>
    </row>
    <row r="792" spans="1:9" hidden="1" x14ac:dyDescent="0.25">
      <c r="A792" s="3" t="s">
        <v>818</v>
      </c>
      <c r="B792" s="4" t="s">
        <v>7098</v>
      </c>
      <c r="E792" t="str">
        <f>B792&amp;F792&amp;G792&amp;H792&amp;I792</f>
        <v>无效522,http://150.138.8.143/00/SNM/CHANNEL00000692/index.m3u8</v>
      </c>
      <c r="F792" s="4" t="s">
        <v>4538</v>
      </c>
      <c r="G792" t="s">
        <v>4537</v>
      </c>
      <c r="H792" t="str">
        <f>A792</f>
        <v>0692</v>
      </c>
      <c r="I792" t="s">
        <v>2382</v>
      </c>
    </row>
    <row r="793" spans="1:9" hidden="1" x14ac:dyDescent="0.25">
      <c r="A793" s="3" t="s">
        <v>819</v>
      </c>
      <c r="B793" s="4" t="s">
        <v>7099</v>
      </c>
      <c r="E793" t="str">
        <f>B793&amp;F793&amp;G793&amp;H793&amp;I793</f>
        <v>无效523,http://150.138.8.143/00/SNM/CHANNEL00000693/index.m3u8</v>
      </c>
      <c r="F793" s="4" t="s">
        <v>4538</v>
      </c>
      <c r="G793" t="s">
        <v>4537</v>
      </c>
      <c r="H793" t="str">
        <f>A793</f>
        <v>0693</v>
      </c>
      <c r="I793" t="s">
        <v>2382</v>
      </c>
    </row>
    <row r="794" spans="1:9" hidden="1" x14ac:dyDescent="0.25">
      <c r="A794" s="3" t="s">
        <v>820</v>
      </c>
      <c r="B794" s="4" t="s">
        <v>7100</v>
      </c>
      <c r="E794" t="str">
        <f>B794&amp;F794&amp;G794&amp;H794&amp;I794</f>
        <v>无效524,http://150.138.8.143/00/SNM/CHANNEL00000694/index.m3u8</v>
      </c>
      <c r="F794" s="4" t="s">
        <v>4538</v>
      </c>
      <c r="G794" t="s">
        <v>4537</v>
      </c>
      <c r="H794" t="str">
        <f>A794</f>
        <v>0694</v>
      </c>
      <c r="I794" t="s">
        <v>2382</v>
      </c>
    </row>
    <row r="795" spans="1:9" hidden="1" x14ac:dyDescent="0.25">
      <c r="A795" s="3" t="s">
        <v>821</v>
      </c>
      <c r="B795" s="4" t="s">
        <v>7101</v>
      </c>
      <c r="E795" t="str">
        <f>B795&amp;F795&amp;G795&amp;H795&amp;I795</f>
        <v>无效525,http://150.138.8.143/00/SNM/CHANNEL00000695/index.m3u8</v>
      </c>
      <c r="F795" s="4" t="s">
        <v>4538</v>
      </c>
      <c r="G795" t="s">
        <v>4537</v>
      </c>
      <c r="H795" t="str">
        <f>A795</f>
        <v>0695</v>
      </c>
      <c r="I795" t="s">
        <v>2382</v>
      </c>
    </row>
    <row r="796" spans="1:9" hidden="1" x14ac:dyDescent="0.25">
      <c r="A796" s="3" t="s">
        <v>822</v>
      </c>
      <c r="B796" s="4" t="s">
        <v>7102</v>
      </c>
      <c r="E796" t="str">
        <f>B796&amp;F796&amp;G796&amp;H796&amp;I796</f>
        <v>无效526,http://150.138.8.143/00/SNM/CHANNEL00000696/index.m3u8</v>
      </c>
      <c r="F796" s="4" t="s">
        <v>4538</v>
      </c>
      <c r="G796" t="s">
        <v>4537</v>
      </c>
      <c r="H796" t="str">
        <f>A796</f>
        <v>0696</v>
      </c>
      <c r="I796" t="s">
        <v>2382</v>
      </c>
    </row>
    <row r="797" spans="1:9" hidden="1" x14ac:dyDescent="0.25">
      <c r="A797" s="3" t="s">
        <v>823</v>
      </c>
      <c r="B797" s="4" t="s">
        <v>7103</v>
      </c>
      <c r="E797" t="str">
        <f>B797&amp;F797&amp;G797&amp;H797&amp;I797</f>
        <v>无效527,http://150.138.8.143/00/SNM/CHANNEL00000697/index.m3u8</v>
      </c>
      <c r="F797" s="4" t="s">
        <v>4538</v>
      </c>
      <c r="G797" t="s">
        <v>4537</v>
      </c>
      <c r="H797" t="str">
        <f>A797</f>
        <v>0697</v>
      </c>
      <c r="I797" t="s">
        <v>2382</v>
      </c>
    </row>
    <row r="798" spans="1:9" hidden="1" x14ac:dyDescent="0.25">
      <c r="A798" s="3" t="s">
        <v>824</v>
      </c>
      <c r="B798" s="4" t="s">
        <v>7104</v>
      </c>
      <c r="E798" t="str">
        <f>B798&amp;F798&amp;G798&amp;H798&amp;I798</f>
        <v>无效528,http://150.138.8.143/00/SNM/CHANNEL00000698/index.m3u8</v>
      </c>
      <c r="F798" s="4" t="s">
        <v>4538</v>
      </c>
      <c r="G798" t="s">
        <v>4537</v>
      </c>
      <c r="H798" t="str">
        <f>A798</f>
        <v>0698</v>
      </c>
      <c r="I798" t="s">
        <v>2382</v>
      </c>
    </row>
    <row r="799" spans="1:9" hidden="1" x14ac:dyDescent="0.25">
      <c r="A799" s="3" t="s">
        <v>825</v>
      </c>
      <c r="B799" s="4" t="s">
        <v>7105</v>
      </c>
      <c r="E799" t="str">
        <f>B799&amp;F799&amp;G799&amp;H799&amp;I799</f>
        <v>无效529,http://150.138.8.143/00/SNM/CHANNEL00000699/index.m3u8</v>
      </c>
      <c r="F799" s="4" t="s">
        <v>4538</v>
      </c>
      <c r="G799" t="s">
        <v>4537</v>
      </c>
      <c r="H799" t="str">
        <f>A799</f>
        <v>0699</v>
      </c>
      <c r="I799" t="s">
        <v>2382</v>
      </c>
    </row>
    <row r="800" spans="1:9" hidden="1" x14ac:dyDescent="0.25">
      <c r="A800" s="3" t="s">
        <v>828</v>
      </c>
      <c r="B800" s="4" t="s">
        <v>7106</v>
      </c>
      <c r="E800" t="str">
        <f>B800&amp;F800&amp;G800&amp;H800&amp;I800</f>
        <v>无效530,http://150.138.8.143/00/SNM/CHANNEL00000701/index.m3u8</v>
      </c>
      <c r="F800" s="4" t="s">
        <v>4538</v>
      </c>
      <c r="G800" t="s">
        <v>4537</v>
      </c>
      <c r="H800" t="str">
        <f>A800</f>
        <v>0701</v>
      </c>
      <c r="I800" t="s">
        <v>2382</v>
      </c>
    </row>
    <row r="801" spans="1:9" hidden="1" x14ac:dyDescent="0.25">
      <c r="A801" s="3" t="s">
        <v>829</v>
      </c>
      <c r="B801" s="4" t="s">
        <v>7107</v>
      </c>
      <c r="E801" t="str">
        <f>B801&amp;F801&amp;G801&amp;H801&amp;I801</f>
        <v>无效531,http://150.138.8.143/00/SNM/CHANNEL00000702/index.m3u8</v>
      </c>
      <c r="F801" s="4" t="s">
        <v>4538</v>
      </c>
      <c r="G801" t="s">
        <v>4537</v>
      </c>
      <c r="H801" t="str">
        <f>A801</f>
        <v>0702</v>
      </c>
      <c r="I801" t="s">
        <v>2382</v>
      </c>
    </row>
    <row r="802" spans="1:9" hidden="1" x14ac:dyDescent="0.25">
      <c r="A802" s="3" t="s">
        <v>830</v>
      </c>
      <c r="B802" s="4" t="s">
        <v>7108</v>
      </c>
      <c r="E802" t="str">
        <f>B802&amp;F802&amp;G802&amp;H802&amp;I802</f>
        <v>无效532,http://150.138.8.143/00/SNM/CHANNEL00000703/index.m3u8</v>
      </c>
      <c r="F802" s="4" t="s">
        <v>4538</v>
      </c>
      <c r="G802" t="s">
        <v>4537</v>
      </c>
      <c r="H802" t="str">
        <f>A802</f>
        <v>0703</v>
      </c>
      <c r="I802" t="s">
        <v>2382</v>
      </c>
    </row>
    <row r="803" spans="1:9" hidden="1" x14ac:dyDescent="0.25">
      <c r="A803" s="3" t="s">
        <v>831</v>
      </c>
      <c r="B803" s="4" t="s">
        <v>7109</v>
      </c>
      <c r="E803" t="str">
        <f>B803&amp;F803&amp;G803&amp;H803&amp;I803</f>
        <v>无效533,http://150.138.8.143/00/SNM/CHANNEL00000704/index.m3u8</v>
      </c>
      <c r="F803" s="4" t="s">
        <v>4538</v>
      </c>
      <c r="G803" t="s">
        <v>4537</v>
      </c>
      <c r="H803" t="str">
        <f>A803</f>
        <v>0704</v>
      </c>
      <c r="I803" t="s">
        <v>2382</v>
      </c>
    </row>
    <row r="804" spans="1:9" hidden="1" x14ac:dyDescent="0.25">
      <c r="A804" s="3" t="s">
        <v>832</v>
      </c>
      <c r="B804" s="4" t="s">
        <v>7110</v>
      </c>
      <c r="E804" t="str">
        <f>B804&amp;F804&amp;G804&amp;H804&amp;I804</f>
        <v>无效534,http://150.138.8.143/00/SNM/CHANNEL00000705/index.m3u8</v>
      </c>
      <c r="F804" s="4" t="s">
        <v>4538</v>
      </c>
      <c r="G804" t="s">
        <v>4537</v>
      </c>
      <c r="H804" t="str">
        <f>A804</f>
        <v>0705</v>
      </c>
      <c r="I804" t="s">
        <v>2382</v>
      </c>
    </row>
    <row r="805" spans="1:9" hidden="1" x14ac:dyDescent="0.25">
      <c r="A805" s="3" t="s">
        <v>833</v>
      </c>
      <c r="B805" s="4" t="s">
        <v>7111</v>
      </c>
      <c r="E805" t="str">
        <f>B805&amp;F805&amp;G805&amp;H805&amp;I805</f>
        <v>无效535,http://150.138.8.143/00/SNM/CHANNEL00000706/index.m3u8</v>
      </c>
      <c r="F805" s="4" t="s">
        <v>4538</v>
      </c>
      <c r="G805" t="s">
        <v>4537</v>
      </c>
      <c r="H805" t="str">
        <f>A805</f>
        <v>0706</v>
      </c>
      <c r="I805" t="s">
        <v>2382</v>
      </c>
    </row>
    <row r="806" spans="1:9" hidden="1" x14ac:dyDescent="0.25">
      <c r="A806" s="3" t="s">
        <v>834</v>
      </c>
      <c r="B806" s="4" t="s">
        <v>7112</v>
      </c>
      <c r="E806" t="str">
        <f>B806&amp;F806&amp;G806&amp;H806&amp;I806</f>
        <v>无效536,http://150.138.8.143/00/SNM/CHANNEL00000707/index.m3u8</v>
      </c>
      <c r="F806" s="4" t="s">
        <v>4538</v>
      </c>
      <c r="G806" t="s">
        <v>4537</v>
      </c>
      <c r="H806" t="str">
        <f>A806</f>
        <v>0707</v>
      </c>
      <c r="I806" t="s">
        <v>2382</v>
      </c>
    </row>
    <row r="807" spans="1:9" hidden="1" x14ac:dyDescent="0.25">
      <c r="A807" s="3" t="s">
        <v>835</v>
      </c>
      <c r="B807" s="4" t="s">
        <v>7113</v>
      </c>
      <c r="E807" t="str">
        <f>B807&amp;F807&amp;G807&amp;H807&amp;I807</f>
        <v>无效537,http://150.138.8.143/00/SNM/CHANNEL00000708/index.m3u8</v>
      </c>
      <c r="F807" s="4" t="s">
        <v>4538</v>
      </c>
      <c r="G807" t="s">
        <v>4537</v>
      </c>
      <c r="H807" t="str">
        <f>A807</f>
        <v>0708</v>
      </c>
      <c r="I807" t="s">
        <v>2382</v>
      </c>
    </row>
    <row r="808" spans="1:9" hidden="1" x14ac:dyDescent="0.25">
      <c r="A808" s="3" t="s">
        <v>836</v>
      </c>
      <c r="B808" s="4" t="s">
        <v>7114</v>
      </c>
      <c r="E808" t="str">
        <f>B808&amp;F808&amp;G808&amp;H808&amp;I808</f>
        <v>无效538,http://150.138.8.143/00/SNM/CHANNEL00000709/index.m3u8</v>
      </c>
      <c r="F808" s="4" t="s">
        <v>4538</v>
      </c>
      <c r="G808" t="s">
        <v>4537</v>
      </c>
      <c r="H808" t="str">
        <f>A808</f>
        <v>0709</v>
      </c>
      <c r="I808" t="s">
        <v>2382</v>
      </c>
    </row>
    <row r="809" spans="1:9" hidden="1" x14ac:dyDescent="0.25">
      <c r="A809" s="3" t="s">
        <v>837</v>
      </c>
      <c r="B809" s="4" t="s">
        <v>7115</v>
      </c>
      <c r="E809" t="str">
        <f>B809&amp;F809&amp;G809&amp;H809&amp;I809</f>
        <v>无效539,http://150.138.8.143/00/SNM/CHANNEL00000710/index.m3u8</v>
      </c>
      <c r="F809" s="4" t="s">
        <v>4538</v>
      </c>
      <c r="G809" t="s">
        <v>4537</v>
      </c>
      <c r="H809" t="str">
        <f>A809</f>
        <v>0710</v>
      </c>
      <c r="I809" t="s">
        <v>2382</v>
      </c>
    </row>
    <row r="810" spans="1:9" hidden="1" x14ac:dyDescent="0.25">
      <c r="A810" s="3" t="s">
        <v>838</v>
      </c>
      <c r="B810" s="4" t="s">
        <v>7116</v>
      </c>
      <c r="E810" t="str">
        <f>B810&amp;F810&amp;G810&amp;H810&amp;I810</f>
        <v>无效540,http://150.138.8.143/00/SNM/CHANNEL00000711/index.m3u8</v>
      </c>
      <c r="F810" s="4" t="s">
        <v>4538</v>
      </c>
      <c r="G810" t="s">
        <v>4537</v>
      </c>
      <c r="H810" t="str">
        <f>A810</f>
        <v>0711</v>
      </c>
      <c r="I810" t="s">
        <v>2382</v>
      </c>
    </row>
    <row r="811" spans="1:9" hidden="1" x14ac:dyDescent="0.25">
      <c r="A811" s="3" t="s">
        <v>839</v>
      </c>
      <c r="B811" s="4" t="s">
        <v>7117</v>
      </c>
      <c r="E811" t="str">
        <f>B811&amp;F811&amp;G811&amp;H811&amp;I811</f>
        <v>无效541,http://150.138.8.143/00/SNM/CHANNEL00000712/index.m3u8</v>
      </c>
      <c r="F811" s="4" t="s">
        <v>4538</v>
      </c>
      <c r="G811" t="s">
        <v>4537</v>
      </c>
      <c r="H811" t="str">
        <f>A811</f>
        <v>0712</v>
      </c>
      <c r="I811" t="s">
        <v>2382</v>
      </c>
    </row>
    <row r="812" spans="1:9" hidden="1" x14ac:dyDescent="0.25">
      <c r="A812" s="3" t="s">
        <v>840</v>
      </c>
      <c r="B812" s="4" t="s">
        <v>7118</v>
      </c>
      <c r="E812" t="str">
        <f>B812&amp;F812&amp;G812&amp;H812&amp;I812</f>
        <v>无效542,http://150.138.8.143/00/SNM/CHANNEL00000713/index.m3u8</v>
      </c>
      <c r="F812" s="4" t="s">
        <v>4538</v>
      </c>
      <c r="G812" t="s">
        <v>4537</v>
      </c>
      <c r="H812" t="str">
        <f>A812</f>
        <v>0713</v>
      </c>
      <c r="I812" t="s">
        <v>2382</v>
      </c>
    </row>
    <row r="813" spans="1:9" hidden="1" x14ac:dyDescent="0.25">
      <c r="A813" s="3" t="s">
        <v>841</v>
      </c>
      <c r="B813" s="4" t="s">
        <v>7119</v>
      </c>
      <c r="E813" t="str">
        <f>B813&amp;F813&amp;G813&amp;H813&amp;I813</f>
        <v>无效543,http://150.138.8.143/00/SNM/CHANNEL00000714/index.m3u8</v>
      </c>
      <c r="F813" s="4" t="s">
        <v>4538</v>
      </c>
      <c r="G813" t="s">
        <v>4537</v>
      </c>
      <c r="H813" t="str">
        <f>A813</f>
        <v>0714</v>
      </c>
      <c r="I813" t="s">
        <v>2382</v>
      </c>
    </row>
    <row r="814" spans="1:9" hidden="1" x14ac:dyDescent="0.25">
      <c r="A814" s="3" t="s">
        <v>842</v>
      </c>
      <c r="B814" s="4" t="s">
        <v>7120</v>
      </c>
      <c r="E814" t="str">
        <f>B814&amp;F814&amp;G814&amp;H814&amp;I814</f>
        <v>无效544,http://150.138.8.143/00/SNM/CHANNEL00000715/index.m3u8</v>
      </c>
      <c r="F814" s="4" t="s">
        <v>4538</v>
      </c>
      <c r="G814" t="s">
        <v>4537</v>
      </c>
      <c r="H814" t="str">
        <f>A814</f>
        <v>0715</v>
      </c>
      <c r="I814" t="s">
        <v>2382</v>
      </c>
    </row>
    <row r="815" spans="1:9" hidden="1" x14ac:dyDescent="0.25">
      <c r="A815" s="3" t="s">
        <v>843</v>
      </c>
      <c r="B815" s="4" t="s">
        <v>7121</v>
      </c>
      <c r="E815" t="str">
        <f>B815&amp;F815&amp;G815&amp;H815&amp;I815</f>
        <v>无效545,http://150.138.8.143/00/SNM/CHANNEL00000716/index.m3u8</v>
      </c>
      <c r="F815" s="4" t="s">
        <v>4538</v>
      </c>
      <c r="G815" t="s">
        <v>4537</v>
      </c>
      <c r="H815" t="str">
        <f>A815</f>
        <v>0716</v>
      </c>
      <c r="I815" t="s">
        <v>2382</v>
      </c>
    </row>
    <row r="816" spans="1:9" hidden="1" x14ac:dyDescent="0.25">
      <c r="A816" s="3" t="s">
        <v>844</v>
      </c>
      <c r="B816" s="4" t="s">
        <v>7122</v>
      </c>
      <c r="E816" t="str">
        <f>B816&amp;F816&amp;G816&amp;H816&amp;I816</f>
        <v>无效546,http://150.138.8.143/00/SNM/CHANNEL00000717/index.m3u8</v>
      </c>
      <c r="F816" s="4" t="s">
        <v>4538</v>
      </c>
      <c r="G816" t="s">
        <v>4537</v>
      </c>
      <c r="H816" t="str">
        <f>A816</f>
        <v>0717</v>
      </c>
      <c r="I816" t="s">
        <v>2382</v>
      </c>
    </row>
    <row r="817" spans="1:9" hidden="1" x14ac:dyDescent="0.25">
      <c r="A817" s="3" t="s">
        <v>845</v>
      </c>
      <c r="B817" s="4" t="s">
        <v>7123</v>
      </c>
      <c r="E817" t="str">
        <f>B817&amp;F817&amp;G817&amp;H817&amp;I817</f>
        <v>无效547,http://150.138.8.143/00/SNM/CHANNEL00000718/index.m3u8</v>
      </c>
      <c r="F817" s="4" t="s">
        <v>4538</v>
      </c>
      <c r="G817" t="s">
        <v>4537</v>
      </c>
      <c r="H817" t="str">
        <f>A817</f>
        <v>0718</v>
      </c>
      <c r="I817" t="s">
        <v>2382</v>
      </c>
    </row>
    <row r="818" spans="1:9" hidden="1" x14ac:dyDescent="0.25">
      <c r="A818" s="3" t="s">
        <v>846</v>
      </c>
      <c r="B818" s="4" t="s">
        <v>7124</v>
      </c>
      <c r="E818" t="str">
        <f>B818&amp;F818&amp;G818&amp;H818&amp;I818</f>
        <v>无效548,http://150.138.8.143/00/SNM/CHANNEL00000719/index.m3u8</v>
      </c>
      <c r="F818" s="4" t="s">
        <v>4538</v>
      </c>
      <c r="G818" t="s">
        <v>4537</v>
      </c>
      <c r="H818" t="str">
        <f>A818</f>
        <v>0719</v>
      </c>
      <c r="I818" t="s">
        <v>2382</v>
      </c>
    </row>
    <row r="819" spans="1:9" hidden="1" x14ac:dyDescent="0.25">
      <c r="A819" s="3" t="s">
        <v>847</v>
      </c>
      <c r="B819" s="4" t="s">
        <v>7125</v>
      </c>
      <c r="E819" t="str">
        <f>B819&amp;F819&amp;G819&amp;H819&amp;I819</f>
        <v>无效549,http://150.138.8.143/00/SNM/CHANNEL00000720/index.m3u8</v>
      </c>
      <c r="F819" s="4" t="s">
        <v>4538</v>
      </c>
      <c r="G819" t="s">
        <v>4537</v>
      </c>
      <c r="H819" t="str">
        <f>A819</f>
        <v>0720</v>
      </c>
      <c r="I819" t="s">
        <v>2382</v>
      </c>
    </row>
    <row r="820" spans="1:9" hidden="1" x14ac:dyDescent="0.25">
      <c r="A820" s="3" t="s">
        <v>848</v>
      </c>
      <c r="B820" s="4" t="s">
        <v>7126</v>
      </c>
      <c r="E820" t="str">
        <f>B820&amp;F820&amp;G820&amp;H820&amp;I820</f>
        <v>无效550,http://150.138.8.143/00/SNM/CHANNEL00000721/index.m3u8</v>
      </c>
      <c r="F820" s="4" t="s">
        <v>4538</v>
      </c>
      <c r="G820" t="s">
        <v>4537</v>
      </c>
      <c r="H820" t="str">
        <f>A820</f>
        <v>0721</v>
      </c>
      <c r="I820" t="s">
        <v>2382</v>
      </c>
    </row>
    <row r="821" spans="1:9" hidden="1" x14ac:dyDescent="0.25">
      <c r="A821" s="3" t="s">
        <v>849</v>
      </c>
      <c r="B821" s="4" t="s">
        <v>7127</v>
      </c>
      <c r="E821" t="str">
        <f>B821&amp;F821&amp;G821&amp;H821&amp;I821</f>
        <v>无效551,http://150.138.8.143/00/SNM/CHANNEL00000722/index.m3u8</v>
      </c>
      <c r="F821" s="4" t="s">
        <v>4538</v>
      </c>
      <c r="G821" t="s">
        <v>4537</v>
      </c>
      <c r="H821" t="str">
        <f>A821</f>
        <v>0722</v>
      </c>
      <c r="I821" t="s">
        <v>2382</v>
      </c>
    </row>
    <row r="822" spans="1:9" hidden="1" x14ac:dyDescent="0.25">
      <c r="A822" s="3" t="s">
        <v>850</v>
      </c>
      <c r="B822" s="4" t="s">
        <v>7128</v>
      </c>
      <c r="E822" t="str">
        <f>B822&amp;F822&amp;G822&amp;H822&amp;I822</f>
        <v>无效552,http://150.138.8.143/00/SNM/CHANNEL00000723/index.m3u8</v>
      </c>
      <c r="F822" s="4" t="s">
        <v>4538</v>
      </c>
      <c r="G822" t="s">
        <v>4537</v>
      </c>
      <c r="H822" t="str">
        <f>A822</f>
        <v>0723</v>
      </c>
      <c r="I822" t="s">
        <v>2382</v>
      </c>
    </row>
    <row r="823" spans="1:9" hidden="1" x14ac:dyDescent="0.25">
      <c r="A823" s="3" t="s">
        <v>851</v>
      </c>
      <c r="B823" s="4" t="s">
        <v>7129</v>
      </c>
      <c r="E823" t="str">
        <f>B823&amp;F823&amp;G823&amp;H823&amp;I823</f>
        <v>无效553,http://150.138.8.143/00/SNM/CHANNEL00000724/index.m3u8</v>
      </c>
      <c r="F823" s="4" t="s">
        <v>4538</v>
      </c>
      <c r="G823" t="s">
        <v>4537</v>
      </c>
      <c r="H823" t="str">
        <f>A823</f>
        <v>0724</v>
      </c>
      <c r="I823" t="s">
        <v>2382</v>
      </c>
    </row>
    <row r="824" spans="1:9" hidden="1" x14ac:dyDescent="0.25">
      <c r="A824" s="3" t="s">
        <v>852</v>
      </c>
      <c r="B824" s="4" t="s">
        <v>7130</v>
      </c>
      <c r="E824" t="str">
        <f>B824&amp;F824&amp;G824&amp;H824&amp;I824</f>
        <v>无效554,http://150.138.8.143/00/SNM/CHANNEL00000725/index.m3u8</v>
      </c>
      <c r="F824" s="4" t="s">
        <v>4538</v>
      </c>
      <c r="G824" t="s">
        <v>4537</v>
      </c>
      <c r="H824" t="str">
        <f>A824</f>
        <v>0725</v>
      </c>
      <c r="I824" t="s">
        <v>2382</v>
      </c>
    </row>
    <row r="825" spans="1:9" hidden="1" x14ac:dyDescent="0.25">
      <c r="A825" s="3" t="s">
        <v>853</v>
      </c>
      <c r="B825" s="4" t="s">
        <v>7131</v>
      </c>
      <c r="E825" t="str">
        <f>B825&amp;F825&amp;G825&amp;H825&amp;I825</f>
        <v>无效555,http://150.138.8.143/00/SNM/CHANNEL00000726/index.m3u8</v>
      </c>
      <c r="F825" s="4" t="s">
        <v>4538</v>
      </c>
      <c r="G825" t="s">
        <v>4537</v>
      </c>
      <c r="H825" t="str">
        <f>A825</f>
        <v>0726</v>
      </c>
      <c r="I825" t="s">
        <v>2382</v>
      </c>
    </row>
    <row r="826" spans="1:9" hidden="1" x14ac:dyDescent="0.25">
      <c r="A826" s="3" t="s">
        <v>854</v>
      </c>
      <c r="B826" s="4" t="s">
        <v>7132</v>
      </c>
      <c r="E826" t="str">
        <f>B826&amp;F826&amp;G826&amp;H826&amp;I826</f>
        <v>无效556,http://150.138.8.143/00/SNM/CHANNEL00000727/index.m3u8</v>
      </c>
      <c r="F826" s="4" t="s">
        <v>4538</v>
      </c>
      <c r="G826" t="s">
        <v>4537</v>
      </c>
      <c r="H826" t="str">
        <f>A826</f>
        <v>0727</v>
      </c>
      <c r="I826" t="s">
        <v>2382</v>
      </c>
    </row>
    <row r="827" spans="1:9" hidden="1" x14ac:dyDescent="0.25">
      <c r="A827" s="3" t="s">
        <v>855</v>
      </c>
      <c r="B827" s="4" t="s">
        <v>7133</v>
      </c>
      <c r="E827" t="str">
        <f>B827&amp;F827&amp;G827&amp;H827&amp;I827</f>
        <v>无效557,http://150.138.8.143/00/SNM/CHANNEL00000728/index.m3u8</v>
      </c>
      <c r="F827" s="4" t="s">
        <v>4538</v>
      </c>
      <c r="G827" t="s">
        <v>4537</v>
      </c>
      <c r="H827" t="str">
        <f>A827</f>
        <v>0728</v>
      </c>
      <c r="I827" t="s">
        <v>2382</v>
      </c>
    </row>
    <row r="828" spans="1:9" hidden="1" x14ac:dyDescent="0.25">
      <c r="A828" s="3" t="s">
        <v>856</v>
      </c>
      <c r="B828" s="4" t="s">
        <v>7134</v>
      </c>
      <c r="E828" t="str">
        <f>B828&amp;F828&amp;G828&amp;H828&amp;I828</f>
        <v>无效558,http://150.138.8.143/00/SNM/CHANNEL00000729/index.m3u8</v>
      </c>
      <c r="F828" s="4" t="s">
        <v>4538</v>
      </c>
      <c r="G828" t="s">
        <v>4537</v>
      </c>
      <c r="H828" t="str">
        <f>A828</f>
        <v>0729</v>
      </c>
      <c r="I828" t="s">
        <v>2382</v>
      </c>
    </row>
    <row r="829" spans="1:9" hidden="1" x14ac:dyDescent="0.25">
      <c r="A829" s="3" t="s">
        <v>857</v>
      </c>
      <c r="B829" s="4" t="s">
        <v>7135</v>
      </c>
      <c r="E829" t="str">
        <f>B829&amp;F829&amp;G829&amp;H829&amp;I829</f>
        <v>无效559,http://150.138.8.143/00/SNM/CHANNEL00000730/index.m3u8</v>
      </c>
      <c r="F829" s="4" t="s">
        <v>4538</v>
      </c>
      <c r="G829" t="s">
        <v>4537</v>
      </c>
      <c r="H829" t="str">
        <f>A829</f>
        <v>0730</v>
      </c>
      <c r="I829" t="s">
        <v>2382</v>
      </c>
    </row>
    <row r="830" spans="1:9" hidden="1" x14ac:dyDescent="0.25">
      <c r="A830" s="3" t="s">
        <v>858</v>
      </c>
      <c r="B830" s="4" t="s">
        <v>7136</v>
      </c>
      <c r="E830" t="str">
        <f>B830&amp;F830&amp;G830&amp;H830&amp;I830</f>
        <v>无效560,http://150.138.8.143/00/SNM/CHANNEL00000731/index.m3u8</v>
      </c>
      <c r="F830" s="4" t="s">
        <v>4538</v>
      </c>
      <c r="G830" t="s">
        <v>4537</v>
      </c>
      <c r="H830" t="str">
        <f>A830</f>
        <v>0731</v>
      </c>
      <c r="I830" t="s">
        <v>2382</v>
      </c>
    </row>
    <row r="831" spans="1:9" hidden="1" x14ac:dyDescent="0.25">
      <c r="A831" s="3" t="s">
        <v>859</v>
      </c>
      <c r="B831" s="4" t="s">
        <v>7137</v>
      </c>
      <c r="E831" t="str">
        <f>B831&amp;F831&amp;G831&amp;H831&amp;I831</f>
        <v>无效561,http://150.138.8.143/00/SNM/CHANNEL00000732/index.m3u8</v>
      </c>
      <c r="F831" s="4" t="s">
        <v>4538</v>
      </c>
      <c r="G831" t="s">
        <v>4537</v>
      </c>
      <c r="H831" t="str">
        <f>A831</f>
        <v>0732</v>
      </c>
      <c r="I831" t="s">
        <v>2382</v>
      </c>
    </row>
    <row r="832" spans="1:9" hidden="1" x14ac:dyDescent="0.25">
      <c r="A832" s="3" t="s">
        <v>860</v>
      </c>
      <c r="B832" s="4" t="s">
        <v>7138</v>
      </c>
      <c r="E832" t="str">
        <f>B832&amp;F832&amp;G832&amp;H832&amp;I832</f>
        <v>无效562,http://150.138.8.143/00/SNM/CHANNEL00000733/index.m3u8</v>
      </c>
      <c r="F832" s="4" t="s">
        <v>4538</v>
      </c>
      <c r="G832" t="s">
        <v>4537</v>
      </c>
      <c r="H832" t="str">
        <f>A832</f>
        <v>0733</v>
      </c>
      <c r="I832" t="s">
        <v>2382</v>
      </c>
    </row>
    <row r="833" spans="1:9" hidden="1" x14ac:dyDescent="0.25">
      <c r="A833" s="3" t="s">
        <v>861</v>
      </c>
      <c r="B833" s="4" t="s">
        <v>7139</v>
      </c>
      <c r="E833" t="str">
        <f>B833&amp;F833&amp;G833&amp;H833&amp;I833</f>
        <v>无效563,http://150.138.8.143/00/SNM/CHANNEL00000734/index.m3u8</v>
      </c>
      <c r="F833" s="4" t="s">
        <v>4538</v>
      </c>
      <c r="G833" t="s">
        <v>4537</v>
      </c>
      <c r="H833" t="str">
        <f>A833</f>
        <v>0734</v>
      </c>
      <c r="I833" t="s">
        <v>2382</v>
      </c>
    </row>
    <row r="834" spans="1:9" hidden="1" x14ac:dyDescent="0.25">
      <c r="A834" s="3" t="s">
        <v>862</v>
      </c>
      <c r="B834" s="4" t="s">
        <v>7140</v>
      </c>
      <c r="E834" t="str">
        <f>B834&amp;F834&amp;G834&amp;H834&amp;I834</f>
        <v>无效564,http://150.138.8.143/00/SNM/CHANNEL00000735/index.m3u8</v>
      </c>
      <c r="F834" s="4" t="s">
        <v>4538</v>
      </c>
      <c r="G834" t="s">
        <v>4537</v>
      </c>
      <c r="H834" t="str">
        <f>A834</f>
        <v>0735</v>
      </c>
      <c r="I834" t="s">
        <v>2382</v>
      </c>
    </row>
    <row r="835" spans="1:9" hidden="1" x14ac:dyDescent="0.25">
      <c r="A835" s="3" t="s">
        <v>863</v>
      </c>
      <c r="B835" s="4" t="s">
        <v>7141</v>
      </c>
      <c r="E835" t="str">
        <f>B835&amp;F835&amp;G835&amp;H835&amp;I835</f>
        <v>无效565,http://150.138.8.143/00/SNM/CHANNEL00000736/index.m3u8</v>
      </c>
      <c r="F835" s="4" t="s">
        <v>4538</v>
      </c>
      <c r="G835" t="s">
        <v>4537</v>
      </c>
      <c r="H835" t="str">
        <f>A835</f>
        <v>0736</v>
      </c>
      <c r="I835" t="s">
        <v>2382</v>
      </c>
    </row>
    <row r="836" spans="1:9" hidden="1" x14ac:dyDescent="0.25">
      <c r="A836" s="3" t="s">
        <v>864</v>
      </c>
      <c r="B836" s="4" t="s">
        <v>7142</v>
      </c>
      <c r="E836" t="str">
        <f>B836&amp;F836&amp;G836&amp;H836&amp;I836</f>
        <v>无效566,http://150.138.8.143/00/SNM/CHANNEL00000737/index.m3u8</v>
      </c>
      <c r="F836" s="4" t="s">
        <v>4538</v>
      </c>
      <c r="G836" t="s">
        <v>4537</v>
      </c>
      <c r="H836" t="str">
        <f>A836</f>
        <v>0737</v>
      </c>
      <c r="I836" t="s">
        <v>2382</v>
      </c>
    </row>
    <row r="837" spans="1:9" hidden="1" x14ac:dyDescent="0.25">
      <c r="A837" s="3" t="s">
        <v>865</v>
      </c>
      <c r="B837" s="4" t="s">
        <v>7143</v>
      </c>
      <c r="E837" t="str">
        <f>B837&amp;F837&amp;G837&amp;H837&amp;I837</f>
        <v>无效567,http://150.138.8.143/00/SNM/CHANNEL00000738/index.m3u8</v>
      </c>
      <c r="F837" s="4" t="s">
        <v>4538</v>
      </c>
      <c r="G837" t="s">
        <v>4537</v>
      </c>
      <c r="H837" t="str">
        <f>A837</f>
        <v>0738</v>
      </c>
      <c r="I837" t="s">
        <v>2382</v>
      </c>
    </row>
    <row r="838" spans="1:9" hidden="1" x14ac:dyDescent="0.25">
      <c r="A838" s="3" t="s">
        <v>866</v>
      </c>
      <c r="B838" s="4" t="s">
        <v>7144</v>
      </c>
      <c r="E838" t="str">
        <f>B838&amp;F838&amp;G838&amp;H838&amp;I838</f>
        <v>无效568,http://150.138.8.143/00/SNM/CHANNEL00000739/index.m3u8</v>
      </c>
      <c r="F838" s="4" t="s">
        <v>4538</v>
      </c>
      <c r="G838" t="s">
        <v>4537</v>
      </c>
      <c r="H838" t="str">
        <f>A838</f>
        <v>0739</v>
      </c>
      <c r="I838" t="s">
        <v>2382</v>
      </c>
    </row>
    <row r="839" spans="1:9" hidden="1" x14ac:dyDescent="0.25">
      <c r="A839" s="3" t="s">
        <v>867</v>
      </c>
      <c r="B839" s="4" t="s">
        <v>7145</v>
      </c>
      <c r="E839" t="str">
        <f>B839&amp;F839&amp;G839&amp;H839&amp;I839</f>
        <v>无效569,http://150.138.8.143/00/SNM/CHANNEL00000740/index.m3u8</v>
      </c>
      <c r="F839" s="4" t="s">
        <v>4538</v>
      </c>
      <c r="G839" t="s">
        <v>4537</v>
      </c>
      <c r="H839" t="str">
        <f>A839</f>
        <v>0740</v>
      </c>
      <c r="I839" t="s">
        <v>2382</v>
      </c>
    </row>
    <row r="840" spans="1:9" hidden="1" x14ac:dyDescent="0.25">
      <c r="A840" s="3" t="s">
        <v>868</v>
      </c>
      <c r="B840" s="4" t="s">
        <v>7146</v>
      </c>
      <c r="E840" t="str">
        <f>B840&amp;F840&amp;G840&amp;H840&amp;I840</f>
        <v>无效570,http://150.138.8.143/00/SNM/CHANNEL00000741/index.m3u8</v>
      </c>
      <c r="F840" s="4" t="s">
        <v>4538</v>
      </c>
      <c r="G840" t="s">
        <v>4537</v>
      </c>
      <c r="H840" t="str">
        <f>A840</f>
        <v>0741</v>
      </c>
      <c r="I840" t="s">
        <v>2382</v>
      </c>
    </row>
    <row r="841" spans="1:9" hidden="1" x14ac:dyDescent="0.25">
      <c r="A841" s="3" t="s">
        <v>869</v>
      </c>
      <c r="B841" s="4" t="s">
        <v>7147</v>
      </c>
      <c r="E841" t="str">
        <f>B841&amp;F841&amp;G841&amp;H841&amp;I841</f>
        <v>无效571,http://150.138.8.143/00/SNM/CHANNEL00000742/index.m3u8</v>
      </c>
      <c r="F841" s="4" t="s">
        <v>4538</v>
      </c>
      <c r="G841" t="s">
        <v>4537</v>
      </c>
      <c r="H841" t="str">
        <f>A841</f>
        <v>0742</v>
      </c>
      <c r="I841" t="s">
        <v>2382</v>
      </c>
    </row>
    <row r="842" spans="1:9" hidden="1" x14ac:dyDescent="0.25">
      <c r="A842" s="3" t="s">
        <v>870</v>
      </c>
      <c r="B842" s="4" t="s">
        <v>7148</v>
      </c>
      <c r="E842" t="str">
        <f>B842&amp;F842&amp;G842&amp;H842&amp;I842</f>
        <v>无效572,http://150.138.8.143/00/SNM/CHANNEL00000743/index.m3u8</v>
      </c>
      <c r="F842" s="4" t="s">
        <v>4538</v>
      </c>
      <c r="G842" t="s">
        <v>4537</v>
      </c>
      <c r="H842" t="str">
        <f>A842</f>
        <v>0743</v>
      </c>
      <c r="I842" t="s">
        <v>2382</v>
      </c>
    </row>
    <row r="843" spans="1:9" hidden="1" x14ac:dyDescent="0.25">
      <c r="A843" s="3" t="s">
        <v>871</v>
      </c>
      <c r="B843" s="4" t="s">
        <v>7149</v>
      </c>
      <c r="E843" t="str">
        <f>B843&amp;F843&amp;G843&amp;H843&amp;I843</f>
        <v>无效573,http://150.138.8.143/00/SNM/CHANNEL00000744/index.m3u8</v>
      </c>
      <c r="F843" s="4" t="s">
        <v>4538</v>
      </c>
      <c r="G843" t="s">
        <v>4537</v>
      </c>
      <c r="H843" t="str">
        <f>A843</f>
        <v>0744</v>
      </c>
      <c r="I843" t="s">
        <v>2382</v>
      </c>
    </row>
    <row r="844" spans="1:9" hidden="1" x14ac:dyDescent="0.25">
      <c r="A844" s="3" t="s">
        <v>872</v>
      </c>
      <c r="B844" s="4" t="s">
        <v>7150</v>
      </c>
      <c r="E844" t="str">
        <f>B844&amp;F844&amp;G844&amp;H844&amp;I844</f>
        <v>无效574,http://150.138.8.143/00/SNM/CHANNEL00000745/index.m3u8</v>
      </c>
      <c r="F844" s="4" t="s">
        <v>4538</v>
      </c>
      <c r="G844" t="s">
        <v>4537</v>
      </c>
      <c r="H844" t="str">
        <f>A844</f>
        <v>0745</v>
      </c>
      <c r="I844" t="s">
        <v>2382</v>
      </c>
    </row>
    <row r="845" spans="1:9" hidden="1" x14ac:dyDescent="0.25">
      <c r="A845" s="3" t="s">
        <v>873</v>
      </c>
      <c r="B845" s="4" t="s">
        <v>7151</v>
      </c>
      <c r="E845" t="str">
        <f>B845&amp;F845&amp;G845&amp;H845&amp;I845</f>
        <v>无效575,http://150.138.8.143/00/SNM/CHANNEL00000746/index.m3u8</v>
      </c>
      <c r="F845" s="4" t="s">
        <v>4538</v>
      </c>
      <c r="G845" t="s">
        <v>4537</v>
      </c>
      <c r="H845" t="str">
        <f>A845</f>
        <v>0746</v>
      </c>
      <c r="I845" t="s">
        <v>2382</v>
      </c>
    </row>
    <row r="846" spans="1:9" hidden="1" x14ac:dyDescent="0.25">
      <c r="A846" s="3" t="s">
        <v>874</v>
      </c>
      <c r="B846" s="4" t="s">
        <v>7152</v>
      </c>
      <c r="E846" t="str">
        <f>B846&amp;F846&amp;G846&amp;H846&amp;I846</f>
        <v>无效576,http://150.138.8.143/00/SNM/CHANNEL00000747/index.m3u8</v>
      </c>
      <c r="F846" s="4" t="s">
        <v>4538</v>
      </c>
      <c r="G846" t="s">
        <v>4537</v>
      </c>
      <c r="H846" t="str">
        <f>A846</f>
        <v>0747</v>
      </c>
      <c r="I846" t="s">
        <v>2382</v>
      </c>
    </row>
    <row r="847" spans="1:9" hidden="1" x14ac:dyDescent="0.25">
      <c r="A847" s="3" t="s">
        <v>875</v>
      </c>
      <c r="B847" s="4" t="s">
        <v>7153</v>
      </c>
      <c r="E847" t="str">
        <f>B847&amp;F847&amp;G847&amp;H847&amp;I847</f>
        <v>无效577,http://150.138.8.143/00/SNM/CHANNEL00000748/index.m3u8</v>
      </c>
      <c r="F847" s="4" t="s">
        <v>4538</v>
      </c>
      <c r="G847" t="s">
        <v>4537</v>
      </c>
      <c r="H847" t="str">
        <f>A847</f>
        <v>0748</v>
      </c>
      <c r="I847" t="s">
        <v>2382</v>
      </c>
    </row>
    <row r="848" spans="1:9" hidden="1" x14ac:dyDescent="0.25">
      <c r="A848" s="3" t="s">
        <v>876</v>
      </c>
      <c r="B848" s="4" t="s">
        <v>7154</v>
      </c>
      <c r="E848" t="str">
        <f>B848&amp;F848&amp;G848&amp;H848&amp;I848</f>
        <v>无效578,http://150.138.8.143/00/SNM/CHANNEL00000749/index.m3u8</v>
      </c>
      <c r="F848" s="4" t="s">
        <v>4538</v>
      </c>
      <c r="G848" t="s">
        <v>4537</v>
      </c>
      <c r="H848" t="str">
        <f>A848</f>
        <v>0749</v>
      </c>
      <c r="I848" t="s">
        <v>2382</v>
      </c>
    </row>
    <row r="849" spans="1:9" hidden="1" x14ac:dyDescent="0.25">
      <c r="A849" s="3" t="s">
        <v>877</v>
      </c>
      <c r="B849" s="4" t="s">
        <v>7155</v>
      </c>
      <c r="E849" t="str">
        <f>B849&amp;F849&amp;G849&amp;H849&amp;I849</f>
        <v>无效579,http://150.138.8.143/00/SNM/CHANNEL00000750/index.m3u8</v>
      </c>
      <c r="F849" s="4" t="s">
        <v>4538</v>
      </c>
      <c r="G849" t="s">
        <v>4537</v>
      </c>
      <c r="H849" t="str">
        <f>A849</f>
        <v>0750</v>
      </c>
      <c r="I849" t="s">
        <v>2382</v>
      </c>
    </row>
    <row r="850" spans="1:9" hidden="1" x14ac:dyDescent="0.25">
      <c r="A850" s="3" t="s">
        <v>878</v>
      </c>
      <c r="B850" s="4" t="s">
        <v>7156</v>
      </c>
      <c r="E850" t="str">
        <f>B850&amp;F850&amp;G850&amp;H850&amp;I850</f>
        <v>无效580,http://150.138.8.143/00/SNM/CHANNEL00000751/index.m3u8</v>
      </c>
      <c r="F850" s="4" t="s">
        <v>4538</v>
      </c>
      <c r="G850" t="s">
        <v>4537</v>
      </c>
      <c r="H850" t="str">
        <f>A850</f>
        <v>0751</v>
      </c>
      <c r="I850" t="s">
        <v>2382</v>
      </c>
    </row>
    <row r="851" spans="1:9" hidden="1" x14ac:dyDescent="0.25">
      <c r="A851" s="3" t="s">
        <v>879</v>
      </c>
      <c r="B851" s="4" t="s">
        <v>7157</v>
      </c>
      <c r="E851" t="str">
        <f>B851&amp;F851&amp;G851&amp;H851&amp;I851</f>
        <v>无效581,http://150.138.8.143/00/SNM/CHANNEL00000752/index.m3u8</v>
      </c>
      <c r="F851" s="4" t="s">
        <v>4538</v>
      </c>
      <c r="G851" t="s">
        <v>4537</v>
      </c>
      <c r="H851" t="str">
        <f>A851</f>
        <v>0752</v>
      </c>
      <c r="I851" t="s">
        <v>2382</v>
      </c>
    </row>
    <row r="852" spans="1:9" hidden="1" x14ac:dyDescent="0.25">
      <c r="A852" s="3" t="s">
        <v>880</v>
      </c>
      <c r="B852" s="4" t="s">
        <v>7158</v>
      </c>
      <c r="E852" t="str">
        <f>B852&amp;F852&amp;G852&amp;H852&amp;I852</f>
        <v>无效582,http://150.138.8.143/00/SNM/CHANNEL00000753/index.m3u8</v>
      </c>
      <c r="F852" s="4" t="s">
        <v>4538</v>
      </c>
      <c r="G852" t="s">
        <v>4537</v>
      </c>
      <c r="H852" t="str">
        <f>A852</f>
        <v>0753</v>
      </c>
      <c r="I852" t="s">
        <v>2382</v>
      </c>
    </row>
    <row r="853" spans="1:9" hidden="1" x14ac:dyDescent="0.25">
      <c r="A853" s="3" t="s">
        <v>881</v>
      </c>
      <c r="B853" s="4" t="s">
        <v>7159</v>
      </c>
      <c r="E853" t="str">
        <f>B853&amp;F853&amp;G853&amp;H853&amp;I853</f>
        <v>无效583,http://150.138.8.143/00/SNM/CHANNEL00000754/index.m3u8</v>
      </c>
      <c r="F853" s="4" t="s">
        <v>4538</v>
      </c>
      <c r="G853" t="s">
        <v>4537</v>
      </c>
      <c r="H853" t="str">
        <f>A853</f>
        <v>0754</v>
      </c>
      <c r="I853" t="s">
        <v>2382</v>
      </c>
    </row>
    <row r="854" spans="1:9" hidden="1" x14ac:dyDescent="0.25">
      <c r="A854" s="3" t="s">
        <v>882</v>
      </c>
      <c r="B854" s="4" t="s">
        <v>7160</v>
      </c>
      <c r="E854" t="str">
        <f>B854&amp;F854&amp;G854&amp;H854&amp;I854</f>
        <v>无效584,http://150.138.8.143/00/SNM/CHANNEL00000755/index.m3u8</v>
      </c>
      <c r="F854" s="4" t="s">
        <v>4538</v>
      </c>
      <c r="G854" t="s">
        <v>4537</v>
      </c>
      <c r="H854" t="str">
        <f>A854</f>
        <v>0755</v>
      </c>
      <c r="I854" t="s">
        <v>2382</v>
      </c>
    </row>
    <row r="855" spans="1:9" hidden="1" x14ac:dyDescent="0.25">
      <c r="A855" s="3" t="s">
        <v>883</v>
      </c>
      <c r="B855" s="4" t="s">
        <v>7161</v>
      </c>
      <c r="E855" t="str">
        <f>B855&amp;F855&amp;G855&amp;H855&amp;I855</f>
        <v>无效585,http://150.138.8.143/00/SNM/CHANNEL00000756/index.m3u8</v>
      </c>
      <c r="F855" s="4" t="s">
        <v>4538</v>
      </c>
      <c r="G855" t="s">
        <v>4537</v>
      </c>
      <c r="H855" t="str">
        <f>A855</f>
        <v>0756</v>
      </c>
      <c r="I855" t="s">
        <v>2382</v>
      </c>
    </row>
    <row r="856" spans="1:9" hidden="1" x14ac:dyDescent="0.25">
      <c r="A856" s="3" t="s">
        <v>884</v>
      </c>
      <c r="B856" s="4" t="s">
        <v>7162</v>
      </c>
      <c r="E856" t="str">
        <f>B856&amp;F856&amp;G856&amp;H856&amp;I856</f>
        <v>无效586,http://150.138.8.143/00/SNM/CHANNEL00000757/index.m3u8</v>
      </c>
      <c r="F856" s="4" t="s">
        <v>4538</v>
      </c>
      <c r="G856" t="s">
        <v>4537</v>
      </c>
      <c r="H856" t="str">
        <f>A856</f>
        <v>0757</v>
      </c>
      <c r="I856" t="s">
        <v>2382</v>
      </c>
    </row>
    <row r="857" spans="1:9" hidden="1" x14ac:dyDescent="0.25">
      <c r="A857" s="3" t="s">
        <v>885</v>
      </c>
      <c r="B857" s="4" t="s">
        <v>7163</v>
      </c>
      <c r="E857" t="str">
        <f>B857&amp;F857&amp;G857&amp;H857&amp;I857</f>
        <v>无效587,http://150.138.8.143/00/SNM/CHANNEL00000758/index.m3u8</v>
      </c>
      <c r="F857" s="4" t="s">
        <v>4538</v>
      </c>
      <c r="G857" t="s">
        <v>4537</v>
      </c>
      <c r="H857" t="str">
        <f>A857</f>
        <v>0758</v>
      </c>
      <c r="I857" t="s">
        <v>2382</v>
      </c>
    </row>
    <row r="858" spans="1:9" hidden="1" x14ac:dyDescent="0.25">
      <c r="A858" s="3" t="s">
        <v>886</v>
      </c>
      <c r="B858" s="4" t="s">
        <v>7164</v>
      </c>
      <c r="E858" t="str">
        <f>B858&amp;F858&amp;G858&amp;H858&amp;I858</f>
        <v>无效588,http://150.138.8.143/00/SNM/CHANNEL00000759/index.m3u8</v>
      </c>
      <c r="F858" s="4" t="s">
        <v>4538</v>
      </c>
      <c r="G858" t="s">
        <v>4537</v>
      </c>
      <c r="H858" t="str">
        <f>A858</f>
        <v>0759</v>
      </c>
      <c r="I858" t="s">
        <v>2382</v>
      </c>
    </row>
    <row r="859" spans="1:9" hidden="1" x14ac:dyDescent="0.25">
      <c r="A859" s="3" t="s">
        <v>887</v>
      </c>
      <c r="B859" s="4" t="s">
        <v>7165</v>
      </c>
      <c r="E859" t="str">
        <f>B859&amp;F859&amp;G859&amp;H859&amp;I859</f>
        <v>无效589,http://150.138.8.143/00/SNM/CHANNEL00000760/index.m3u8</v>
      </c>
      <c r="F859" s="4" t="s">
        <v>4538</v>
      </c>
      <c r="G859" t="s">
        <v>4537</v>
      </c>
      <c r="H859" t="str">
        <f>A859</f>
        <v>0760</v>
      </c>
      <c r="I859" t="s">
        <v>2382</v>
      </c>
    </row>
    <row r="860" spans="1:9" hidden="1" x14ac:dyDescent="0.25">
      <c r="A860" s="3" t="s">
        <v>888</v>
      </c>
      <c r="B860" s="4" t="s">
        <v>7166</v>
      </c>
      <c r="E860" t="str">
        <f>B860&amp;F860&amp;G860&amp;H860&amp;I860</f>
        <v>无效590,http://150.138.8.143/00/SNM/CHANNEL00000761/index.m3u8</v>
      </c>
      <c r="F860" s="4" t="s">
        <v>4538</v>
      </c>
      <c r="G860" t="s">
        <v>4537</v>
      </c>
      <c r="H860" t="str">
        <f>A860</f>
        <v>0761</v>
      </c>
      <c r="I860" t="s">
        <v>2382</v>
      </c>
    </row>
    <row r="861" spans="1:9" hidden="1" x14ac:dyDescent="0.25">
      <c r="A861" s="3" t="s">
        <v>889</v>
      </c>
      <c r="B861" s="4" t="s">
        <v>7167</v>
      </c>
      <c r="E861" t="str">
        <f>B861&amp;F861&amp;G861&amp;H861&amp;I861</f>
        <v>无效591,http://150.138.8.143/00/SNM/CHANNEL00000762/index.m3u8</v>
      </c>
      <c r="F861" s="4" t="s">
        <v>4538</v>
      </c>
      <c r="G861" t="s">
        <v>4537</v>
      </c>
      <c r="H861" t="str">
        <f>A861</f>
        <v>0762</v>
      </c>
      <c r="I861" t="s">
        <v>2382</v>
      </c>
    </row>
    <row r="862" spans="1:9" hidden="1" x14ac:dyDescent="0.25">
      <c r="A862" s="3" t="s">
        <v>890</v>
      </c>
      <c r="B862" s="4" t="s">
        <v>7168</v>
      </c>
      <c r="E862" t="str">
        <f>B862&amp;F862&amp;G862&amp;H862&amp;I862</f>
        <v>无效592,http://150.138.8.143/00/SNM/CHANNEL00000763/index.m3u8</v>
      </c>
      <c r="F862" s="4" t="s">
        <v>4538</v>
      </c>
      <c r="G862" t="s">
        <v>4537</v>
      </c>
      <c r="H862" t="str">
        <f>A862</f>
        <v>0763</v>
      </c>
      <c r="I862" t="s">
        <v>2382</v>
      </c>
    </row>
    <row r="863" spans="1:9" hidden="1" x14ac:dyDescent="0.25">
      <c r="A863" s="3" t="s">
        <v>891</v>
      </c>
      <c r="B863" s="4" t="s">
        <v>7169</v>
      </c>
      <c r="E863" t="str">
        <f>B863&amp;F863&amp;G863&amp;H863&amp;I863</f>
        <v>无效593,http://150.138.8.143/00/SNM/CHANNEL00000764/index.m3u8</v>
      </c>
      <c r="F863" s="4" t="s">
        <v>4538</v>
      </c>
      <c r="G863" t="s">
        <v>4537</v>
      </c>
      <c r="H863" t="str">
        <f>A863</f>
        <v>0764</v>
      </c>
      <c r="I863" t="s">
        <v>2382</v>
      </c>
    </row>
    <row r="864" spans="1:9" hidden="1" x14ac:dyDescent="0.25">
      <c r="A864" s="3" t="s">
        <v>892</v>
      </c>
      <c r="B864" s="4" t="s">
        <v>7170</v>
      </c>
      <c r="E864" t="str">
        <f>B864&amp;F864&amp;G864&amp;H864&amp;I864</f>
        <v>无效594,http://150.138.8.143/00/SNM/CHANNEL00000765/index.m3u8</v>
      </c>
      <c r="F864" s="4" t="s">
        <v>4538</v>
      </c>
      <c r="G864" t="s">
        <v>4537</v>
      </c>
      <c r="H864" t="str">
        <f>A864</f>
        <v>0765</v>
      </c>
      <c r="I864" t="s">
        <v>2382</v>
      </c>
    </row>
    <row r="865" spans="1:9" hidden="1" x14ac:dyDescent="0.25">
      <c r="A865" s="3" t="s">
        <v>893</v>
      </c>
      <c r="B865" s="4" t="s">
        <v>7171</v>
      </c>
      <c r="E865" t="str">
        <f>B865&amp;F865&amp;G865&amp;H865&amp;I865</f>
        <v>无效595,http://150.138.8.143/00/SNM/CHANNEL00000766/index.m3u8</v>
      </c>
      <c r="F865" s="4" t="s">
        <v>4538</v>
      </c>
      <c r="G865" t="s">
        <v>4537</v>
      </c>
      <c r="H865" t="str">
        <f>A865</f>
        <v>0766</v>
      </c>
      <c r="I865" t="s">
        <v>2382</v>
      </c>
    </row>
    <row r="866" spans="1:9" hidden="1" x14ac:dyDescent="0.25">
      <c r="A866" s="3" t="s">
        <v>894</v>
      </c>
      <c r="B866" s="4" t="s">
        <v>7172</v>
      </c>
      <c r="E866" t="str">
        <f>B866&amp;F866&amp;G866&amp;H866&amp;I866</f>
        <v>无效596,http://150.138.8.143/00/SNM/CHANNEL00000767/index.m3u8</v>
      </c>
      <c r="F866" s="4" t="s">
        <v>4538</v>
      </c>
      <c r="G866" t="s">
        <v>4537</v>
      </c>
      <c r="H866" t="str">
        <f>A866</f>
        <v>0767</v>
      </c>
      <c r="I866" t="s">
        <v>2382</v>
      </c>
    </row>
    <row r="867" spans="1:9" hidden="1" x14ac:dyDescent="0.25">
      <c r="A867" s="3" t="s">
        <v>895</v>
      </c>
      <c r="B867" s="4" t="s">
        <v>7173</v>
      </c>
      <c r="E867" t="str">
        <f>B867&amp;F867&amp;G867&amp;H867&amp;I867</f>
        <v>无效597,http://150.138.8.143/00/SNM/CHANNEL00000768/index.m3u8</v>
      </c>
      <c r="F867" s="4" t="s">
        <v>4538</v>
      </c>
      <c r="G867" t="s">
        <v>4537</v>
      </c>
      <c r="H867" t="str">
        <f>A867</f>
        <v>0768</v>
      </c>
      <c r="I867" t="s">
        <v>2382</v>
      </c>
    </row>
    <row r="868" spans="1:9" hidden="1" x14ac:dyDescent="0.25">
      <c r="A868" s="3" t="s">
        <v>896</v>
      </c>
      <c r="B868" s="4" t="s">
        <v>7174</v>
      </c>
      <c r="E868" t="str">
        <f>B868&amp;F868&amp;G868&amp;H868&amp;I868</f>
        <v>无效598,http://150.138.8.143/00/SNM/CHANNEL00000769/index.m3u8</v>
      </c>
      <c r="F868" s="4" t="s">
        <v>4538</v>
      </c>
      <c r="G868" t="s">
        <v>4537</v>
      </c>
      <c r="H868" t="str">
        <f>A868</f>
        <v>0769</v>
      </c>
      <c r="I868" t="s">
        <v>2382</v>
      </c>
    </row>
    <row r="869" spans="1:9" hidden="1" x14ac:dyDescent="0.25">
      <c r="A869" s="3" t="s">
        <v>897</v>
      </c>
      <c r="B869" s="4" t="s">
        <v>7175</v>
      </c>
      <c r="E869" t="str">
        <f>B869&amp;F869&amp;G869&amp;H869&amp;I869</f>
        <v>无效599,http://150.138.8.143/00/SNM/CHANNEL00000770/index.m3u8</v>
      </c>
      <c r="F869" s="4" t="s">
        <v>4538</v>
      </c>
      <c r="G869" t="s">
        <v>4537</v>
      </c>
      <c r="H869" t="str">
        <f>A869</f>
        <v>0770</v>
      </c>
      <c r="I869" t="s">
        <v>2382</v>
      </c>
    </row>
    <row r="870" spans="1:9" hidden="1" x14ac:dyDescent="0.25">
      <c r="A870" s="3" t="s">
        <v>898</v>
      </c>
      <c r="B870" s="4" t="s">
        <v>7176</v>
      </c>
      <c r="E870" t="str">
        <f>B870&amp;F870&amp;G870&amp;H870&amp;I870</f>
        <v>无效600,http://150.138.8.143/00/SNM/CHANNEL00000771/index.m3u8</v>
      </c>
      <c r="F870" s="4" t="s">
        <v>4538</v>
      </c>
      <c r="G870" t="s">
        <v>4537</v>
      </c>
      <c r="H870" t="str">
        <f>A870</f>
        <v>0771</v>
      </c>
      <c r="I870" t="s">
        <v>2382</v>
      </c>
    </row>
    <row r="871" spans="1:9" hidden="1" x14ac:dyDescent="0.25">
      <c r="A871" s="3" t="s">
        <v>899</v>
      </c>
      <c r="B871" s="4" t="s">
        <v>7177</v>
      </c>
      <c r="E871" t="str">
        <f>B871&amp;F871&amp;G871&amp;H871&amp;I871</f>
        <v>无效601,http://150.138.8.143/00/SNM/CHANNEL00000772/index.m3u8</v>
      </c>
      <c r="F871" s="4" t="s">
        <v>4538</v>
      </c>
      <c r="G871" t="s">
        <v>4537</v>
      </c>
      <c r="H871" t="str">
        <f>A871</f>
        <v>0772</v>
      </c>
      <c r="I871" t="s">
        <v>2382</v>
      </c>
    </row>
    <row r="872" spans="1:9" hidden="1" x14ac:dyDescent="0.25">
      <c r="A872" s="3" t="s">
        <v>900</v>
      </c>
      <c r="B872" s="4" t="s">
        <v>7178</v>
      </c>
      <c r="E872" t="str">
        <f>B872&amp;F872&amp;G872&amp;H872&amp;I872</f>
        <v>无效602,http://150.138.8.143/00/SNM/CHANNEL00000773/index.m3u8</v>
      </c>
      <c r="F872" s="4" t="s">
        <v>4538</v>
      </c>
      <c r="G872" t="s">
        <v>4537</v>
      </c>
      <c r="H872" t="str">
        <f>A872</f>
        <v>0773</v>
      </c>
      <c r="I872" t="s">
        <v>2382</v>
      </c>
    </row>
    <row r="873" spans="1:9" hidden="1" x14ac:dyDescent="0.25">
      <c r="A873" s="3" t="s">
        <v>901</v>
      </c>
      <c r="B873" s="4" t="s">
        <v>7179</v>
      </c>
      <c r="E873" t="str">
        <f>B873&amp;F873&amp;G873&amp;H873&amp;I873</f>
        <v>无效603,http://150.138.8.143/00/SNM/CHANNEL00000774/index.m3u8</v>
      </c>
      <c r="F873" s="4" t="s">
        <v>4538</v>
      </c>
      <c r="G873" t="s">
        <v>4537</v>
      </c>
      <c r="H873" t="str">
        <f>A873</f>
        <v>0774</v>
      </c>
      <c r="I873" t="s">
        <v>2382</v>
      </c>
    </row>
    <row r="874" spans="1:9" hidden="1" x14ac:dyDescent="0.25">
      <c r="A874" s="3" t="s">
        <v>902</v>
      </c>
      <c r="B874" s="4" t="s">
        <v>7180</v>
      </c>
      <c r="E874" t="str">
        <f>B874&amp;F874&amp;G874&amp;H874&amp;I874</f>
        <v>无效604,http://150.138.8.143/00/SNM/CHANNEL00000775/index.m3u8</v>
      </c>
      <c r="F874" s="4" t="s">
        <v>4538</v>
      </c>
      <c r="G874" t="s">
        <v>4537</v>
      </c>
      <c r="H874" t="str">
        <f>A874</f>
        <v>0775</v>
      </c>
      <c r="I874" t="s">
        <v>2382</v>
      </c>
    </row>
    <row r="875" spans="1:9" hidden="1" x14ac:dyDescent="0.25">
      <c r="A875" s="3" t="s">
        <v>903</v>
      </c>
      <c r="B875" s="4" t="s">
        <v>7181</v>
      </c>
      <c r="E875" t="str">
        <f>B875&amp;F875&amp;G875&amp;H875&amp;I875</f>
        <v>无效605,http://150.138.8.143/00/SNM/CHANNEL00000776/index.m3u8</v>
      </c>
      <c r="F875" s="4" t="s">
        <v>4538</v>
      </c>
      <c r="G875" t="s">
        <v>4537</v>
      </c>
      <c r="H875" t="str">
        <f>A875</f>
        <v>0776</v>
      </c>
      <c r="I875" t="s">
        <v>2382</v>
      </c>
    </row>
    <row r="876" spans="1:9" hidden="1" x14ac:dyDescent="0.25">
      <c r="A876" s="3" t="s">
        <v>904</v>
      </c>
      <c r="B876" s="4" t="s">
        <v>7182</v>
      </c>
      <c r="E876" t="str">
        <f>B876&amp;F876&amp;G876&amp;H876&amp;I876</f>
        <v>无效606,http://150.138.8.143/00/SNM/CHANNEL00000777/index.m3u8</v>
      </c>
      <c r="F876" s="4" t="s">
        <v>4538</v>
      </c>
      <c r="G876" t="s">
        <v>4537</v>
      </c>
      <c r="H876" t="str">
        <f>A876</f>
        <v>0777</v>
      </c>
      <c r="I876" t="s">
        <v>2382</v>
      </c>
    </row>
    <row r="877" spans="1:9" hidden="1" x14ac:dyDescent="0.25">
      <c r="A877" s="3" t="s">
        <v>905</v>
      </c>
      <c r="B877" s="4" t="s">
        <v>7183</v>
      </c>
      <c r="E877" t="str">
        <f>B877&amp;F877&amp;G877&amp;H877&amp;I877</f>
        <v>无效607,http://150.138.8.143/00/SNM/CHANNEL00000778/index.m3u8</v>
      </c>
      <c r="F877" s="4" t="s">
        <v>4538</v>
      </c>
      <c r="G877" t="s">
        <v>4537</v>
      </c>
      <c r="H877" t="str">
        <f>A877</f>
        <v>0778</v>
      </c>
      <c r="I877" t="s">
        <v>2382</v>
      </c>
    </row>
    <row r="878" spans="1:9" hidden="1" x14ac:dyDescent="0.25">
      <c r="A878" s="3" t="s">
        <v>906</v>
      </c>
      <c r="B878" s="4" t="s">
        <v>7184</v>
      </c>
      <c r="E878" t="str">
        <f>B878&amp;F878&amp;G878&amp;H878&amp;I878</f>
        <v>无效608,http://150.138.8.143/00/SNM/CHANNEL00000779/index.m3u8</v>
      </c>
      <c r="F878" s="4" t="s">
        <v>4538</v>
      </c>
      <c r="G878" t="s">
        <v>4537</v>
      </c>
      <c r="H878" t="str">
        <f>A878</f>
        <v>0779</v>
      </c>
      <c r="I878" t="s">
        <v>2382</v>
      </c>
    </row>
    <row r="879" spans="1:9" hidden="1" x14ac:dyDescent="0.25">
      <c r="A879" s="3" t="s">
        <v>907</v>
      </c>
      <c r="B879" s="4" t="s">
        <v>7185</v>
      </c>
      <c r="E879" t="str">
        <f>B879&amp;F879&amp;G879&amp;H879&amp;I879</f>
        <v>无效609,http://150.138.8.143/00/SNM/CHANNEL00000780/index.m3u8</v>
      </c>
      <c r="F879" s="4" t="s">
        <v>4538</v>
      </c>
      <c r="G879" t="s">
        <v>4537</v>
      </c>
      <c r="H879" t="str">
        <f>A879</f>
        <v>0780</v>
      </c>
      <c r="I879" t="s">
        <v>2382</v>
      </c>
    </row>
    <row r="880" spans="1:9" hidden="1" x14ac:dyDescent="0.25">
      <c r="A880" s="3" t="s">
        <v>908</v>
      </c>
      <c r="B880" s="4" t="s">
        <v>7186</v>
      </c>
      <c r="E880" t="str">
        <f>B880&amp;F880&amp;G880&amp;H880&amp;I880</f>
        <v>无效610,http://150.138.8.143/00/SNM/CHANNEL00000781/index.m3u8</v>
      </c>
      <c r="F880" s="4" t="s">
        <v>4538</v>
      </c>
      <c r="G880" t="s">
        <v>4537</v>
      </c>
      <c r="H880" t="str">
        <f>A880</f>
        <v>0781</v>
      </c>
      <c r="I880" t="s">
        <v>2382</v>
      </c>
    </row>
    <row r="881" spans="1:9" hidden="1" x14ac:dyDescent="0.25">
      <c r="A881" s="3" t="s">
        <v>909</v>
      </c>
      <c r="B881" s="4" t="s">
        <v>7187</v>
      </c>
      <c r="E881" t="str">
        <f>B881&amp;F881&amp;G881&amp;H881&amp;I881</f>
        <v>无效611,http://150.138.8.143/00/SNM/CHANNEL00000782/index.m3u8</v>
      </c>
      <c r="F881" s="4" t="s">
        <v>4538</v>
      </c>
      <c r="G881" t="s">
        <v>4537</v>
      </c>
      <c r="H881" t="str">
        <f>A881</f>
        <v>0782</v>
      </c>
      <c r="I881" t="s">
        <v>2382</v>
      </c>
    </row>
    <row r="882" spans="1:9" hidden="1" x14ac:dyDescent="0.25">
      <c r="A882" s="3" t="s">
        <v>910</v>
      </c>
      <c r="B882" s="4" t="s">
        <v>7188</v>
      </c>
      <c r="E882" t="str">
        <f>B882&amp;F882&amp;G882&amp;H882&amp;I882</f>
        <v>无效612,http://150.138.8.143/00/SNM/CHANNEL00000783/index.m3u8</v>
      </c>
      <c r="F882" s="4" t="s">
        <v>4538</v>
      </c>
      <c r="G882" t="s">
        <v>4537</v>
      </c>
      <c r="H882" t="str">
        <f>A882</f>
        <v>0783</v>
      </c>
      <c r="I882" t="s">
        <v>2382</v>
      </c>
    </row>
    <row r="883" spans="1:9" hidden="1" x14ac:dyDescent="0.25">
      <c r="A883" s="3" t="s">
        <v>911</v>
      </c>
      <c r="B883" s="4" t="s">
        <v>7189</v>
      </c>
      <c r="E883" t="str">
        <f>B883&amp;F883&amp;G883&amp;H883&amp;I883</f>
        <v>无效613,http://150.138.8.143/00/SNM/CHANNEL00000784/index.m3u8</v>
      </c>
      <c r="F883" s="4" t="s">
        <v>4538</v>
      </c>
      <c r="G883" t="s">
        <v>4537</v>
      </c>
      <c r="H883" t="str">
        <f>A883</f>
        <v>0784</v>
      </c>
      <c r="I883" t="s">
        <v>2382</v>
      </c>
    </row>
    <row r="884" spans="1:9" hidden="1" x14ac:dyDescent="0.25">
      <c r="A884" s="3" t="s">
        <v>912</v>
      </c>
      <c r="B884" s="4" t="s">
        <v>7190</v>
      </c>
      <c r="E884" t="str">
        <f>B884&amp;F884&amp;G884&amp;H884&amp;I884</f>
        <v>无效614,http://150.138.8.143/00/SNM/CHANNEL00000785/index.m3u8</v>
      </c>
      <c r="F884" s="4" t="s">
        <v>4538</v>
      </c>
      <c r="G884" t="s">
        <v>4537</v>
      </c>
      <c r="H884" t="str">
        <f>A884</f>
        <v>0785</v>
      </c>
      <c r="I884" t="s">
        <v>2382</v>
      </c>
    </row>
    <row r="885" spans="1:9" hidden="1" x14ac:dyDescent="0.25">
      <c r="A885" s="3" t="s">
        <v>913</v>
      </c>
      <c r="B885" s="4" t="s">
        <v>7191</v>
      </c>
      <c r="E885" t="str">
        <f>B885&amp;F885&amp;G885&amp;H885&amp;I885</f>
        <v>无效615,http://150.138.8.143/00/SNM/CHANNEL00000786/index.m3u8</v>
      </c>
      <c r="F885" s="4" t="s">
        <v>4538</v>
      </c>
      <c r="G885" t="s">
        <v>4537</v>
      </c>
      <c r="H885" t="str">
        <f>A885</f>
        <v>0786</v>
      </c>
      <c r="I885" t="s">
        <v>2382</v>
      </c>
    </row>
    <row r="886" spans="1:9" hidden="1" x14ac:dyDescent="0.25">
      <c r="A886" s="3" t="s">
        <v>914</v>
      </c>
      <c r="B886" s="4" t="s">
        <v>7192</v>
      </c>
      <c r="E886" t="str">
        <f>B886&amp;F886&amp;G886&amp;H886&amp;I886</f>
        <v>无效616,http://150.138.8.143/00/SNM/CHANNEL00000787/index.m3u8</v>
      </c>
      <c r="F886" s="4" t="s">
        <v>4538</v>
      </c>
      <c r="G886" t="s">
        <v>4537</v>
      </c>
      <c r="H886" t="str">
        <f>A886</f>
        <v>0787</v>
      </c>
      <c r="I886" t="s">
        <v>2382</v>
      </c>
    </row>
    <row r="887" spans="1:9" hidden="1" x14ac:dyDescent="0.25">
      <c r="A887" s="3" t="s">
        <v>915</v>
      </c>
      <c r="B887" s="4" t="s">
        <v>7193</v>
      </c>
      <c r="E887" t="str">
        <f>B887&amp;F887&amp;G887&amp;H887&amp;I887</f>
        <v>无效617,http://150.138.8.143/00/SNM/CHANNEL00000788/index.m3u8</v>
      </c>
      <c r="F887" s="4" t="s">
        <v>4538</v>
      </c>
      <c r="G887" t="s">
        <v>4537</v>
      </c>
      <c r="H887" t="str">
        <f>A887</f>
        <v>0788</v>
      </c>
      <c r="I887" t="s">
        <v>2382</v>
      </c>
    </row>
    <row r="888" spans="1:9" hidden="1" x14ac:dyDescent="0.25">
      <c r="A888" s="3" t="s">
        <v>916</v>
      </c>
      <c r="B888" s="4" t="s">
        <v>7194</v>
      </c>
      <c r="E888" t="str">
        <f>B888&amp;F888&amp;G888&amp;H888&amp;I888</f>
        <v>无效618,http://150.138.8.143/00/SNM/CHANNEL00000789/index.m3u8</v>
      </c>
      <c r="F888" s="4" t="s">
        <v>4538</v>
      </c>
      <c r="G888" t="s">
        <v>4537</v>
      </c>
      <c r="H888" t="str">
        <f>A888</f>
        <v>0789</v>
      </c>
      <c r="I888" t="s">
        <v>2382</v>
      </c>
    </row>
    <row r="889" spans="1:9" hidden="1" x14ac:dyDescent="0.25">
      <c r="A889" s="3" t="s">
        <v>917</v>
      </c>
      <c r="B889" s="4" t="s">
        <v>7195</v>
      </c>
      <c r="E889" t="str">
        <f>B889&amp;F889&amp;G889&amp;H889&amp;I889</f>
        <v>无效619,http://150.138.8.143/00/SNM/CHANNEL00000790/index.m3u8</v>
      </c>
      <c r="F889" s="4" t="s">
        <v>4538</v>
      </c>
      <c r="G889" t="s">
        <v>4537</v>
      </c>
      <c r="H889" t="str">
        <f>A889</f>
        <v>0790</v>
      </c>
      <c r="I889" t="s">
        <v>2382</v>
      </c>
    </row>
    <row r="890" spans="1:9" hidden="1" x14ac:dyDescent="0.25">
      <c r="A890" s="3" t="s">
        <v>918</v>
      </c>
      <c r="B890" s="4" t="s">
        <v>7196</v>
      </c>
      <c r="E890" t="str">
        <f>B890&amp;F890&amp;G890&amp;H890&amp;I890</f>
        <v>无效620,http://150.138.8.143/00/SNM/CHANNEL00000791/index.m3u8</v>
      </c>
      <c r="F890" s="4" t="s">
        <v>4538</v>
      </c>
      <c r="G890" t="s">
        <v>4537</v>
      </c>
      <c r="H890" t="str">
        <f>A890</f>
        <v>0791</v>
      </c>
      <c r="I890" t="s">
        <v>2382</v>
      </c>
    </row>
    <row r="891" spans="1:9" hidden="1" x14ac:dyDescent="0.25">
      <c r="A891" s="3" t="s">
        <v>919</v>
      </c>
      <c r="B891" s="4" t="s">
        <v>7197</v>
      </c>
      <c r="E891" t="str">
        <f>B891&amp;F891&amp;G891&amp;H891&amp;I891</f>
        <v>无效621,http://150.138.8.143/00/SNM/CHANNEL00000792/index.m3u8</v>
      </c>
      <c r="F891" s="4" t="s">
        <v>4538</v>
      </c>
      <c r="G891" t="s">
        <v>4537</v>
      </c>
      <c r="H891" t="str">
        <f>A891</f>
        <v>0792</v>
      </c>
      <c r="I891" t="s">
        <v>2382</v>
      </c>
    </row>
    <row r="892" spans="1:9" hidden="1" x14ac:dyDescent="0.25">
      <c r="A892" s="3" t="s">
        <v>920</v>
      </c>
      <c r="B892" s="4" t="s">
        <v>7198</v>
      </c>
      <c r="E892" t="str">
        <f>B892&amp;F892&amp;G892&amp;H892&amp;I892</f>
        <v>无效622,http://150.138.8.143/00/SNM/CHANNEL00000793/index.m3u8</v>
      </c>
      <c r="F892" s="4" t="s">
        <v>4538</v>
      </c>
      <c r="G892" t="s">
        <v>4537</v>
      </c>
      <c r="H892" t="str">
        <f>A892</f>
        <v>0793</v>
      </c>
      <c r="I892" t="s">
        <v>2382</v>
      </c>
    </row>
    <row r="893" spans="1:9" hidden="1" x14ac:dyDescent="0.25">
      <c r="A893" s="3" t="s">
        <v>921</v>
      </c>
      <c r="B893" s="4" t="s">
        <v>7199</v>
      </c>
      <c r="E893" t="str">
        <f>B893&amp;F893&amp;G893&amp;H893&amp;I893</f>
        <v>无效623,http://150.138.8.143/00/SNM/CHANNEL00000794/index.m3u8</v>
      </c>
      <c r="F893" s="4" t="s">
        <v>4538</v>
      </c>
      <c r="G893" t="s">
        <v>4537</v>
      </c>
      <c r="H893" t="str">
        <f>A893</f>
        <v>0794</v>
      </c>
      <c r="I893" t="s">
        <v>2382</v>
      </c>
    </row>
    <row r="894" spans="1:9" hidden="1" x14ac:dyDescent="0.25">
      <c r="A894" s="3" t="s">
        <v>922</v>
      </c>
      <c r="B894" s="4" t="s">
        <v>7200</v>
      </c>
      <c r="E894" t="str">
        <f>B894&amp;F894&amp;G894&amp;H894&amp;I894</f>
        <v>无效624,http://150.138.8.143/00/SNM/CHANNEL00000795/index.m3u8</v>
      </c>
      <c r="F894" s="4" t="s">
        <v>4538</v>
      </c>
      <c r="G894" t="s">
        <v>4537</v>
      </c>
      <c r="H894" t="str">
        <f>A894</f>
        <v>0795</v>
      </c>
      <c r="I894" t="s">
        <v>2382</v>
      </c>
    </row>
    <row r="895" spans="1:9" hidden="1" x14ac:dyDescent="0.25">
      <c r="A895" s="3" t="s">
        <v>923</v>
      </c>
      <c r="B895" s="4" t="s">
        <v>7201</v>
      </c>
      <c r="E895" t="str">
        <f>B895&amp;F895&amp;G895&amp;H895&amp;I895</f>
        <v>无效625,http://150.138.8.143/00/SNM/CHANNEL00000796/index.m3u8</v>
      </c>
      <c r="F895" s="4" t="s">
        <v>4538</v>
      </c>
      <c r="G895" t="s">
        <v>4537</v>
      </c>
      <c r="H895" t="str">
        <f>A895</f>
        <v>0796</v>
      </c>
      <c r="I895" t="s">
        <v>2382</v>
      </c>
    </row>
    <row r="896" spans="1:9" hidden="1" x14ac:dyDescent="0.25">
      <c r="A896" s="3" t="s">
        <v>924</v>
      </c>
      <c r="B896" s="4" t="s">
        <v>7202</v>
      </c>
      <c r="E896" t="str">
        <f>B896&amp;F896&amp;G896&amp;H896&amp;I896</f>
        <v>无效626,http://150.138.8.143/00/SNM/CHANNEL00000797/index.m3u8</v>
      </c>
      <c r="F896" s="4" t="s">
        <v>4538</v>
      </c>
      <c r="G896" t="s">
        <v>4537</v>
      </c>
      <c r="H896" t="str">
        <f>A896</f>
        <v>0797</v>
      </c>
      <c r="I896" t="s">
        <v>2382</v>
      </c>
    </row>
    <row r="897" spans="1:9" hidden="1" x14ac:dyDescent="0.25">
      <c r="A897" s="3" t="s">
        <v>925</v>
      </c>
      <c r="B897" s="4" t="s">
        <v>7203</v>
      </c>
      <c r="E897" t="str">
        <f>B897&amp;F897&amp;G897&amp;H897&amp;I897</f>
        <v>无效627,http://150.138.8.143/00/SNM/CHANNEL00000798/index.m3u8</v>
      </c>
      <c r="F897" s="4" t="s">
        <v>4538</v>
      </c>
      <c r="G897" t="s">
        <v>4537</v>
      </c>
      <c r="H897" t="str">
        <f>A897</f>
        <v>0798</v>
      </c>
      <c r="I897" t="s">
        <v>2382</v>
      </c>
    </row>
    <row r="898" spans="1:9" hidden="1" x14ac:dyDescent="0.25">
      <c r="A898" s="3" t="s">
        <v>926</v>
      </c>
      <c r="B898" s="4" t="s">
        <v>7204</v>
      </c>
      <c r="E898" t="str">
        <f>B898&amp;F898&amp;G898&amp;H898&amp;I898</f>
        <v>无效628,http://150.138.8.143/00/SNM/CHANNEL00000799/index.m3u8</v>
      </c>
      <c r="F898" s="4" t="s">
        <v>4538</v>
      </c>
      <c r="G898" t="s">
        <v>4537</v>
      </c>
      <c r="H898" t="str">
        <f>A898</f>
        <v>0799</v>
      </c>
      <c r="I898" t="s">
        <v>2382</v>
      </c>
    </row>
    <row r="899" spans="1:9" hidden="1" x14ac:dyDescent="0.25">
      <c r="A899" s="3" t="s">
        <v>927</v>
      </c>
      <c r="B899" s="4" t="s">
        <v>7205</v>
      </c>
      <c r="E899" t="str">
        <f>B899&amp;F899&amp;G899&amp;H899&amp;I899</f>
        <v>无效629,http://150.138.8.143/00/SNM/CHANNEL00000800/index.m3u8</v>
      </c>
      <c r="F899" s="4" t="s">
        <v>4538</v>
      </c>
      <c r="G899" t="s">
        <v>4537</v>
      </c>
      <c r="H899" t="str">
        <f>A899</f>
        <v>0800</v>
      </c>
      <c r="I899" t="s">
        <v>2382</v>
      </c>
    </row>
    <row r="900" spans="1:9" hidden="1" x14ac:dyDescent="0.25">
      <c r="A900" s="3" t="s">
        <v>928</v>
      </c>
      <c r="B900" s="4" t="s">
        <v>7206</v>
      </c>
      <c r="E900" t="str">
        <f>B900&amp;F900&amp;G900&amp;H900&amp;I900</f>
        <v>无效630,http://150.138.8.143/00/SNM/CHANNEL00000801/index.m3u8</v>
      </c>
      <c r="F900" s="4" t="s">
        <v>4538</v>
      </c>
      <c r="G900" t="s">
        <v>4537</v>
      </c>
      <c r="H900" t="str">
        <f>A900</f>
        <v>0801</v>
      </c>
      <c r="I900" t="s">
        <v>2382</v>
      </c>
    </row>
    <row r="901" spans="1:9" hidden="1" x14ac:dyDescent="0.25">
      <c r="A901" s="3" t="s">
        <v>929</v>
      </c>
      <c r="B901" s="4" t="s">
        <v>7207</v>
      </c>
      <c r="E901" t="str">
        <f>B901&amp;F901&amp;G901&amp;H901&amp;I901</f>
        <v>无效631,http://150.138.8.143/00/SNM/CHANNEL00000802/index.m3u8</v>
      </c>
      <c r="F901" s="4" t="s">
        <v>4538</v>
      </c>
      <c r="G901" t="s">
        <v>4537</v>
      </c>
      <c r="H901" t="str">
        <f>A901</f>
        <v>0802</v>
      </c>
      <c r="I901" t="s">
        <v>2382</v>
      </c>
    </row>
    <row r="902" spans="1:9" hidden="1" x14ac:dyDescent="0.25">
      <c r="A902" s="3" t="s">
        <v>930</v>
      </c>
      <c r="B902" s="4" t="s">
        <v>7208</v>
      </c>
      <c r="E902" t="str">
        <f>B902&amp;F902&amp;G902&amp;H902&amp;I902</f>
        <v>无效632,http://150.138.8.143/00/SNM/CHANNEL00000803/index.m3u8</v>
      </c>
      <c r="F902" s="4" t="s">
        <v>4538</v>
      </c>
      <c r="G902" t="s">
        <v>4537</v>
      </c>
      <c r="H902" t="str">
        <f>A902</f>
        <v>0803</v>
      </c>
      <c r="I902" t="s">
        <v>2382</v>
      </c>
    </row>
    <row r="903" spans="1:9" hidden="1" x14ac:dyDescent="0.25">
      <c r="A903" s="3" t="s">
        <v>931</v>
      </c>
      <c r="B903" s="4" t="s">
        <v>7209</v>
      </c>
      <c r="E903" t="str">
        <f>B903&amp;F903&amp;G903&amp;H903&amp;I903</f>
        <v>无效633,http://150.138.8.143/00/SNM/CHANNEL00000804/index.m3u8</v>
      </c>
      <c r="F903" s="4" t="s">
        <v>4538</v>
      </c>
      <c r="G903" t="s">
        <v>4537</v>
      </c>
      <c r="H903" t="str">
        <f>A903</f>
        <v>0804</v>
      </c>
      <c r="I903" t="s">
        <v>2382</v>
      </c>
    </row>
    <row r="904" spans="1:9" hidden="1" x14ac:dyDescent="0.25">
      <c r="A904" s="3" t="s">
        <v>932</v>
      </c>
      <c r="B904" s="4" t="s">
        <v>7210</v>
      </c>
      <c r="E904" t="str">
        <f>B904&amp;F904&amp;G904&amp;H904&amp;I904</f>
        <v>无效634,http://150.138.8.143/00/SNM/CHANNEL00000805/index.m3u8</v>
      </c>
      <c r="F904" s="4" t="s">
        <v>4538</v>
      </c>
      <c r="G904" t="s">
        <v>4537</v>
      </c>
      <c r="H904" t="str">
        <f>A904</f>
        <v>0805</v>
      </c>
      <c r="I904" t="s">
        <v>2382</v>
      </c>
    </row>
    <row r="905" spans="1:9" hidden="1" x14ac:dyDescent="0.25">
      <c r="A905" s="3" t="s">
        <v>933</v>
      </c>
      <c r="B905" s="4" t="s">
        <v>7211</v>
      </c>
      <c r="E905" t="str">
        <f>B905&amp;F905&amp;G905&amp;H905&amp;I905</f>
        <v>无效635,http://150.138.8.143/00/SNM/CHANNEL00000806/index.m3u8</v>
      </c>
      <c r="F905" s="4" t="s">
        <v>4538</v>
      </c>
      <c r="G905" t="s">
        <v>4537</v>
      </c>
      <c r="H905" t="str">
        <f>A905</f>
        <v>0806</v>
      </c>
      <c r="I905" t="s">
        <v>2382</v>
      </c>
    </row>
    <row r="906" spans="1:9" hidden="1" x14ac:dyDescent="0.25">
      <c r="A906" s="3" t="s">
        <v>934</v>
      </c>
      <c r="B906" s="4" t="s">
        <v>7212</v>
      </c>
      <c r="E906" t="str">
        <f>B906&amp;F906&amp;G906&amp;H906&amp;I906</f>
        <v>无效636,http://150.138.8.143/00/SNM/CHANNEL00000807/index.m3u8</v>
      </c>
      <c r="F906" s="4" t="s">
        <v>4538</v>
      </c>
      <c r="G906" t="s">
        <v>4537</v>
      </c>
      <c r="H906" t="str">
        <f>A906</f>
        <v>0807</v>
      </c>
      <c r="I906" t="s">
        <v>2382</v>
      </c>
    </row>
    <row r="907" spans="1:9" hidden="1" x14ac:dyDescent="0.25">
      <c r="A907" s="3" t="s">
        <v>935</v>
      </c>
      <c r="B907" s="4" t="s">
        <v>7213</v>
      </c>
      <c r="E907" t="str">
        <f>B907&amp;F907&amp;G907&amp;H907&amp;I907</f>
        <v>无效637,http://150.138.8.143/00/SNM/CHANNEL00000808/index.m3u8</v>
      </c>
      <c r="F907" s="4" t="s">
        <v>4538</v>
      </c>
      <c r="G907" t="s">
        <v>4537</v>
      </c>
      <c r="H907" t="str">
        <f>A907</f>
        <v>0808</v>
      </c>
      <c r="I907" t="s">
        <v>2382</v>
      </c>
    </row>
    <row r="908" spans="1:9" hidden="1" x14ac:dyDescent="0.25">
      <c r="A908" s="3" t="s">
        <v>936</v>
      </c>
      <c r="B908" s="4" t="s">
        <v>7214</v>
      </c>
      <c r="E908" t="str">
        <f>B908&amp;F908&amp;G908&amp;H908&amp;I908</f>
        <v>无效638,http://150.138.8.143/00/SNM/CHANNEL00000809/index.m3u8</v>
      </c>
      <c r="F908" s="4" t="s">
        <v>4538</v>
      </c>
      <c r="G908" t="s">
        <v>4537</v>
      </c>
      <c r="H908" t="str">
        <f>A908</f>
        <v>0809</v>
      </c>
      <c r="I908" t="s">
        <v>2382</v>
      </c>
    </row>
    <row r="909" spans="1:9" hidden="1" x14ac:dyDescent="0.25">
      <c r="A909" s="3" t="s">
        <v>937</v>
      </c>
      <c r="B909" s="4" t="s">
        <v>7215</v>
      </c>
      <c r="E909" t="str">
        <f>B909&amp;F909&amp;G909&amp;H909&amp;I909</f>
        <v>无效639,http://150.138.8.143/00/SNM/CHANNEL00000810/index.m3u8</v>
      </c>
      <c r="F909" s="4" t="s">
        <v>4538</v>
      </c>
      <c r="G909" t="s">
        <v>4537</v>
      </c>
      <c r="H909" t="str">
        <f>A909</f>
        <v>0810</v>
      </c>
      <c r="I909" t="s">
        <v>2382</v>
      </c>
    </row>
    <row r="910" spans="1:9" hidden="1" x14ac:dyDescent="0.25">
      <c r="A910" s="3" t="s">
        <v>938</v>
      </c>
      <c r="B910" s="4" t="s">
        <v>7216</v>
      </c>
      <c r="E910" t="str">
        <f>B910&amp;F910&amp;G910&amp;H910&amp;I910</f>
        <v>无效640,http://150.138.8.143/00/SNM/CHANNEL00000811/index.m3u8</v>
      </c>
      <c r="F910" s="4" t="s">
        <v>4538</v>
      </c>
      <c r="G910" t="s">
        <v>4537</v>
      </c>
      <c r="H910" t="str">
        <f>A910</f>
        <v>0811</v>
      </c>
      <c r="I910" t="s">
        <v>2382</v>
      </c>
    </row>
    <row r="911" spans="1:9" hidden="1" x14ac:dyDescent="0.25">
      <c r="A911" s="3" t="s">
        <v>939</v>
      </c>
      <c r="B911" s="4" t="s">
        <v>7217</v>
      </c>
      <c r="E911" t="str">
        <f>B911&amp;F911&amp;G911&amp;H911&amp;I911</f>
        <v>无效641,http://150.138.8.143/00/SNM/CHANNEL00000812/index.m3u8</v>
      </c>
      <c r="F911" s="4" t="s">
        <v>4538</v>
      </c>
      <c r="G911" t="s">
        <v>4537</v>
      </c>
      <c r="H911" t="str">
        <f>A911</f>
        <v>0812</v>
      </c>
      <c r="I911" t="s">
        <v>2382</v>
      </c>
    </row>
    <row r="912" spans="1:9" hidden="1" x14ac:dyDescent="0.25">
      <c r="A912" s="3" t="s">
        <v>940</v>
      </c>
      <c r="B912" s="4" t="s">
        <v>7218</v>
      </c>
      <c r="E912" t="str">
        <f>B912&amp;F912&amp;G912&amp;H912&amp;I912</f>
        <v>无效642,http://150.138.8.143/00/SNM/CHANNEL00000813/index.m3u8</v>
      </c>
      <c r="F912" s="4" t="s">
        <v>4538</v>
      </c>
      <c r="G912" t="s">
        <v>4537</v>
      </c>
      <c r="H912" t="str">
        <f>A912</f>
        <v>0813</v>
      </c>
      <c r="I912" t="s">
        <v>2382</v>
      </c>
    </row>
    <row r="913" spans="1:9" hidden="1" x14ac:dyDescent="0.25">
      <c r="A913" s="3" t="s">
        <v>941</v>
      </c>
      <c r="B913" s="4" t="s">
        <v>7219</v>
      </c>
      <c r="E913" t="str">
        <f>B913&amp;F913&amp;G913&amp;H913&amp;I913</f>
        <v>无效643,http://150.138.8.143/00/SNM/CHANNEL00000814/index.m3u8</v>
      </c>
      <c r="F913" s="4" t="s">
        <v>4538</v>
      </c>
      <c r="G913" t="s">
        <v>4537</v>
      </c>
      <c r="H913" t="str">
        <f>A913</f>
        <v>0814</v>
      </c>
      <c r="I913" t="s">
        <v>2382</v>
      </c>
    </row>
    <row r="914" spans="1:9" hidden="1" x14ac:dyDescent="0.25">
      <c r="A914" s="3" t="s">
        <v>942</v>
      </c>
      <c r="B914" s="4" t="s">
        <v>7220</v>
      </c>
      <c r="E914" t="str">
        <f>B914&amp;F914&amp;G914&amp;H914&amp;I914</f>
        <v>无效644,http://150.138.8.143/00/SNM/CHANNEL00000815/index.m3u8</v>
      </c>
      <c r="F914" s="4" t="s">
        <v>4538</v>
      </c>
      <c r="G914" t="s">
        <v>4537</v>
      </c>
      <c r="H914" t="str">
        <f>A914</f>
        <v>0815</v>
      </c>
      <c r="I914" t="s">
        <v>2382</v>
      </c>
    </row>
    <row r="915" spans="1:9" hidden="1" x14ac:dyDescent="0.25">
      <c r="A915" s="3" t="s">
        <v>943</v>
      </c>
      <c r="B915" s="4" t="s">
        <v>7221</v>
      </c>
      <c r="E915" t="str">
        <f>B915&amp;F915&amp;G915&amp;H915&amp;I915</f>
        <v>无效645,http://150.138.8.143/00/SNM/CHANNEL00000816/index.m3u8</v>
      </c>
      <c r="F915" s="4" t="s">
        <v>4538</v>
      </c>
      <c r="G915" t="s">
        <v>4537</v>
      </c>
      <c r="H915" t="str">
        <f>A915</f>
        <v>0816</v>
      </c>
      <c r="I915" t="s">
        <v>2382</v>
      </c>
    </row>
    <row r="916" spans="1:9" hidden="1" x14ac:dyDescent="0.25">
      <c r="A916" s="3" t="s">
        <v>944</v>
      </c>
      <c r="B916" s="4" t="s">
        <v>7222</v>
      </c>
      <c r="E916" t="str">
        <f>B916&amp;F916&amp;G916&amp;H916&amp;I916</f>
        <v>无效646,http://150.138.8.143/00/SNM/CHANNEL00000817/index.m3u8</v>
      </c>
      <c r="F916" s="4" t="s">
        <v>4538</v>
      </c>
      <c r="G916" t="s">
        <v>4537</v>
      </c>
      <c r="H916" t="str">
        <f>A916</f>
        <v>0817</v>
      </c>
      <c r="I916" t="s">
        <v>2382</v>
      </c>
    </row>
    <row r="917" spans="1:9" hidden="1" x14ac:dyDescent="0.25">
      <c r="A917" s="3" t="s">
        <v>945</v>
      </c>
      <c r="B917" s="4" t="s">
        <v>7223</v>
      </c>
      <c r="E917" t="str">
        <f>B917&amp;F917&amp;G917&amp;H917&amp;I917</f>
        <v>无效647,http://150.138.8.143/00/SNM/CHANNEL00000818/index.m3u8</v>
      </c>
      <c r="F917" s="4" t="s">
        <v>4538</v>
      </c>
      <c r="G917" t="s">
        <v>4537</v>
      </c>
      <c r="H917" t="str">
        <f>A917</f>
        <v>0818</v>
      </c>
      <c r="I917" t="s">
        <v>2382</v>
      </c>
    </row>
    <row r="918" spans="1:9" hidden="1" x14ac:dyDescent="0.25">
      <c r="A918" s="3" t="s">
        <v>946</v>
      </c>
      <c r="B918" s="4" t="s">
        <v>7224</v>
      </c>
      <c r="E918" t="str">
        <f>B918&amp;F918&amp;G918&amp;H918&amp;I918</f>
        <v>无效648,http://150.138.8.143/00/SNM/CHANNEL00000819/index.m3u8</v>
      </c>
      <c r="F918" s="4" t="s">
        <v>4538</v>
      </c>
      <c r="G918" t="s">
        <v>4537</v>
      </c>
      <c r="H918" t="str">
        <f>A918</f>
        <v>0819</v>
      </c>
      <c r="I918" t="s">
        <v>2382</v>
      </c>
    </row>
    <row r="919" spans="1:9" hidden="1" x14ac:dyDescent="0.25">
      <c r="A919" s="3" t="s">
        <v>947</v>
      </c>
      <c r="B919" s="4" t="s">
        <v>7225</v>
      </c>
      <c r="E919" t="str">
        <f>B919&amp;F919&amp;G919&amp;H919&amp;I919</f>
        <v>无效649,http://150.138.8.143/00/SNM/CHANNEL00000820/index.m3u8</v>
      </c>
      <c r="F919" s="4" t="s">
        <v>4538</v>
      </c>
      <c r="G919" t="s">
        <v>4537</v>
      </c>
      <c r="H919" t="str">
        <f>A919</f>
        <v>0820</v>
      </c>
      <c r="I919" t="s">
        <v>2382</v>
      </c>
    </row>
    <row r="920" spans="1:9" hidden="1" x14ac:dyDescent="0.25">
      <c r="A920" s="3" t="s">
        <v>948</v>
      </c>
      <c r="B920" s="4" t="s">
        <v>7226</v>
      </c>
      <c r="E920" t="str">
        <f>B920&amp;F920&amp;G920&amp;H920&amp;I920</f>
        <v>无效650,http://150.138.8.143/00/SNM/CHANNEL00000821/index.m3u8</v>
      </c>
      <c r="F920" s="4" t="s">
        <v>4538</v>
      </c>
      <c r="G920" t="s">
        <v>4537</v>
      </c>
      <c r="H920" t="str">
        <f>A920</f>
        <v>0821</v>
      </c>
      <c r="I920" t="s">
        <v>2382</v>
      </c>
    </row>
    <row r="921" spans="1:9" hidden="1" x14ac:dyDescent="0.25">
      <c r="A921" s="3" t="s">
        <v>949</v>
      </c>
      <c r="B921" s="4" t="s">
        <v>7227</v>
      </c>
      <c r="E921" t="str">
        <f>B921&amp;F921&amp;G921&amp;H921&amp;I921</f>
        <v>无效651,http://150.138.8.143/00/SNM/CHANNEL00000822/index.m3u8</v>
      </c>
      <c r="F921" s="4" t="s">
        <v>4538</v>
      </c>
      <c r="G921" t="s">
        <v>4537</v>
      </c>
      <c r="H921" t="str">
        <f>A921</f>
        <v>0822</v>
      </c>
      <c r="I921" t="s">
        <v>2382</v>
      </c>
    </row>
    <row r="922" spans="1:9" hidden="1" x14ac:dyDescent="0.25">
      <c r="A922" s="3" t="s">
        <v>950</v>
      </c>
      <c r="B922" s="4" t="s">
        <v>7228</v>
      </c>
      <c r="E922" t="str">
        <f>B922&amp;F922&amp;G922&amp;H922&amp;I922</f>
        <v>无效652,http://150.138.8.143/00/SNM/CHANNEL00000823/index.m3u8</v>
      </c>
      <c r="F922" s="4" t="s">
        <v>4538</v>
      </c>
      <c r="G922" t="s">
        <v>4537</v>
      </c>
      <c r="H922" t="str">
        <f>A922</f>
        <v>0823</v>
      </c>
      <c r="I922" t="s">
        <v>2382</v>
      </c>
    </row>
    <row r="923" spans="1:9" hidden="1" x14ac:dyDescent="0.25">
      <c r="A923" s="3" t="s">
        <v>951</v>
      </c>
      <c r="B923" s="4" t="s">
        <v>7229</v>
      </c>
      <c r="E923" t="str">
        <f>B923&amp;F923&amp;G923&amp;H923&amp;I923</f>
        <v>无效653,http://150.138.8.143/00/SNM/CHANNEL00000824/index.m3u8</v>
      </c>
      <c r="F923" s="4" t="s">
        <v>4538</v>
      </c>
      <c r="G923" t="s">
        <v>4537</v>
      </c>
      <c r="H923" t="str">
        <f>A923</f>
        <v>0824</v>
      </c>
      <c r="I923" t="s">
        <v>2382</v>
      </c>
    </row>
    <row r="924" spans="1:9" hidden="1" x14ac:dyDescent="0.25">
      <c r="A924" s="3" t="s">
        <v>952</v>
      </c>
      <c r="B924" s="4" t="s">
        <v>7230</v>
      </c>
      <c r="E924" t="str">
        <f>B924&amp;F924&amp;G924&amp;H924&amp;I924</f>
        <v>无效654,http://150.138.8.143/00/SNM/CHANNEL00000825/index.m3u8</v>
      </c>
      <c r="F924" s="4" t="s">
        <v>4538</v>
      </c>
      <c r="G924" t="s">
        <v>4537</v>
      </c>
      <c r="H924" t="str">
        <f>A924</f>
        <v>0825</v>
      </c>
      <c r="I924" t="s">
        <v>2382</v>
      </c>
    </row>
    <row r="925" spans="1:9" hidden="1" x14ac:dyDescent="0.25">
      <c r="A925" s="3" t="s">
        <v>953</v>
      </c>
      <c r="B925" s="4" t="s">
        <v>7231</v>
      </c>
      <c r="E925" t="str">
        <f>B925&amp;F925&amp;G925&amp;H925&amp;I925</f>
        <v>无效655,http://150.138.8.143/00/SNM/CHANNEL00000826/index.m3u8</v>
      </c>
      <c r="F925" s="4" t="s">
        <v>4538</v>
      </c>
      <c r="G925" t="s">
        <v>4537</v>
      </c>
      <c r="H925" t="str">
        <f>A925</f>
        <v>0826</v>
      </c>
      <c r="I925" t="s">
        <v>2382</v>
      </c>
    </row>
    <row r="926" spans="1:9" hidden="1" x14ac:dyDescent="0.25">
      <c r="A926" s="3" t="s">
        <v>954</v>
      </c>
      <c r="B926" s="4" t="s">
        <v>7232</v>
      </c>
      <c r="E926" t="str">
        <f>B926&amp;F926&amp;G926&amp;H926&amp;I926</f>
        <v>无效656,http://150.138.8.143/00/SNM/CHANNEL00000827/index.m3u8</v>
      </c>
      <c r="F926" s="4" t="s">
        <v>4538</v>
      </c>
      <c r="G926" t="s">
        <v>4537</v>
      </c>
      <c r="H926" t="str">
        <f>A926</f>
        <v>0827</v>
      </c>
      <c r="I926" t="s">
        <v>2382</v>
      </c>
    </row>
    <row r="927" spans="1:9" hidden="1" x14ac:dyDescent="0.25">
      <c r="A927" s="3" t="s">
        <v>955</v>
      </c>
      <c r="B927" s="4" t="s">
        <v>7233</v>
      </c>
      <c r="E927" t="str">
        <f>B927&amp;F927&amp;G927&amp;H927&amp;I927</f>
        <v>无效657,http://150.138.8.143/00/SNM/CHANNEL00000828/index.m3u8</v>
      </c>
      <c r="F927" s="4" t="s">
        <v>4538</v>
      </c>
      <c r="G927" t="s">
        <v>4537</v>
      </c>
      <c r="H927" t="str">
        <f>A927</f>
        <v>0828</v>
      </c>
      <c r="I927" t="s">
        <v>2382</v>
      </c>
    </row>
    <row r="928" spans="1:9" hidden="1" x14ac:dyDescent="0.25">
      <c r="A928" s="3" t="s">
        <v>956</v>
      </c>
      <c r="B928" s="4" t="s">
        <v>7234</v>
      </c>
      <c r="E928" t="str">
        <f>B928&amp;F928&amp;G928&amp;H928&amp;I928</f>
        <v>无效658,http://150.138.8.143/00/SNM/CHANNEL00000829/index.m3u8</v>
      </c>
      <c r="F928" s="4" t="s">
        <v>4538</v>
      </c>
      <c r="G928" t="s">
        <v>4537</v>
      </c>
      <c r="H928" t="str">
        <f>A928</f>
        <v>0829</v>
      </c>
      <c r="I928" t="s">
        <v>2382</v>
      </c>
    </row>
    <row r="929" spans="1:9" hidden="1" x14ac:dyDescent="0.25">
      <c r="A929" s="3" t="s">
        <v>957</v>
      </c>
      <c r="B929" s="4" t="s">
        <v>7235</v>
      </c>
      <c r="E929" t="str">
        <f>B929&amp;F929&amp;G929&amp;H929&amp;I929</f>
        <v>无效659,http://150.138.8.143/00/SNM/CHANNEL00000830/index.m3u8</v>
      </c>
      <c r="F929" s="4" t="s">
        <v>4538</v>
      </c>
      <c r="G929" t="s">
        <v>4537</v>
      </c>
      <c r="H929" t="str">
        <f>A929</f>
        <v>0830</v>
      </c>
      <c r="I929" t="s">
        <v>2382</v>
      </c>
    </row>
    <row r="930" spans="1:9" hidden="1" x14ac:dyDescent="0.25">
      <c r="A930" s="3" t="s">
        <v>958</v>
      </c>
      <c r="B930" s="4" t="s">
        <v>7236</v>
      </c>
      <c r="E930" t="str">
        <f>B930&amp;F930&amp;G930&amp;H930&amp;I930</f>
        <v>无效660,http://150.138.8.143/00/SNM/CHANNEL00000831/index.m3u8</v>
      </c>
      <c r="F930" s="4" t="s">
        <v>4538</v>
      </c>
      <c r="G930" t="s">
        <v>4537</v>
      </c>
      <c r="H930" t="str">
        <f>A930</f>
        <v>0831</v>
      </c>
      <c r="I930" t="s">
        <v>2382</v>
      </c>
    </row>
    <row r="931" spans="1:9" hidden="1" x14ac:dyDescent="0.25">
      <c r="A931" s="3" t="s">
        <v>959</v>
      </c>
      <c r="B931" s="4" t="s">
        <v>7237</v>
      </c>
      <c r="E931" t="str">
        <f>B931&amp;F931&amp;G931&amp;H931&amp;I931</f>
        <v>无效661,http://150.138.8.143/00/SNM/CHANNEL00000832/index.m3u8</v>
      </c>
      <c r="F931" s="4" t="s">
        <v>4538</v>
      </c>
      <c r="G931" t="s">
        <v>4537</v>
      </c>
      <c r="H931" t="str">
        <f>A931</f>
        <v>0832</v>
      </c>
      <c r="I931" t="s">
        <v>2382</v>
      </c>
    </row>
    <row r="932" spans="1:9" hidden="1" x14ac:dyDescent="0.25">
      <c r="A932" s="3" t="s">
        <v>960</v>
      </c>
      <c r="B932" s="4" t="s">
        <v>7238</v>
      </c>
      <c r="E932" t="str">
        <f>B932&amp;F932&amp;G932&amp;H932&amp;I932</f>
        <v>无效662,http://150.138.8.143/00/SNM/CHANNEL00000833/index.m3u8</v>
      </c>
      <c r="F932" s="4" t="s">
        <v>4538</v>
      </c>
      <c r="G932" t="s">
        <v>4537</v>
      </c>
      <c r="H932" t="str">
        <f>A932</f>
        <v>0833</v>
      </c>
      <c r="I932" t="s">
        <v>2382</v>
      </c>
    </row>
    <row r="933" spans="1:9" hidden="1" x14ac:dyDescent="0.25">
      <c r="A933" s="3" t="s">
        <v>961</v>
      </c>
      <c r="B933" s="4" t="s">
        <v>7239</v>
      </c>
      <c r="E933" t="str">
        <f>B933&amp;F933&amp;G933&amp;H933&amp;I933</f>
        <v>无效663,http://150.138.8.143/00/SNM/CHANNEL00000834/index.m3u8</v>
      </c>
      <c r="F933" s="4" t="s">
        <v>4538</v>
      </c>
      <c r="G933" t="s">
        <v>4537</v>
      </c>
      <c r="H933" t="str">
        <f>A933</f>
        <v>0834</v>
      </c>
      <c r="I933" t="s">
        <v>2382</v>
      </c>
    </row>
    <row r="934" spans="1:9" hidden="1" x14ac:dyDescent="0.25">
      <c r="A934" s="3" t="s">
        <v>962</v>
      </c>
      <c r="B934" s="4" t="s">
        <v>7240</v>
      </c>
      <c r="E934" t="str">
        <f>B934&amp;F934&amp;G934&amp;H934&amp;I934</f>
        <v>无效664,http://150.138.8.143/00/SNM/CHANNEL00000835/index.m3u8</v>
      </c>
      <c r="F934" s="4" t="s">
        <v>4538</v>
      </c>
      <c r="G934" t="s">
        <v>4537</v>
      </c>
      <c r="H934" t="str">
        <f>A934</f>
        <v>0835</v>
      </c>
      <c r="I934" t="s">
        <v>2382</v>
      </c>
    </row>
    <row r="935" spans="1:9" hidden="1" x14ac:dyDescent="0.25">
      <c r="A935" s="3" t="s">
        <v>963</v>
      </c>
      <c r="B935" s="4" t="s">
        <v>7241</v>
      </c>
      <c r="E935" t="str">
        <f>B935&amp;F935&amp;G935&amp;H935&amp;I935</f>
        <v>无效665,http://150.138.8.143/00/SNM/CHANNEL00000836/index.m3u8</v>
      </c>
      <c r="F935" s="4" t="s">
        <v>4538</v>
      </c>
      <c r="G935" t="s">
        <v>4537</v>
      </c>
      <c r="H935" t="str">
        <f>A935</f>
        <v>0836</v>
      </c>
      <c r="I935" t="s">
        <v>2382</v>
      </c>
    </row>
    <row r="936" spans="1:9" hidden="1" x14ac:dyDescent="0.25">
      <c r="A936" s="3" t="s">
        <v>964</v>
      </c>
      <c r="B936" s="4" t="s">
        <v>7242</v>
      </c>
      <c r="E936" t="str">
        <f>B936&amp;F936&amp;G936&amp;H936&amp;I936</f>
        <v>无效666,http://150.138.8.143/00/SNM/CHANNEL00000837/index.m3u8</v>
      </c>
      <c r="F936" s="4" t="s">
        <v>4538</v>
      </c>
      <c r="G936" t="s">
        <v>4537</v>
      </c>
      <c r="H936" t="str">
        <f>A936</f>
        <v>0837</v>
      </c>
      <c r="I936" t="s">
        <v>2382</v>
      </c>
    </row>
    <row r="937" spans="1:9" hidden="1" x14ac:dyDescent="0.25">
      <c r="A937" s="3" t="s">
        <v>965</v>
      </c>
      <c r="B937" s="4" t="s">
        <v>7243</v>
      </c>
      <c r="E937" t="str">
        <f>B937&amp;F937&amp;G937&amp;H937&amp;I937</f>
        <v>无效667,http://150.138.8.143/00/SNM/CHANNEL00000838/index.m3u8</v>
      </c>
      <c r="F937" s="4" t="s">
        <v>4538</v>
      </c>
      <c r="G937" t="s">
        <v>4537</v>
      </c>
      <c r="H937" t="str">
        <f>A937</f>
        <v>0838</v>
      </c>
      <c r="I937" t="s">
        <v>2382</v>
      </c>
    </row>
    <row r="938" spans="1:9" hidden="1" x14ac:dyDescent="0.25">
      <c r="A938" s="3" t="s">
        <v>966</v>
      </c>
      <c r="B938" s="4" t="s">
        <v>7244</v>
      </c>
      <c r="E938" t="str">
        <f>B938&amp;F938&amp;G938&amp;H938&amp;I938</f>
        <v>无效668,http://150.138.8.143/00/SNM/CHANNEL00000839/index.m3u8</v>
      </c>
      <c r="F938" s="4" t="s">
        <v>4538</v>
      </c>
      <c r="G938" t="s">
        <v>4537</v>
      </c>
      <c r="H938" t="str">
        <f>A938</f>
        <v>0839</v>
      </c>
      <c r="I938" t="s">
        <v>2382</v>
      </c>
    </row>
    <row r="939" spans="1:9" hidden="1" x14ac:dyDescent="0.25">
      <c r="A939" s="3" t="s">
        <v>967</v>
      </c>
      <c r="B939" s="4" t="s">
        <v>7245</v>
      </c>
      <c r="E939" t="str">
        <f>B939&amp;F939&amp;G939&amp;H939&amp;I939</f>
        <v>无效669,http://150.138.8.143/00/SNM/CHANNEL00000840/index.m3u8</v>
      </c>
      <c r="F939" s="4" t="s">
        <v>4538</v>
      </c>
      <c r="G939" t="s">
        <v>4537</v>
      </c>
      <c r="H939" t="str">
        <f>A939</f>
        <v>0840</v>
      </c>
      <c r="I939" t="s">
        <v>2382</v>
      </c>
    </row>
    <row r="940" spans="1:9" hidden="1" x14ac:dyDescent="0.25">
      <c r="A940" s="3" t="s">
        <v>968</v>
      </c>
      <c r="B940" s="4" t="s">
        <v>7246</v>
      </c>
      <c r="E940" t="str">
        <f>B940&amp;F940&amp;G940&amp;H940&amp;I940</f>
        <v>无效670,http://150.138.8.143/00/SNM/CHANNEL00000841/index.m3u8</v>
      </c>
      <c r="F940" s="4" t="s">
        <v>4538</v>
      </c>
      <c r="G940" t="s">
        <v>4537</v>
      </c>
      <c r="H940" t="str">
        <f>A940</f>
        <v>0841</v>
      </c>
      <c r="I940" t="s">
        <v>2382</v>
      </c>
    </row>
    <row r="941" spans="1:9" hidden="1" x14ac:dyDescent="0.25">
      <c r="A941" s="3" t="s">
        <v>969</v>
      </c>
      <c r="B941" s="4" t="s">
        <v>7247</v>
      </c>
      <c r="E941" t="str">
        <f>B941&amp;F941&amp;G941&amp;H941&amp;I941</f>
        <v>无效671,http://150.138.8.143/00/SNM/CHANNEL00000842/index.m3u8</v>
      </c>
      <c r="F941" s="4" t="s">
        <v>4538</v>
      </c>
      <c r="G941" t="s">
        <v>4537</v>
      </c>
      <c r="H941" t="str">
        <f>A941</f>
        <v>0842</v>
      </c>
      <c r="I941" t="s">
        <v>2382</v>
      </c>
    </row>
    <row r="942" spans="1:9" hidden="1" x14ac:dyDescent="0.25">
      <c r="A942" s="3" t="s">
        <v>970</v>
      </c>
      <c r="B942" s="4" t="s">
        <v>7248</v>
      </c>
      <c r="E942" t="str">
        <f>B942&amp;F942&amp;G942&amp;H942&amp;I942</f>
        <v>无效672,http://150.138.8.143/00/SNM/CHANNEL00000843/index.m3u8</v>
      </c>
      <c r="F942" s="4" t="s">
        <v>4538</v>
      </c>
      <c r="G942" t="s">
        <v>4537</v>
      </c>
      <c r="H942" t="str">
        <f>A942</f>
        <v>0843</v>
      </c>
      <c r="I942" t="s">
        <v>2382</v>
      </c>
    </row>
    <row r="943" spans="1:9" hidden="1" x14ac:dyDescent="0.25">
      <c r="A943" s="3" t="s">
        <v>971</v>
      </c>
      <c r="B943" s="4" t="s">
        <v>7249</v>
      </c>
      <c r="E943" t="str">
        <f>B943&amp;F943&amp;G943&amp;H943&amp;I943</f>
        <v>无效673,http://150.138.8.143/00/SNM/CHANNEL00000844/index.m3u8</v>
      </c>
      <c r="F943" s="4" t="s">
        <v>4538</v>
      </c>
      <c r="G943" t="s">
        <v>4537</v>
      </c>
      <c r="H943" t="str">
        <f>A943</f>
        <v>0844</v>
      </c>
      <c r="I943" t="s">
        <v>2382</v>
      </c>
    </row>
    <row r="944" spans="1:9" hidden="1" x14ac:dyDescent="0.25">
      <c r="A944" s="3" t="s">
        <v>972</v>
      </c>
      <c r="B944" s="4" t="s">
        <v>7250</v>
      </c>
      <c r="E944" t="str">
        <f>B944&amp;F944&amp;G944&amp;H944&amp;I944</f>
        <v>无效674,http://150.138.8.143/00/SNM/CHANNEL00000845/index.m3u8</v>
      </c>
      <c r="F944" s="4" t="s">
        <v>4538</v>
      </c>
      <c r="G944" t="s">
        <v>4537</v>
      </c>
      <c r="H944" t="str">
        <f>A944</f>
        <v>0845</v>
      </c>
      <c r="I944" t="s">
        <v>2382</v>
      </c>
    </row>
    <row r="945" spans="1:9" hidden="1" x14ac:dyDescent="0.25">
      <c r="A945" s="3" t="s">
        <v>973</v>
      </c>
      <c r="B945" s="4" t="s">
        <v>7251</v>
      </c>
      <c r="E945" t="str">
        <f>B945&amp;F945&amp;G945&amp;H945&amp;I945</f>
        <v>无效675,http://150.138.8.143/00/SNM/CHANNEL00000846/index.m3u8</v>
      </c>
      <c r="F945" s="4" t="s">
        <v>4538</v>
      </c>
      <c r="G945" t="s">
        <v>4537</v>
      </c>
      <c r="H945" t="str">
        <f>A945</f>
        <v>0846</v>
      </c>
      <c r="I945" t="s">
        <v>2382</v>
      </c>
    </row>
    <row r="946" spans="1:9" hidden="1" x14ac:dyDescent="0.25">
      <c r="A946" s="3" t="s">
        <v>974</v>
      </c>
      <c r="B946" s="4" t="s">
        <v>7252</v>
      </c>
      <c r="E946" t="str">
        <f>B946&amp;F946&amp;G946&amp;H946&amp;I946</f>
        <v>无效676,http://150.138.8.143/00/SNM/CHANNEL00000847/index.m3u8</v>
      </c>
      <c r="F946" s="4" t="s">
        <v>4538</v>
      </c>
      <c r="G946" t="s">
        <v>4537</v>
      </c>
      <c r="H946" t="str">
        <f>A946</f>
        <v>0847</v>
      </c>
      <c r="I946" t="s">
        <v>2382</v>
      </c>
    </row>
    <row r="947" spans="1:9" hidden="1" x14ac:dyDescent="0.25">
      <c r="A947" s="3" t="s">
        <v>975</v>
      </c>
      <c r="B947" s="4" t="s">
        <v>7253</v>
      </c>
      <c r="E947" t="str">
        <f>B947&amp;F947&amp;G947&amp;H947&amp;I947</f>
        <v>无效677,http://150.138.8.143/00/SNM/CHANNEL00000848/index.m3u8</v>
      </c>
      <c r="F947" s="4" t="s">
        <v>4538</v>
      </c>
      <c r="G947" t="s">
        <v>4537</v>
      </c>
      <c r="H947" t="str">
        <f>A947</f>
        <v>0848</v>
      </c>
      <c r="I947" t="s">
        <v>2382</v>
      </c>
    </row>
    <row r="948" spans="1:9" hidden="1" x14ac:dyDescent="0.25">
      <c r="A948" s="3" t="s">
        <v>976</v>
      </c>
      <c r="B948" s="4" t="s">
        <v>7254</v>
      </c>
      <c r="E948" t="str">
        <f>B948&amp;F948&amp;G948&amp;H948&amp;I948</f>
        <v>无效678,http://150.138.8.143/00/SNM/CHANNEL00000849/index.m3u8</v>
      </c>
      <c r="F948" s="4" t="s">
        <v>4538</v>
      </c>
      <c r="G948" t="s">
        <v>4537</v>
      </c>
      <c r="H948" t="str">
        <f>A948</f>
        <v>0849</v>
      </c>
      <c r="I948" t="s">
        <v>2382</v>
      </c>
    </row>
    <row r="949" spans="1:9" hidden="1" x14ac:dyDescent="0.25">
      <c r="A949" s="3" t="s">
        <v>977</v>
      </c>
      <c r="B949" s="4" t="s">
        <v>7255</v>
      </c>
      <c r="E949" t="str">
        <f>B949&amp;F949&amp;G949&amp;H949&amp;I949</f>
        <v>无效679,http://150.138.8.143/00/SNM/CHANNEL00000850/index.m3u8</v>
      </c>
      <c r="F949" s="4" t="s">
        <v>4538</v>
      </c>
      <c r="G949" t="s">
        <v>4537</v>
      </c>
      <c r="H949" t="str">
        <f>A949</f>
        <v>0850</v>
      </c>
      <c r="I949" t="s">
        <v>2382</v>
      </c>
    </row>
    <row r="950" spans="1:9" hidden="1" x14ac:dyDescent="0.25">
      <c r="A950" s="3" t="s">
        <v>978</v>
      </c>
      <c r="B950" s="4" t="s">
        <v>7256</v>
      </c>
      <c r="E950" t="str">
        <f>B950&amp;F950&amp;G950&amp;H950&amp;I950</f>
        <v>无效680,http://150.138.8.143/00/SNM/CHANNEL00000851/index.m3u8</v>
      </c>
      <c r="F950" s="4" t="s">
        <v>4538</v>
      </c>
      <c r="G950" t="s">
        <v>4537</v>
      </c>
      <c r="H950" t="str">
        <f>A950</f>
        <v>0851</v>
      </c>
      <c r="I950" t="s">
        <v>2382</v>
      </c>
    </row>
    <row r="951" spans="1:9" hidden="1" x14ac:dyDescent="0.25">
      <c r="A951" s="3" t="s">
        <v>979</v>
      </c>
      <c r="B951" s="4" t="s">
        <v>7257</v>
      </c>
      <c r="E951" t="str">
        <f>B951&amp;F951&amp;G951&amp;H951&amp;I951</f>
        <v>无效681,http://150.138.8.143/00/SNM/CHANNEL00000852/index.m3u8</v>
      </c>
      <c r="F951" s="4" t="s">
        <v>4538</v>
      </c>
      <c r="G951" t="s">
        <v>4537</v>
      </c>
      <c r="H951" t="str">
        <f>A951</f>
        <v>0852</v>
      </c>
      <c r="I951" t="s">
        <v>2382</v>
      </c>
    </row>
    <row r="952" spans="1:9" hidden="1" x14ac:dyDescent="0.25">
      <c r="A952" s="3" t="s">
        <v>980</v>
      </c>
      <c r="B952" s="4" t="s">
        <v>7258</v>
      </c>
      <c r="E952" t="str">
        <f>B952&amp;F952&amp;G952&amp;H952&amp;I952</f>
        <v>无效682,http://150.138.8.143/00/SNM/CHANNEL00000853/index.m3u8</v>
      </c>
      <c r="F952" s="4" t="s">
        <v>4538</v>
      </c>
      <c r="G952" t="s">
        <v>4537</v>
      </c>
      <c r="H952" t="str">
        <f>A952</f>
        <v>0853</v>
      </c>
      <c r="I952" t="s">
        <v>2382</v>
      </c>
    </row>
    <row r="953" spans="1:9" hidden="1" x14ac:dyDescent="0.25">
      <c r="A953" s="3" t="s">
        <v>981</v>
      </c>
      <c r="B953" s="4" t="s">
        <v>7259</v>
      </c>
      <c r="E953" t="str">
        <f>B953&amp;F953&amp;G953&amp;H953&amp;I953</f>
        <v>无效683,http://150.138.8.143/00/SNM/CHANNEL00000854/index.m3u8</v>
      </c>
      <c r="F953" s="4" t="s">
        <v>4538</v>
      </c>
      <c r="G953" t="s">
        <v>4537</v>
      </c>
      <c r="H953" t="str">
        <f>A953</f>
        <v>0854</v>
      </c>
      <c r="I953" t="s">
        <v>2382</v>
      </c>
    </row>
    <row r="954" spans="1:9" hidden="1" x14ac:dyDescent="0.25">
      <c r="A954" s="3" t="s">
        <v>982</v>
      </c>
      <c r="B954" s="4" t="s">
        <v>7260</v>
      </c>
      <c r="E954" t="str">
        <f>B954&amp;F954&amp;G954&amp;H954&amp;I954</f>
        <v>无效684,http://150.138.8.143/00/SNM/CHANNEL00000855/index.m3u8</v>
      </c>
      <c r="F954" s="4" t="s">
        <v>4538</v>
      </c>
      <c r="G954" t="s">
        <v>4537</v>
      </c>
      <c r="H954" t="str">
        <f>A954</f>
        <v>0855</v>
      </c>
      <c r="I954" t="s">
        <v>2382</v>
      </c>
    </row>
    <row r="955" spans="1:9" hidden="1" x14ac:dyDescent="0.25">
      <c r="A955" s="3" t="s">
        <v>983</v>
      </c>
      <c r="B955" s="4" t="s">
        <v>7261</v>
      </c>
      <c r="E955" t="str">
        <f>B955&amp;F955&amp;G955&amp;H955&amp;I955</f>
        <v>无效685,http://150.138.8.143/00/SNM/CHANNEL00000856/index.m3u8</v>
      </c>
      <c r="F955" s="4" t="s">
        <v>4538</v>
      </c>
      <c r="G955" t="s">
        <v>4537</v>
      </c>
      <c r="H955" t="str">
        <f>A955</f>
        <v>0856</v>
      </c>
      <c r="I955" t="s">
        <v>2382</v>
      </c>
    </row>
    <row r="956" spans="1:9" hidden="1" x14ac:dyDescent="0.25">
      <c r="A956" s="3" t="s">
        <v>984</v>
      </c>
      <c r="B956" s="4" t="s">
        <v>7262</v>
      </c>
      <c r="E956" t="str">
        <f>B956&amp;F956&amp;G956&amp;H956&amp;I956</f>
        <v>无效686,http://150.138.8.143/00/SNM/CHANNEL00000857/index.m3u8</v>
      </c>
      <c r="F956" s="4" t="s">
        <v>4538</v>
      </c>
      <c r="G956" t="s">
        <v>4537</v>
      </c>
      <c r="H956" t="str">
        <f>A956</f>
        <v>0857</v>
      </c>
      <c r="I956" t="s">
        <v>2382</v>
      </c>
    </row>
    <row r="957" spans="1:9" hidden="1" x14ac:dyDescent="0.25">
      <c r="A957" s="3" t="s">
        <v>985</v>
      </c>
      <c r="B957" s="4" t="s">
        <v>7263</v>
      </c>
      <c r="E957" t="str">
        <f>B957&amp;F957&amp;G957&amp;H957&amp;I957</f>
        <v>无效687,http://150.138.8.143/00/SNM/CHANNEL00000858/index.m3u8</v>
      </c>
      <c r="F957" s="4" t="s">
        <v>4538</v>
      </c>
      <c r="G957" t="s">
        <v>4537</v>
      </c>
      <c r="H957" t="str">
        <f>A957</f>
        <v>0858</v>
      </c>
      <c r="I957" t="s">
        <v>2382</v>
      </c>
    </row>
    <row r="958" spans="1:9" hidden="1" x14ac:dyDescent="0.25">
      <c r="A958" s="3" t="s">
        <v>986</v>
      </c>
      <c r="B958" s="4" t="s">
        <v>7264</v>
      </c>
      <c r="E958" t="str">
        <f>B958&amp;F958&amp;G958&amp;H958&amp;I958</f>
        <v>无效688,http://150.138.8.143/00/SNM/CHANNEL00000859/index.m3u8</v>
      </c>
      <c r="F958" s="4" t="s">
        <v>4538</v>
      </c>
      <c r="G958" t="s">
        <v>4537</v>
      </c>
      <c r="H958" t="str">
        <f>A958</f>
        <v>0859</v>
      </c>
      <c r="I958" t="s">
        <v>2382</v>
      </c>
    </row>
    <row r="959" spans="1:9" hidden="1" x14ac:dyDescent="0.25">
      <c r="A959" s="3" t="s">
        <v>987</v>
      </c>
      <c r="B959" s="4" t="s">
        <v>7265</v>
      </c>
      <c r="E959" t="str">
        <f>B959&amp;F959&amp;G959&amp;H959&amp;I959</f>
        <v>无效689,http://150.138.8.143/00/SNM/CHANNEL00000860/index.m3u8</v>
      </c>
      <c r="F959" s="4" t="s">
        <v>4538</v>
      </c>
      <c r="G959" t="s">
        <v>4537</v>
      </c>
      <c r="H959" t="str">
        <f>A959</f>
        <v>0860</v>
      </c>
      <c r="I959" t="s">
        <v>2382</v>
      </c>
    </row>
    <row r="960" spans="1:9" hidden="1" x14ac:dyDescent="0.25">
      <c r="A960" s="3" t="s">
        <v>988</v>
      </c>
      <c r="B960" s="4" t="s">
        <v>7266</v>
      </c>
      <c r="E960" t="str">
        <f>B960&amp;F960&amp;G960&amp;H960&amp;I960</f>
        <v>无效690,http://150.138.8.143/00/SNM/CHANNEL00000861/index.m3u8</v>
      </c>
      <c r="F960" s="4" t="s">
        <v>4538</v>
      </c>
      <c r="G960" t="s">
        <v>4537</v>
      </c>
      <c r="H960" t="str">
        <f>A960</f>
        <v>0861</v>
      </c>
      <c r="I960" t="s">
        <v>2382</v>
      </c>
    </row>
    <row r="961" spans="1:9" hidden="1" x14ac:dyDescent="0.25">
      <c r="A961" s="3" t="s">
        <v>989</v>
      </c>
      <c r="B961" s="4" t="s">
        <v>7267</v>
      </c>
      <c r="E961" t="str">
        <f>B961&amp;F961&amp;G961&amp;H961&amp;I961</f>
        <v>无效691,http://150.138.8.143/00/SNM/CHANNEL00000862/index.m3u8</v>
      </c>
      <c r="F961" s="4" t="s">
        <v>4538</v>
      </c>
      <c r="G961" t="s">
        <v>4537</v>
      </c>
      <c r="H961" t="str">
        <f>A961</f>
        <v>0862</v>
      </c>
      <c r="I961" t="s">
        <v>2382</v>
      </c>
    </row>
    <row r="962" spans="1:9" hidden="1" x14ac:dyDescent="0.25">
      <c r="A962" s="3" t="s">
        <v>990</v>
      </c>
      <c r="B962" s="4" t="s">
        <v>7268</v>
      </c>
      <c r="E962" t="str">
        <f>B962&amp;F962&amp;G962&amp;H962&amp;I962</f>
        <v>无效692,http://150.138.8.143/00/SNM/CHANNEL00000863/index.m3u8</v>
      </c>
      <c r="F962" s="4" t="s">
        <v>4538</v>
      </c>
      <c r="G962" t="s">
        <v>4537</v>
      </c>
      <c r="H962" t="str">
        <f>A962</f>
        <v>0863</v>
      </c>
      <c r="I962" t="s">
        <v>2382</v>
      </c>
    </row>
    <row r="963" spans="1:9" hidden="1" x14ac:dyDescent="0.25">
      <c r="A963" s="3" t="s">
        <v>991</v>
      </c>
      <c r="B963" s="4" t="s">
        <v>7269</v>
      </c>
      <c r="E963" t="str">
        <f>B963&amp;F963&amp;G963&amp;H963&amp;I963</f>
        <v>无效693,http://150.138.8.143/00/SNM/CHANNEL00000864/index.m3u8</v>
      </c>
      <c r="F963" s="4" t="s">
        <v>4538</v>
      </c>
      <c r="G963" t="s">
        <v>4537</v>
      </c>
      <c r="H963" t="str">
        <f>A963</f>
        <v>0864</v>
      </c>
      <c r="I963" t="s">
        <v>2382</v>
      </c>
    </row>
    <row r="964" spans="1:9" hidden="1" x14ac:dyDescent="0.25">
      <c r="A964" s="3" t="s">
        <v>992</v>
      </c>
      <c r="B964" s="4" t="s">
        <v>7270</v>
      </c>
      <c r="E964" t="str">
        <f>B964&amp;F964&amp;G964&amp;H964&amp;I964</f>
        <v>无效694,http://150.138.8.143/00/SNM/CHANNEL00000865/index.m3u8</v>
      </c>
      <c r="F964" s="4" t="s">
        <v>4538</v>
      </c>
      <c r="G964" t="s">
        <v>4537</v>
      </c>
      <c r="H964" t="str">
        <f>A964</f>
        <v>0865</v>
      </c>
      <c r="I964" t="s">
        <v>2382</v>
      </c>
    </row>
    <row r="965" spans="1:9" hidden="1" x14ac:dyDescent="0.25">
      <c r="A965" s="3" t="s">
        <v>993</v>
      </c>
      <c r="B965" s="4" t="s">
        <v>7271</v>
      </c>
      <c r="E965" t="str">
        <f>B965&amp;F965&amp;G965&amp;H965&amp;I965</f>
        <v>无效695,http://150.138.8.143/00/SNM/CHANNEL00000866/index.m3u8</v>
      </c>
      <c r="F965" s="4" t="s">
        <v>4538</v>
      </c>
      <c r="G965" t="s">
        <v>4537</v>
      </c>
      <c r="H965" t="str">
        <f>A965</f>
        <v>0866</v>
      </c>
      <c r="I965" t="s">
        <v>2382</v>
      </c>
    </row>
    <row r="966" spans="1:9" hidden="1" x14ac:dyDescent="0.25">
      <c r="A966" s="3" t="s">
        <v>994</v>
      </c>
      <c r="B966" s="4" t="s">
        <v>7272</v>
      </c>
      <c r="E966" t="str">
        <f>B966&amp;F966&amp;G966&amp;H966&amp;I966</f>
        <v>无效696,http://150.138.8.143/00/SNM/CHANNEL00000867/index.m3u8</v>
      </c>
      <c r="F966" s="4" t="s">
        <v>4538</v>
      </c>
      <c r="G966" t="s">
        <v>4537</v>
      </c>
      <c r="H966" t="str">
        <f>A966</f>
        <v>0867</v>
      </c>
      <c r="I966" t="s">
        <v>2382</v>
      </c>
    </row>
    <row r="967" spans="1:9" hidden="1" x14ac:dyDescent="0.25">
      <c r="A967" s="3" t="s">
        <v>995</v>
      </c>
      <c r="B967" s="4" t="s">
        <v>7273</v>
      </c>
      <c r="E967" t="str">
        <f>B967&amp;F967&amp;G967&amp;H967&amp;I967</f>
        <v>无效697,http://150.138.8.143/00/SNM/CHANNEL00000868/index.m3u8</v>
      </c>
      <c r="F967" s="4" t="s">
        <v>4538</v>
      </c>
      <c r="G967" t="s">
        <v>4537</v>
      </c>
      <c r="H967" t="str">
        <f>A967</f>
        <v>0868</v>
      </c>
      <c r="I967" t="s">
        <v>2382</v>
      </c>
    </row>
    <row r="968" spans="1:9" hidden="1" x14ac:dyDescent="0.25">
      <c r="A968" s="3" t="s">
        <v>996</v>
      </c>
      <c r="B968" s="4" t="s">
        <v>7274</v>
      </c>
      <c r="E968" t="str">
        <f>B968&amp;F968&amp;G968&amp;H968&amp;I968</f>
        <v>无效698,http://150.138.8.143/00/SNM/CHANNEL00000869/index.m3u8</v>
      </c>
      <c r="F968" s="4" t="s">
        <v>4538</v>
      </c>
      <c r="G968" t="s">
        <v>4537</v>
      </c>
      <c r="H968" t="str">
        <f>A968</f>
        <v>0869</v>
      </c>
      <c r="I968" t="s">
        <v>2382</v>
      </c>
    </row>
    <row r="969" spans="1:9" hidden="1" x14ac:dyDescent="0.25">
      <c r="A969" s="3" t="s">
        <v>997</v>
      </c>
      <c r="B969" s="4" t="s">
        <v>7275</v>
      </c>
      <c r="E969" t="str">
        <f>B969&amp;F969&amp;G969&amp;H969&amp;I969</f>
        <v>无效699,http://150.138.8.143/00/SNM/CHANNEL00000870/index.m3u8</v>
      </c>
      <c r="F969" s="4" t="s">
        <v>4538</v>
      </c>
      <c r="G969" t="s">
        <v>4537</v>
      </c>
      <c r="H969" t="str">
        <f>A969</f>
        <v>0870</v>
      </c>
      <c r="I969" t="s">
        <v>2382</v>
      </c>
    </row>
    <row r="970" spans="1:9" hidden="1" x14ac:dyDescent="0.25">
      <c r="A970" s="3" t="s">
        <v>998</v>
      </c>
      <c r="B970" s="4" t="s">
        <v>7276</v>
      </c>
      <c r="E970" t="str">
        <f>B970&amp;F970&amp;G970&amp;H970&amp;I970</f>
        <v>无效700,http://150.138.8.143/00/SNM/CHANNEL00000871/index.m3u8</v>
      </c>
      <c r="F970" s="4" t="s">
        <v>4538</v>
      </c>
      <c r="G970" t="s">
        <v>4537</v>
      </c>
      <c r="H970" t="str">
        <f>A970</f>
        <v>0871</v>
      </c>
      <c r="I970" t="s">
        <v>2382</v>
      </c>
    </row>
    <row r="971" spans="1:9" hidden="1" x14ac:dyDescent="0.25">
      <c r="A971" s="3" t="s">
        <v>999</v>
      </c>
      <c r="B971" s="4" t="s">
        <v>7277</v>
      </c>
      <c r="E971" t="str">
        <f>B971&amp;F971&amp;G971&amp;H971&amp;I971</f>
        <v>无效701,http://150.138.8.143/00/SNM/CHANNEL00000872/index.m3u8</v>
      </c>
      <c r="F971" s="4" t="s">
        <v>4538</v>
      </c>
      <c r="G971" t="s">
        <v>4537</v>
      </c>
      <c r="H971" t="str">
        <f>A971</f>
        <v>0872</v>
      </c>
      <c r="I971" t="s">
        <v>2382</v>
      </c>
    </row>
    <row r="972" spans="1:9" hidden="1" x14ac:dyDescent="0.25">
      <c r="A972" s="3" t="s">
        <v>1000</v>
      </c>
      <c r="B972" s="4" t="s">
        <v>7278</v>
      </c>
      <c r="E972" t="str">
        <f>B972&amp;F972&amp;G972&amp;H972&amp;I972</f>
        <v>无效702,http://150.138.8.143/00/SNM/CHANNEL00000873/index.m3u8</v>
      </c>
      <c r="F972" s="4" t="s">
        <v>4538</v>
      </c>
      <c r="G972" t="s">
        <v>4537</v>
      </c>
      <c r="H972" t="str">
        <f>A972</f>
        <v>0873</v>
      </c>
      <c r="I972" t="s">
        <v>2382</v>
      </c>
    </row>
    <row r="973" spans="1:9" hidden="1" x14ac:dyDescent="0.25">
      <c r="A973" s="3" t="s">
        <v>1001</v>
      </c>
      <c r="B973" s="4" t="s">
        <v>7279</v>
      </c>
      <c r="E973" t="str">
        <f>B973&amp;F973&amp;G973&amp;H973&amp;I973</f>
        <v>无效703,http://150.138.8.143/00/SNM/CHANNEL00000874/index.m3u8</v>
      </c>
      <c r="F973" s="4" t="s">
        <v>4538</v>
      </c>
      <c r="G973" t="s">
        <v>4537</v>
      </c>
      <c r="H973" t="str">
        <f>A973</f>
        <v>0874</v>
      </c>
      <c r="I973" t="s">
        <v>2382</v>
      </c>
    </row>
    <row r="974" spans="1:9" hidden="1" x14ac:dyDescent="0.25">
      <c r="A974" s="3" t="s">
        <v>1002</v>
      </c>
      <c r="B974" s="4" t="s">
        <v>7280</v>
      </c>
      <c r="E974" t="str">
        <f>B974&amp;F974&amp;G974&amp;H974&amp;I974</f>
        <v>无效704,http://150.138.8.143/00/SNM/CHANNEL00000875/index.m3u8</v>
      </c>
      <c r="F974" s="4" t="s">
        <v>4538</v>
      </c>
      <c r="G974" t="s">
        <v>4537</v>
      </c>
      <c r="H974" t="str">
        <f>A974</f>
        <v>0875</v>
      </c>
      <c r="I974" t="s">
        <v>2382</v>
      </c>
    </row>
    <row r="975" spans="1:9" hidden="1" x14ac:dyDescent="0.25">
      <c r="A975" s="3" t="s">
        <v>1003</v>
      </c>
      <c r="B975" s="4" t="s">
        <v>7281</v>
      </c>
      <c r="E975" t="str">
        <f>B975&amp;F975&amp;G975&amp;H975&amp;I975</f>
        <v>无效705,http://150.138.8.143/00/SNM/CHANNEL00000876/index.m3u8</v>
      </c>
      <c r="F975" s="4" t="s">
        <v>4538</v>
      </c>
      <c r="G975" t="s">
        <v>4537</v>
      </c>
      <c r="H975" t="str">
        <f>A975</f>
        <v>0876</v>
      </c>
      <c r="I975" t="s">
        <v>2382</v>
      </c>
    </row>
    <row r="976" spans="1:9" hidden="1" x14ac:dyDescent="0.25">
      <c r="A976" s="3" t="s">
        <v>1004</v>
      </c>
      <c r="B976" s="4" t="s">
        <v>7282</v>
      </c>
      <c r="E976" t="str">
        <f>B976&amp;F976&amp;G976&amp;H976&amp;I976</f>
        <v>无效706,http://150.138.8.143/00/SNM/CHANNEL00000877/index.m3u8</v>
      </c>
      <c r="F976" s="4" t="s">
        <v>4538</v>
      </c>
      <c r="G976" t="s">
        <v>4537</v>
      </c>
      <c r="H976" t="str">
        <f>A976</f>
        <v>0877</v>
      </c>
      <c r="I976" t="s">
        <v>2382</v>
      </c>
    </row>
    <row r="977" spans="1:9" hidden="1" x14ac:dyDescent="0.25">
      <c r="A977" s="3" t="s">
        <v>1005</v>
      </c>
      <c r="B977" s="4" t="s">
        <v>7283</v>
      </c>
      <c r="E977" t="str">
        <f>B977&amp;F977&amp;G977&amp;H977&amp;I977</f>
        <v>无效707,http://150.138.8.143/00/SNM/CHANNEL00000878/index.m3u8</v>
      </c>
      <c r="F977" s="4" t="s">
        <v>4538</v>
      </c>
      <c r="G977" t="s">
        <v>4537</v>
      </c>
      <c r="H977" t="str">
        <f>A977</f>
        <v>0878</v>
      </c>
      <c r="I977" t="s">
        <v>2382</v>
      </c>
    </row>
    <row r="978" spans="1:9" hidden="1" x14ac:dyDescent="0.25">
      <c r="A978" s="3" t="s">
        <v>1006</v>
      </c>
      <c r="B978" s="4" t="s">
        <v>7284</v>
      </c>
      <c r="E978" t="str">
        <f>B978&amp;F978&amp;G978&amp;H978&amp;I978</f>
        <v>无效708,http://150.138.8.143/00/SNM/CHANNEL00000879/index.m3u8</v>
      </c>
      <c r="F978" s="4" t="s">
        <v>4538</v>
      </c>
      <c r="G978" t="s">
        <v>4537</v>
      </c>
      <c r="H978" t="str">
        <f>A978</f>
        <v>0879</v>
      </c>
      <c r="I978" t="s">
        <v>2382</v>
      </c>
    </row>
    <row r="979" spans="1:9" hidden="1" x14ac:dyDescent="0.25">
      <c r="A979" s="3" t="s">
        <v>1007</v>
      </c>
      <c r="B979" s="4" t="s">
        <v>7285</v>
      </c>
      <c r="E979" t="str">
        <f>B979&amp;F979&amp;G979&amp;H979&amp;I979</f>
        <v>无效709,http://150.138.8.143/00/SNM/CHANNEL00000880/index.m3u8</v>
      </c>
      <c r="F979" s="4" t="s">
        <v>4538</v>
      </c>
      <c r="G979" t="s">
        <v>4537</v>
      </c>
      <c r="H979" t="str">
        <f>A979</f>
        <v>0880</v>
      </c>
      <c r="I979" t="s">
        <v>2382</v>
      </c>
    </row>
    <row r="980" spans="1:9" hidden="1" x14ac:dyDescent="0.25">
      <c r="A980" s="3" t="s">
        <v>1008</v>
      </c>
      <c r="B980" s="4" t="s">
        <v>7286</v>
      </c>
      <c r="E980" t="str">
        <f>B980&amp;F980&amp;G980&amp;H980&amp;I980</f>
        <v>无效710,http://150.138.8.143/00/SNM/CHANNEL00000881/index.m3u8</v>
      </c>
      <c r="F980" s="4" t="s">
        <v>4538</v>
      </c>
      <c r="G980" t="s">
        <v>4537</v>
      </c>
      <c r="H980" t="str">
        <f>A980</f>
        <v>0881</v>
      </c>
      <c r="I980" t="s">
        <v>2382</v>
      </c>
    </row>
    <row r="981" spans="1:9" hidden="1" x14ac:dyDescent="0.25">
      <c r="A981" s="3" t="s">
        <v>1009</v>
      </c>
      <c r="B981" s="4" t="s">
        <v>7287</v>
      </c>
      <c r="E981" t="str">
        <f>B981&amp;F981&amp;G981&amp;H981&amp;I981</f>
        <v>无效711,http://150.138.8.143/00/SNM/CHANNEL00000882/index.m3u8</v>
      </c>
      <c r="F981" s="4" t="s">
        <v>4538</v>
      </c>
      <c r="G981" t="s">
        <v>4537</v>
      </c>
      <c r="H981" t="str">
        <f>A981</f>
        <v>0882</v>
      </c>
      <c r="I981" t="s">
        <v>2382</v>
      </c>
    </row>
    <row r="982" spans="1:9" hidden="1" x14ac:dyDescent="0.25">
      <c r="A982" s="3" t="s">
        <v>1010</v>
      </c>
      <c r="B982" s="4" t="s">
        <v>7288</v>
      </c>
      <c r="E982" t="str">
        <f>B982&amp;F982&amp;G982&amp;H982&amp;I982</f>
        <v>无效712,http://150.138.8.143/00/SNM/CHANNEL00000883/index.m3u8</v>
      </c>
      <c r="F982" s="4" t="s">
        <v>4538</v>
      </c>
      <c r="G982" t="s">
        <v>4537</v>
      </c>
      <c r="H982" t="str">
        <f>A982</f>
        <v>0883</v>
      </c>
      <c r="I982" t="s">
        <v>2382</v>
      </c>
    </row>
    <row r="983" spans="1:9" hidden="1" x14ac:dyDescent="0.25">
      <c r="A983" s="3" t="s">
        <v>1011</v>
      </c>
      <c r="B983" s="4" t="s">
        <v>7289</v>
      </c>
      <c r="E983" t="str">
        <f>B983&amp;F983&amp;G983&amp;H983&amp;I983</f>
        <v>无效713,http://150.138.8.143/00/SNM/CHANNEL00000884/index.m3u8</v>
      </c>
      <c r="F983" s="4" t="s">
        <v>4538</v>
      </c>
      <c r="G983" t="s">
        <v>4537</v>
      </c>
      <c r="H983" t="str">
        <f>A983</f>
        <v>0884</v>
      </c>
      <c r="I983" t="s">
        <v>2382</v>
      </c>
    </row>
    <row r="984" spans="1:9" hidden="1" x14ac:dyDescent="0.25">
      <c r="A984" s="3" t="s">
        <v>1012</v>
      </c>
      <c r="B984" s="4" t="s">
        <v>7290</v>
      </c>
      <c r="E984" t="str">
        <f>B984&amp;F984&amp;G984&amp;H984&amp;I984</f>
        <v>无效714,http://150.138.8.143/00/SNM/CHANNEL00000885/index.m3u8</v>
      </c>
      <c r="F984" s="4" t="s">
        <v>4538</v>
      </c>
      <c r="G984" t="s">
        <v>4537</v>
      </c>
      <c r="H984" t="str">
        <f>A984</f>
        <v>0885</v>
      </c>
      <c r="I984" t="s">
        <v>2382</v>
      </c>
    </row>
    <row r="985" spans="1:9" hidden="1" x14ac:dyDescent="0.25">
      <c r="A985" s="3" t="s">
        <v>1013</v>
      </c>
      <c r="B985" s="4" t="s">
        <v>7291</v>
      </c>
      <c r="E985" t="str">
        <f>B985&amp;F985&amp;G985&amp;H985&amp;I985</f>
        <v>无效715,http://150.138.8.143/00/SNM/CHANNEL00000886/index.m3u8</v>
      </c>
      <c r="F985" s="4" t="s">
        <v>4538</v>
      </c>
      <c r="G985" t="s">
        <v>4537</v>
      </c>
      <c r="H985" t="str">
        <f>A985</f>
        <v>0886</v>
      </c>
      <c r="I985" t="s">
        <v>2382</v>
      </c>
    </row>
    <row r="986" spans="1:9" hidden="1" x14ac:dyDescent="0.25">
      <c r="A986" s="3" t="s">
        <v>1014</v>
      </c>
      <c r="B986" s="4" t="s">
        <v>7292</v>
      </c>
      <c r="E986" t="str">
        <f>B986&amp;F986&amp;G986&amp;H986&amp;I986</f>
        <v>无效716,http://150.138.8.143/00/SNM/CHANNEL00000887/index.m3u8</v>
      </c>
      <c r="F986" s="4" t="s">
        <v>4538</v>
      </c>
      <c r="G986" t="s">
        <v>4537</v>
      </c>
      <c r="H986" t="str">
        <f>A986</f>
        <v>0887</v>
      </c>
      <c r="I986" t="s">
        <v>2382</v>
      </c>
    </row>
    <row r="987" spans="1:9" hidden="1" x14ac:dyDescent="0.25">
      <c r="A987" s="3" t="s">
        <v>1015</v>
      </c>
      <c r="B987" s="4" t="s">
        <v>7293</v>
      </c>
      <c r="E987" t="str">
        <f>B987&amp;F987&amp;G987&amp;H987&amp;I987</f>
        <v>无效717,http://150.138.8.143/00/SNM/CHANNEL00000888/index.m3u8</v>
      </c>
      <c r="F987" s="4" t="s">
        <v>4538</v>
      </c>
      <c r="G987" t="s">
        <v>4537</v>
      </c>
      <c r="H987" t="str">
        <f>A987</f>
        <v>0888</v>
      </c>
      <c r="I987" t="s">
        <v>2382</v>
      </c>
    </row>
    <row r="988" spans="1:9" hidden="1" x14ac:dyDescent="0.25">
      <c r="A988" s="3" t="s">
        <v>1016</v>
      </c>
      <c r="B988" s="4" t="s">
        <v>7294</v>
      </c>
      <c r="E988" t="str">
        <f>B988&amp;F988&amp;G988&amp;H988&amp;I988</f>
        <v>无效718,http://150.138.8.143/00/SNM/CHANNEL00000889/index.m3u8</v>
      </c>
      <c r="F988" s="4" t="s">
        <v>4538</v>
      </c>
      <c r="G988" t="s">
        <v>4537</v>
      </c>
      <c r="H988" t="str">
        <f>A988</f>
        <v>0889</v>
      </c>
      <c r="I988" t="s">
        <v>2382</v>
      </c>
    </row>
    <row r="989" spans="1:9" hidden="1" x14ac:dyDescent="0.25">
      <c r="A989" s="3" t="s">
        <v>1017</v>
      </c>
      <c r="B989" s="4" t="s">
        <v>7295</v>
      </c>
      <c r="E989" t="str">
        <f>B989&amp;F989&amp;G989&amp;H989&amp;I989</f>
        <v>无效719,http://150.138.8.143/00/SNM/CHANNEL00000890/index.m3u8</v>
      </c>
      <c r="F989" s="4" t="s">
        <v>4538</v>
      </c>
      <c r="G989" t="s">
        <v>4537</v>
      </c>
      <c r="H989" t="str">
        <f>A989</f>
        <v>0890</v>
      </c>
      <c r="I989" t="s">
        <v>2382</v>
      </c>
    </row>
    <row r="990" spans="1:9" hidden="1" x14ac:dyDescent="0.25">
      <c r="A990" s="3" t="s">
        <v>1018</v>
      </c>
      <c r="B990" s="4" t="s">
        <v>7296</v>
      </c>
      <c r="E990" t="str">
        <f>B990&amp;F990&amp;G990&amp;H990&amp;I990</f>
        <v>无效720,http://150.138.8.143/00/SNM/CHANNEL00000891/index.m3u8</v>
      </c>
      <c r="F990" s="4" t="s">
        <v>4538</v>
      </c>
      <c r="G990" t="s">
        <v>4537</v>
      </c>
      <c r="H990" t="str">
        <f>A990</f>
        <v>0891</v>
      </c>
      <c r="I990" t="s">
        <v>2382</v>
      </c>
    </row>
    <row r="991" spans="1:9" hidden="1" x14ac:dyDescent="0.25">
      <c r="A991" s="3" t="s">
        <v>1019</v>
      </c>
      <c r="B991" s="4" t="s">
        <v>7297</v>
      </c>
      <c r="E991" t="str">
        <f>B991&amp;F991&amp;G991&amp;H991&amp;I991</f>
        <v>无效721,http://150.138.8.143/00/SNM/CHANNEL00000892/index.m3u8</v>
      </c>
      <c r="F991" s="4" t="s">
        <v>4538</v>
      </c>
      <c r="G991" t="s">
        <v>4537</v>
      </c>
      <c r="H991" t="str">
        <f>A991</f>
        <v>0892</v>
      </c>
      <c r="I991" t="s">
        <v>2382</v>
      </c>
    </row>
    <row r="992" spans="1:9" hidden="1" x14ac:dyDescent="0.25">
      <c r="A992" s="3" t="s">
        <v>1020</v>
      </c>
      <c r="B992" s="4" t="s">
        <v>7298</v>
      </c>
      <c r="E992" t="str">
        <f>B992&amp;F992&amp;G992&amp;H992&amp;I992</f>
        <v>无效722,http://150.138.8.143/00/SNM/CHANNEL00000893/index.m3u8</v>
      </c>
      <c r="F992" s="4" t="s">
        <v>4538</v>
      </c>
      <c r="G992" t="s">
        <v>4537</v>
      </c>
      <c r="H992" t="str">
        <f>A992</f>
        <v>0893</v>
      </c>
      <c r="I992" t="s">
        <v>2382</v>
      </c>
    </row>
    <row r="993" spans="1:9" hidden="1" x14ac:dyDescent="0.25">
      <c r="A993" s="3" t="s">
        <v>1021</v>
      </c>
      <c r="B993" s="4" t="s">
        <v>7299</v>
      </c>
      <c r="E993" t="str">
        <f>B993&amp;F993&amp;G993&amp;H993&amp;I993</f>
        <v>无效723,http://150.138.8.143/00/SNM/CHANNEL00000894/index.m3u8</v>
      </c>
      <c r="F993" s="4" t="s">
        <v>4538</v>
      </c>
      <c r="G993" t="s">
        <v>4537</v>
      </c>
      <c r="H993" t="str">
        <f>A993</f>
        <v>0894</v>
      </c>
      <c r="I993" t="s">
        <v>2382</v>
      </c>
    </row>
    <row r="994" spans="1:9" hidden="1" x14ac:dyDescent="0.25">
      <c r="A994" s="3" t="s">
        <v>1022</v>
      </c>
      <c r="B994" s="4" t="s">
        <v>7300</v>
      </c>
      <c r="E994" t="str">
        <f>B994&amp;F994&amp;G994&amp;H994&amp;I994</f>
        <v>无效724,http://150.138.8.143/00/SNM/CHANNEL00000895/index.m3u8</v>
      </c>
      <c r="F994" s="4" t="s">
        <v>4538</v>
      </c>
      <c r="G994" t="s">
        <v>4537</v>
      </c>
      <c r="H994" t="str">
        <f>A994</f>
        <v>0895</v>
      </c>
      <c r="I994" t="s">
        <v>2382</v>
      </c>
    </row>
    <row r="995" spans="1:9" hidden="1" x14ac:dyDescent="0.25">
      <c r="A995" s="3" t="s">
        <v>1023</v>
      </c>
      <c r="B995" s="4" t="s">
        <v>7301</v>
      </c>
      <c r="E995" t="str">
        <f>B995&amp;F995&amp;G995&amp;H995&amp;I995</f>
        <v>无效725,http://150.138.8.143/00/SNM/CHANNEL00000896/index.m3u8</v>
      </c>
      <c r="F995" s="4" t="s">
        <v>4538</v>
      </c>
      <c r="G995" t="s">
        <v>4537</v>
      </c>
      <c r="H995" t="str">
        <f>A995</f>
        <v>0896</v>
      </c>
      <c r="I995" t="s">
        <v>2382</v>
      </c>
    </row>
    <row r="996" spans="1:9" hidden="1" x14ac:dyDescent="0.25">
      <c r="A996" s="3" t="s">
        <v>1024</v>
      </c>
      <c r="B996" s="4" t="s">
        <v>7302</v>
      </c>
      <c r="E996" t="str">
        <f>B996&amp;F996&amp;G996&amp;H996&amp;I996</f>
        <v>无效726,http://150.138.8.143/00/SNM/CHANNEL00000897/index.m3u8</v>
      </c>
      <c r="F996" s="4" t="s">
        <v>4538</v>
      </c>
      <c r="G996" t="s">
        <v>4537</v>
      </c>
      <c r="H996" t="str">
        <f>A996</f>
        <v>0897</v>
      </c>
      <c r="I996" t="s">
        <v>2382</v>
      </c>
    </row>
    <row r="997" spans="1:9" hidden="1" x14ac:dyDescent="0.25">
      <c r="A997" s="3" t="s">
        <v>1025</v>
      </c>
      <c r="B997" s="4" t="s">
        <v>7303</v>
      </c>
      <c r="E997" t="str">
        <f>B997&amp;F997&amp;G997&amp;H997&amp;I997</f>
        <v>无效727,http://150.138.8.143/00/SNM/CHANNEL00000898/index.m3u8</v>
      </c>
      <c r="F997" s="4" t="s">
        <v>4538</v>
      </c>
      <c r="G997" t="s">
        <v>4537</v>
      </c>
      <c r="H997" t="str">
        <f>A997</f>
        <v>0898</v>
      </c>
      <c r="I997" t="s">
        <v>2382</v>
      </c>
    </row>
    <row r="998" spans="1:9" hidden="1" x14ac:dyDescent="0.25">
      <c r="A998" s="3" t="s">
        <v>1026</v>
      </c>
      <c r="B998" s="4" t="s">
        <v>7304</v>
      </c>
      <c r="E998" t="str">
        <f>B998&amp;F998&amp;G998&amp;H998&amp;I998</f>
        <v>无效728,http://150.138.8.143/00/SNM/CHANNEL00000899/index.m3u8</v>
      </c>
      <c r="F998" s="4" t="s">
        <v>4538</v>
      </c>
      <c r="G998" t="s">
        <v>4537</v>
      </c>
      <c r="H998" t="str">
        <f>A998</f>
        <v>0899</v>
      </c>
      <c r="I998" t="s">
        <v>2382</v>
      </c>
    </row>
    <row r="999" spans="1:9" hidden="1" x14ac:dyDescent="0.25">
      <c r="A999" s="3" t="s">
        <v>1027</v>
      </c>
      <c r="B999" s="4" t="s">
        <v>7305</v>
      </c>
      <c r="E999" t="str">
        <f>B999&amp;F999&amp;G999&amp;H999&amp;I999</f>
        <v>无效729,http://150.138.8.143/00/SNM/CHANNEL00000900/index.m3u8</v>
      </c>
      <c r="F999" s="4" t="s">
        <v>4538</v>
      </c>
      <c r="G999" t="s">
        <v>4537</v>
      </c>
      <c r="H999" t="str">
        <f>A999</f>
        <v>0900</v>
      </c>
      <c r="I999" t="s">
        <v>2382</v>
      </c>
    </row>
    <row r="1000" spans="1:9" hidden="1" x14ac:dyDescent="0.25">
      <c r="A1000" s="3" t="s">
        <v>1028</v>
      </c>
      <c r="B1000" s="4" t="s">
        <v>7306</v>
      </c>
      <c r="E1000" t="str">
        <f>B1000&amp;F1000&amp;G1000&amp;H1000&amp;I1000</f>
        <v>无效730,http://150.138.8.143/00/SNM/CHANNEL00000901/index.m3u8</v>
      </c>
      <c r="F1000" s="4" t="s">
        <v>4538</v>
      </c>
      <c r="G1000" t="s">
        <v>4537</v>
      </c>
      <c r="H1000" t="str">
        <f>A1000</f>
        <v>0901</v>
      </c>
      <c r="I1000" t="s">
        <v>2382</v>
      </c>
    </row>
    <row r="1001" spans="1:9" hidden="1" x14ac:dyDescent="0.25">
      <c r="A1001" s="3" t="s">
        <v>1029</v>
      </c>
      <c r="B1001" s="4" t="s">
        <v>7307</v>
      </c>
      <c r="E1001" t="str">
        <f>B1001&amp;F1001&amp;G1001&amp;H1001&amp;I1001</f>
        <v>无效731,http://150.138.8.143/00/SNM/CHANNEL00000902/index.m3u8</v>
      </c>
      <c r="F1001" s="4" t="s">
        <v>4538</v>
      </c>
      <c r="G1001" t="s">
        <v>4537</v>
      </c>
      <c r="H1001" t="str">
        <f>A1001</f>
        <v>0902</v>
      </c>
      <c r="I1001" t="s">
        <v>2382</v>
      </c>
    </row>
    <row r="1002" spans="1:9" hidden="1" x14ac:dyDescent="0.25">
      <c r="A1002" s="3" t="s">
        <v>1030</v>
      </c>
      <c r="B1002" s="4" t="s">
        <v>7308</v>
      </c>
      <c r="E1002" t="str">
        <f>B1002&amp;F1002&amp;G1002&amp;H1002&amp;I1002</f>
        <v>无效732,http://150.138.8.143/00/SNM/CHANNEL00000903/index.m3u8</v>
      </c>
      <c r="F1002" s="4" t="s">
        <v>4538</v>
      </c>
      <c r="G1002" t="s">
        <v>4537</v>
      </c>
      <c r="H1002" t="str">
        <f>A1002</f>
        <v>0903</v>
      </c>
      <c r="I1002" t="s">
        <v>2382</v>
      </c>
    </row>
    <row r="1003" spans="1:9" hidden="1" x14ac:dyDescent="0.25">
      <c r="A1003" s="3" t="s">
        <v>1031</v>
      </c>
      <c r="B1003" s="4" t="s">
        <v>7309</v>
      </c>
      <c r="E1003" t="str">
        <f>B1003&amp;F1003&amp;G1003&amp;H1003&amp;I1003</f>
        <v>无效733,http://150.138.8.143/00/SNM/CHANNEL00000904/index.m3u8</v>
      </c>
      <c r="F1003" s="4" t="s">
        <v>4538</v>
      </c>
      <c r="G1003" t="s">
        <v>4537</v>
      </c>
      <c r="H1003" t="str">
        <f>A1003</f>
        <v>0904</v>
      </c>
      <c r="I1003" t="s">
        <v>2382</v>
      </c>
    </row>
    <row r="1004" spans="1:9" hidden="1" x14ac:dyDescent="0.25">
      <c r="A1004" s="3" t="s">
        <v>1032</v>
      </c>
      <c r="B1004" s="4" t="s">
        <v>7310</v>
      </c>
      <c r="E1004" t="str">
        <f>B1004&amp;F1004&amp;G1004&amp;H1004&amp;I1004</f>
        <v>无效734,http://150.138.8.143/00/SNM/CHANNEL00000905/index.m3u8</v>
      </c>
      <c r="F1004" s="4" t="s">
        <v>4538</v>
      </c>
      <c r="G1004" t="s">
        <v>4537</v>
      </c>
      <c r="H1004" t="str">
        <f>A1004</f>
        <v>0905</v>
      </c>
      <c r="I1004" t="s">
        <v>2382</v>
      </c>
    </row>
    <row r="1005" spans="1:9" hidden="1" x14ac:dyDescent="0.25">
      <c r="A1005" s="3" t="s">
        <v>1033</v>
      </c>
      <c r="B1005" s="4" t="s">
        <v>7311</v>
      </c>
      <c r="E1005" t="str">
        <f>B1005&amp;F1005&amp;G1005&amp;H1005&amp;I1005</f>
        <v>无效735,http://150.138.8.143/00/SNM/CHANNEL00000906/index.m3u8</v>
      </c>
      <c r="F1005" s="4" t="s">
        <v>4538</v>
      </c>
      <c r="G1005" t="s">
        <v>4537</v>
      </c>
      <c r="H1005" t="str">
        <f>A1005</f>
        <v>0906</v>
      </c>
      <c r="I1005" t="s">
        <v>2382</v>
      </c>
    </row>
    <row r="1006" spans="1:9" hidden="1" x14ac:dyDescent="0.25">
      <c r="A1006" s="3" t="s">
        <v>1034</v>
      </c>
      <c r="B1006" s="4" t="s">
        <v>7312</v>
      </c>
      <c r="E1006" t="str">
        <f>B1006&amp;F1006&amp;G1006&amp;H1006&amp;I1006</f>
        <v>无效736,http://150.138.8.143/00/SNM/CHANNEL00000907/index.m3u8</v>
      </c>
      <c r="F1006" s="4" t="s">
        <v>4538</v>
      </c>
      <c r="G1006" t="s">
        <v>4537</v>
      </c>
      <c r="H1006" t="str">
        <f>A1006</f>
        <v>0907</v>
      </c>
      <c r="I1006" t="s">
        <v>2382</v>
      </c>
    </row>
    <row r="1007" spans="1:9" hidden="1" x14ac:dyDescent="0.25">
      <c r="A1007" s="3" t="s">
        <v>1035</v>
      </c>
      <c r="B1007" s="4" t="s">
        <v>7313</v>
      </c>
      <c r="E1007" t="str">
        <f>B1007&amp;F1007&amp;G1007&amp;H1007&amp;I1007</f>
        <v>无效737,http://150.138.8.143/00/SNM/CHANNEL00000908/index.m3u8</v>
      </c>
      <c r="F1007" s="4" t="s">
        <v>4538</v>
      </c>
      <c r="G1007" t="s">
        <v>4537</v>
      </c>
      <c r="H1007" t="str">
        <f>A1007</f>
        <v>0908</v>
      </c>
      <c r="I1007" t="s">
        <v>2382</v>
      </c>
    </row>
    <row r="1008" spans="1:9" hidden="1" x14ac:dyDescent="0.25">
      <c r="A1008" s="3" t="s">
        <v>1036</v>
      </c>
      <c r="B1008" s="4" t="s">
        <v>7314</v>
      </c>
      <c r="E1008" t="str">
        <f>B1008&amp;F1008&amp;G1008&amp;H1008&amp;I1008</f>
        <v>无效738,http://150.138.8.143/00/SNM/CHANNEL00000909/index.m3u8</v>
      </c>
      <c r="F1008" s="4" t="s">
        <v>4538</v>
      </c>
      <c r="G1008" t="s">
        <v>4537</v>
      </c>
      <c r="H1008" t="str">
        <f>A1008</f>
        <v>0909</v>
      </c>
      <c r="I1008" t="s">
        <v>2382</v>
      </c>
    </row>
    <row r="1009" spans="1:9" hidden="1" x14ac:dyDescent="0.25">
      <c r="A1009" s="3" t="s">
        <v>1037</v>
      </c>
      <c r="B1009" s="4" t="s">
        <v>7315</v>
      </c>
      <c r="E1009" t="str">
        <f>B1009&amp;F1009&amp;G1009&amp;H1009&amp;I1009</f>
        <v>无效739,http://150.138.8.143/00/SNM/CHANNEL00000910/index.m3u8</v>
      </c>
      <c r="F1009" s="4" t="s">
        <v>4538</v>
      </c>
      <c r="G1009" t="s">
        <v>4537</v>
      </c>
      <c r="H1009" t="str">
        <f>A1009</f>
        <v>0910</v>
      </c>
      <c r="I1009" t="s">
        <v>2382</v>
      </c>
    </row>
    <row r="1010" spans="1:9" hidden="1" x14ac:dyDescent="0.25">
      <c r="A1010" s="3" t="s">
        <v>1038</v>
      </c>
      <c r="B1010" s="4" t="s">
        <v>7316</v>
      </c>
      <c r="E1010" t="str">
        <f>B1010&amp;F1010&amp;G1010&amp;H1010&amp;I1010</f>
        <v>无效740,http://150.138.8.143/00/SNM/CHANNEL00000911/index.m3u8</v>
      </c>
      <c r="F1010" s="4" t="s">
        <v>4538</v>
      </c>
      <c r="G1010" t="s">
        <v>4537</v>
      </c>
      <c r="H1010" t="str">
        <f>A1010</f>
        <v>0911</v>
      </c>
      <c r="I1010" t="s">
        <v>2382</v>
      </c>
    </row>
    <row r="1011" spans="1:9" hidden="1" x14ac:dyDescent="0.25">
      <c r="A1011" s="3" t="s">
        <v>1039</v>
      </c>
      <c r="B1011" s="4" t="s">
        <v>7317</v>
      </c>
      <c r="E1011" t="str">
        <f>B1011&amp;F1011&amp;G1011&amp;H1011&amp;I1011</f>
        <v>无效741,http://150.138.8.143/00/SNM/CHANNEL00000912/index.m3u8</v>
      </c>
      <c r="F1011" s="4" t="s">
        <v>4538</v>
      </c>
      <c r="G1011" t="s">
        <v>4537</v>
      </c>
      <c r="H1011" t="str">
        <f>A1011</f>
        <v>0912</v>
      </c>
      <c r="I1011" t="s">
        <v>2382</v>
      </c>
    </row>
    <row r="1012" spans="1:9" hidden="1" x14ac:dyDescent="0.25">
      <c r="A1012" s="3" t="s">
        <v>1040</v>
      </c>
      <c r="B1012" s="4" t="s">
        <v>7318</v>
      </c>
      <c r="E1012" t="str">
        <f>B1012&amp;F1012&amp;G1012&amp;H1012&amp;I1012</f>
        <v>无效742,http://150.138.8.143/00/SNM/CHANNEL00000913/index.m3u8</v>
      </c>
      <c r="F1012" s="4" t="s">
        <v>4538</v>
      </c>
      <c r="G1012" t="s">
        <v>4537</v>
      </c>
      <c r="H1012" t="str">
        <f>A1012</f>
        <v>0913</v>
      </c>
      <c r="I1012" t="s">
        <v>2382</v>
      </c>
    </row>
    <row r="1013" spans="1:9" hidden="1" x14ac:dyDescent="0.25">
      <c r="A1013" s="3" t="s">
        <v>1041</v>
      </c>
      <c r="B1013" s="4" t="s">
        <v>7319</v>
      </c>
      <c r="E1013" t="str">
        <f>B1013&amp;F1013&amp;G1013&amp;H1013&amp;I1013</f>
        <v>无效743,http://150.138.8.143/00/SNM/CHANNEL00000914/index.m3u8</v>
      </c>
      <c r="F1013" s="4" t="s">
        <v>4538</v>
      </c>
      <c r="G1013" t="s">
        <v>4537</v>
      </c>
      <c r="H1013" t="str">
        <f>A1013</f>
        <v>0914</v>
      </c>
      <c r="I1013" t="s">
        <v>2382</v>
      </c>
    </row>
    <row r="1014" spans="1:9" hidden="1" x14ac:dyDescent="0.25">
      <c r="A1014" s="3" t="s">
        <v>1042</v>
      </c>
      <c r="B1014" s="4" t="s">
        <v>7320</v>
      </c>
      <c r="E1014" t="str">
        <f>B1014&amp;F1014&amp;G1014&amp;H1014&amp;I1014</f>
        <v>无效744,http://150.138.8.143/00/SNM/CHANNEL00000915/index.m3u8</v>
      </c>
      <c r="F1014" s="4" t="s">
        <v>4538</v>
      </c>
      <c r="G1014" t="s">
        <v>4537</v>
      </c>
      <c r="H1014" t="str">
        <f>A1014</f>
        <v>0915</v>
      </c>
      <c r="I1014" t="s">
        <v>2382</v>
      </c>
    </row>
    <row r="1015" spans="1:9" hidden="1" x14ac:dyDescent="0.25">
      <c r="A1015" s="3" t="s">
        <v>1043</v>
      </c>
      <c r="B1015" s="4" t="s">
        <v>7321</v>
      </c>
      <c r="E1015" t="str">
        <f>B1015&amp;F1015&amp;G1015&amp;H1015&amp;I1015</f>
        <v>无效745,http://150.138.8.143/00/SNM/CHANNEL00000916/index.m3u8</v>
      </c>
      <c r="F1015" s="4" t="s">
        <v>4538</v>
      </c>
      <c r="G1015" t="s">
        <v>4537</v>
      </c>
      <c r="H1015" t="str">
        <f>A1015</f>
        <v>0916</v>
      </c>
      <c r="I1015" t="s">
        <v>2382</v>
      </c>
    </row>
    <row r="1016" spans="1:9" hidden="1" x14ac:dyDescent="0.25">
      <c r="A1016" s="3" t="s">
        <v>1044</v>
      </c>
      <c r="B1016" s="4" t="s">
        <v>7322</v>
      </c>
      <c r="E1016" t="str">
        <f>B1016&amp;F1016&amp;G1016&amp;H1016&amp;I1016</f>
        <v>无效746,http://150.138.8.143/00/SNM/CHANNEL00000917/index.m3u8</v>
      </c>
      <c r="F1016" s="4" t="s">
        <v>4538</v>
      </c>
      <c r="G1016" t="s">
        <v>4537</v>
      </c>
      <c r="H1016" t="str">
        <f>A1016</f>
        <v>0917</v>
      </c>
      <c r="I1016" t="s">
        <v>2382</v>
      </c>
    </row>
    <row r="1017" spans="1:9" hidden="1" x14ac:dyDescent="0.25">
      <c r="A1017" s="3" t="s">
        <v>1045</v>
      </c>
      <c r="B1017" s="4" t="s">
        <v>7323</v>
      </c>
      <c r="E1017" t="str">
        <f>B1017&amp;F1017&amp;G1017&amp;H1017&amp;I1017</f>
        <v>无效747,http://150.138.8.143/00/SNM/CHANNEL00000918/index.m3u8</v>
      </c>
      <c r="F1017" s="4" t="s">
        <v>4538</v>
      </c>
      <c r="G1017" t="s">
        <v>4537</v>
      </c>
      <c r="H1017" t="str">
        <f>A1017</f>
        <v>0918</v>
      </c>
      <c r="I1017" t="s">
        <v>2382</v>
      </c>
    </row>
    <row r="1018" spans="1:9" hidden="1" x14ac:dyDescent="0.25">
      <c r="A1018" s="3" t="s">
        <v>1046</v>
      </c>
      <c r="B1018" s="4" t="s">
        <v>7324</v>
      </c>
      <c r="E1018" t="str">
        <f>B1018&amp;F1018&amp;G1018&amp;H1018&amp;I1018</f>
        <v>无效748,http://150.138.8.143/00/SNM/CHANNEL00000919/index.m3u8</v>
      </c>
      <c r="F1018" s="4" t="s">
        <v>4538</v>
      </c>
      <c r="G1018" t="s">
        <v>4537</v>
      </c>
      <c r="H1018" t="str">
        <f>A1018</f>
        <v>0919</v>
      </c>
      <c r="I1018" t="s">
        <v>2382</v>
      </c>
    </row>
    <row r="1019" spans="1:9" hidden="1" x14ac:dyDescent="0.25">
      <c r="A1019" s="3" t="s">
        <v>1047</v>
      </c>
      <c r="B1019" s="4" t="s">
        <v>7325</v>
      </c>
      <c r="E1019" t="str">
        <f>B1019&amp;F1019&amp;G1019&amp;H1019&amp;I1019</f>
        <v>无效749,http://150.138.8.143/00/SNM/CHANNEL00000920/index.m3u8</v>
      </c>
      <c r="F1019" s="4" t="s">
        <v>4538</v>
      </c>
      <c r="G1019" t="s">
        <v>4537</v>
      </c>
      <c r="H1019" t="str">
        <f>A1019</f>
        <v>0920</v>
      </c>
      <c r="I1019" t="s">
        <v>2382</v>
      </c>
    </row>
    <row r="1020" spans="1:9" hidden="1" x14ac:dyDescent="0.25">
      <c r="A1020" s="3" t="s">
        <v>1048</v>
      </c>
      <c r="B1020" s="4" t="s">
        <v>7326</v>
      </c>
      <c r="E1020" t="str">
        <f>B1020&amp;F1020&amp;G1020&amp;H1020&amp;I1020</f>
        <v>无效750,http://150.138.8.143/00/SNM/CHANNEL00000921/index.m3u8</v>
      </c>
      <c r="F1020" s="4" t="s">
        <v>4538</v>
      </c>
      <c r="G1020" t="s">
        <v>4537</v>
      </c>
      <c r="H1020" t="str">
        <f>A1020</f>
        <v>0921</v>
      </c>
      <c r="I1020" t="s">
        <v>2382</v>
      </c>
    </row>
    <row r="1021" spans="1:9" hidden="1" x14ac:dyDescent="0.25">
      <c r="A1021" s="3" t="s">
        <v>1049</v>
      </c>
      <c r="B1021" s="4" t="s">
        <v>7327</v>
      </c>
      <c r="E1021" t="str">
        <f>B1021&amp;F1021&amp;G1021&amp;H1021&amp;I1021</f>
        <v>无效751,http://150.138.8.143/00/SNM/CHANNEL00000922/index.m3u8</v>
      </c>
      <c r="F1021" s="4" t="s">
        <v>4538</v>
      </c>
      <c r="G1021" t="s">
        <v>4537</v>
      </c>
      <c r="H1021" t="str">
        <f>A1021</f>
        <v>0922</v>
      </c>
      <c r="I1021" t="s">
        <v>2382</v>
      </c>
    </row>
    <row r="1022" spans="1:9" hidden="1" x14ac:dyDescent="0.25">
      <c r="A1022" s="3" t="s">
        <v>1050</v>
      </c>
      <c r="B1022" s="4" t="s">
        <v>7328</v>
      </c>
      <c r="E1022" t="str">
        <f>B1022&amp;F1022&amp;G1022&amp;H1022&amp;I1022</f>
        <v>无效752,http://150.138.8.143/00/SNM/CHANNEL00000923/index.m3u8</v>
      </c>
      <c r="F1022" s="4" t="s">
        <v>4538</v>
      </c>
      <c r="G1022" t="s">
        <v>4537</v>
      </c>
      <c r="H1022" t="str">
        <f>A1022</f>
        <v>0923</v>
      </c>
      <c r="I1022" t="s">
        <v>2382</v>
      </c>
    </row>
    <row r="1023" spans="1:9" hidden="1" x14ac:dyDescent="0.25">
      <c r="A1023" s="3" t="s">
        <v>1051</v>
      </c>
      <c r="B1023" s="4" t="s">
        <v>7329</v>
      </c>
      <c r="E1023" t="str">
        <f>B1023&amp;F1023&amp;G1023&amp;H1023&amp;I1023</f>
        <v>无效753,http://150.138.8.143/00/SNM/CHANNEL00000924/index.m3u8</v>
      </c>
      <c r="F1023" s="4" t="s">
        <v>4538</v>
      </c>
      <c r="G1023" t="s">
        <v>4537</v>
      </c>
      <c r="H1023" t="str">
        <f>A1023</f>
        <v>0924</v>
      </c>
      <c r="I1023" t="s">
        <v>2382</v>
      </c>
    </row>
    <row r="1024" spans="1:9" hidden="1" x14ac:dyDescent="0.25">
      <c r="A1024" s="3" t="s">
        <v>1052</v>
      </c>
      <c r="B1024" s="4" t="s">
        <v>7330</v>
      </c>
      <c r="E1024" t="str">
        <f>B1024&amp;F1024&amp;G1024&amp;H1024&amp;I1024</f>
        <v>无效754,http://150.138.8.143/00/SNM/CHANNEL00000925/index.m3u8</v>
      </c>
      <c r="F1024" s="4" t="s">
        <v>4538</v>
      </c>
      <c r="G1024" t="s">
        <v>4537</v>
      </c>
      <c r="H1024" t="str">
        <f>A1024</f>
        <v>0925</v>
      </c>
      <c r="I1024" t="s">
        <v>2382</v>
      </c>
    </row>
    <row r="1025" spans="1:9" hidden="1" x14ac:dyDescent="0.25">
      <c r="A1025" s="3" t="s">
        <v>1053</v>
      </c>
      <c r="B1025" s="4" t="s">
        <v>7331</v>
      </c>
      <c r="E1025" t="str">
        <f>B1025&amp;F1025&amp;G1025&amp;H1025&amp;I1025</f>
        <v>无效755,http://150.138.8.143/00/SNM/CHANNEL00000926/index.m3u8</v>
      </c>
      <c r="F1025" s="4" t="s">
        <v>4538</v>
      </c>
      <c r="G1025" t="s">
        <v>4537</v>
      </c>
      <c r="H1025" t="str">
        <f>A1025</f>
        <v>0926</v>
      </c>
      <c r="I1025" t="s">
        <v>2382</v>
      </c>
    </row>
    <row r="1026" spans="1:9" hidden="1" x14ac:dyDescent="0.25">
      <c r="A1026" s="3" t="s">
        <v>1054</v>
      </c>
      <c r="B1026" s="4" t="s">
        <v>7332</v>
      </c>
      <c r="E1026" t="str">
        <f>B1026&amp;F1026&amp;G1026&amp;H1026&amp;I1026</f>
        <v>无效756,http://150.138.8.143/00/SNM/CHANNEL00000927/index.m3u8</v>
      </c>
      <c r="F1026" s="4" t="s">
        <v>4538</v>
      </c>
      <c r="G1026" t="s">
        <v>4537</v>
      </c>
      <c r="H1026" t="str">
        <f>A1026</f>
        <v>0927</v>
      </c>
      <c r="I1026" t="s">
        <v>2382</v>
      </c>
    </row>
    <row r="1027" spans="1:9" hidden="1" x14ac:dyDescent="0.25">
      <c r="A1027" s="3" t="s">
        <v>1055</v>
      </c>
      <c r="B1027" s="4" t="s">
        <v>7333</v>
      </c>
      <c r="E1027" t="str">
        <f>B1027&amp;F1027&amp;G1027&amp;H1027&amp;I1027</f>
        <v>无效757,http://150.138.8.143/00/SNM/CHANNEL00000928/index.m3u8</v>
      </c>
      <c r="F1027" s="4" t="s">
        <v>4538</v>
      </c>
      <c r="G1027" t="s">
        <v>4537</v>
      </c>
      <c r="H1027" t="str">
        <f>A1027</f>
        <v>0928</v>
      </c>
      <c r="I1027" t="s">
        <v>2382</v>
      </c>
    </row>
    <row r="1028" spans="1:9" hidden="1" x14ac:dyDescent="0.25">
      <c r="A1028" s="3" t="s">
        <v>1056</v>
      </c>
      <c r="B1028" s="4" t="s">
        <v>7334</v>
      </c>
      <c r="E1028" t="str">
        <f>B1028&amp;F1028&amp;G1028&amp;H1028&amp;I1028</f>
        <v>无效758,http://150.138.8.143/00/SNM/CHANNEL00000929/index.m3u8</v>
      </c>
      <c r="F1028" s="4" t="s">
        <v>4538</v>
      </c>
      <c r="G1028" t="s">
        <v>4537</v>
      </c>
      <c r="H1028" t="str">
        <f>A1028</f>
        <v>0929</v>
      </c>
      <c r="I1028" t="s">
        <v>2382</v>
      </c>
    </row>
    <row r="1029" spans="1:9" hidden="1" x14ac:dyDescent="0.25">
      <c r="A1029" s="3" t="s">
        <v>1057</v>
      </c>
      <c r="B1029" s="4" t="s">
        <v>7335</v>
      </c>
      <c r="E1029" t="str">
        <f>B1029&amp;F1029&amp;G1029&amp;H1029&amp;I1029</f>
        <v>无效759,http://150.138.8.143/00/SNM/CHANNEL00000930/index.m3u8</v>
      </c>
      <c r="F1029" s="4" t="s">
        <v>4538</v>
      </c>
      <c r="G1029" t="s">
        <v>4537</v>
      </c>
      <c r="H1029" t="str">
        <f>A1029</f>
        <v>0930</v>
      </c>
      <c r="I1029" t="s">
        <v>2382</v>
      </c>
    </row>
    <row r="1030" spans="1:9" hidden="1" x14ac:dyDescent="0.25">
      <c r="A1030" s="3" t="s">
        <v>1058</v>
      </c>
      <c r="B1030" s="4" t="s">
        <v>7336</v>
      </c>
      <c r="E1030" t="str">
        <f>B1030&amp;F1030&amp;G1030&amp;H1030&amp;I1030</f>
        <v>无效760,http://150.138.8.143/00/SNM/CHANNEL00000931/index.m3u8</v>
      </c>
      <c r="F1030" s="4" t="s">
        <v>4538</v>
      </c>
      <c r="G1030" t="s">
        <v>4537</v>
      </c>
      <c r="H1030" t="str">
        <f>A1030</f>
        <v>0931</v>
      </c>
      <c r="I1030" t="s">
        <v>2382</v>
      </c>
    </row>
    <row r="1031" spans="1:9" hidden="1" x14ac:dyDescent="0.25">
      <c r="A1031" s="3" t="s">
        <v>1059</v>
      </c>
      <c r="B1031" s="4" t="s">
        <v>7337</v>
      </c>
      <c r="E1031" t="str">
        <f>B1031&amp;F1031&amp;G1031&amp;H1031&amp;I1031</f>
        <v>无效761,http://150.138.8.143/00/SNM/CHANNEL00000932/index.m3u8</v>
      </c>
      <c r="F1031" s="4" t="s">
        <v>4538</v>
      </c>
      <c r="G1031" t="s">
        <v>4537</v>
      </c>
      <c r="H1031" t="str">
        <f>A1031</f>
        <v>0932</v>
      </c>
      <c r="I1031" t="s">
        <v>2382</v>
      </c>
    </row>
    <row r="1032" spans="1:9" hidden="1" x14ac:dyDescent="0.25">
      <c r="A1032" s="3" t="s">
        <v>1060</v>
      </c>
      <c r="B1032" s="4" t="s">
        <v>7338</v>
      </c>
      <c r="E1032" t="str">
        <f>B1032&amp;F1032&amp;G1032&amp;H1032&amp;I1032</f>
        <v>无效762,http://150.138.8.143/00/SNM/CHANNEL00000933/index.m3u8</v>
      </c>
      <c r="F1032" s="4" t="s">
        <v>4538</v>
      </c>
      <c r="G1032" t="s">
        <v>4537</v>
      </c>
      <c r="H1032" t="str">
        <f>A1032</f>
        <v>0933</v>
      </c>
      <c r="I1032" t="s">
        <v>2382</v>
      </c>
    </row>
    <row r="1033" spans="1:9" hidden="1" x14ac:dyDescent="0.25">
      <c r="A1033" s="3" t="s">
        <v>1061</v>
      </c>
      <c r="B1033" s="4" t="s">
        <v>7339</v>
      </c>
      <c r="E1033" t="str">
        <f>B1033&amp;F1033&amp;G1033&amp;H1033&amp;I1033</f>
        <v>无效763,http://150.138.8.143/00/SNM/CHANNEL00000934/index.m3u8</v>
      </c>
      <c r="F1033" s="4" t="s">
        <v>4538</v>
      </c>
      <c r="G1033" t="s">
        <v>4537</v>
      </c>
      <c r="H1033" t="str">
        <f>A1033</f>
        <v>0934</v>
      </c>
      <c r="I1033" t="s">
        <v>2382</v>
      </c>
    </row>
    <row r="1034" spans="1:9" hidden="1" x14ac:dyDescent="0.25">
      <c r="A1034" s="3" t="s">
        <v>1062</v>
      </c>
      <c r="B1034" s="4" t="s">
        <v>7340</v>
      </c>
      <c r="E1034" t="str">
        <f>B1034&amp;F1034&amp;G1034&amp;H1034&amp;I1034</f>
        <v>无效764,http://150.138.8.143/00/SNM/CHANNEL00000935/index.m3u8</v>
      </c>
      <c r="F1034" s="4" t="s">
        <v>4538</v>
      </c>
      <c r="G1034" t="s">
        <v>4537</v>
      </c>
      <c r="H1034" t="str">
        <f>A1034</f>
        <v>0935</v>
      </c>
      <c r="I1034" t="s">
        <v>2382</v>
      </c>
    </row>
    <row r="1035" spans="1:9" hidden="1" x14ac:dyDescent="0.25">
      <c r="A1035" s="3" t="s">
        <v>1063</v>
      </c>
      <c r="B1035" s="4" t="s">
        <v>7341</v>
      </c>
      <c r="E1035" t="str">
        <f>B1035&amp;F1035&amp;G1035&amp;H1035&amp;I1035</f>
        <v>无效765,http://150.138.8.143/00/SNM/CHANNEL00000936/index.m3u8</v>
      </c>
      <c r="F1035" s="4" t="s">
        <v>4538</v>
      </c>
      <c r="G1035" t="s">
        <v>4537</v>
      </c>
      <c r="H1035" t="str">
        <f>A1035</f>
        <v>0936</v>
      </c>
      <c r="I1035" t="s">
        <v>2382</v>
      </c>
    </row>
    <row r="1036" spans="1:9" hidden="1" x14ac:dyDescent="0.25">
      <c r="A1036" s="3" t="s">
        <v>1064</v>
      </c>
      <c r="B1036" s="4" t="s">
        <v>7342</v>
      </c>
      <c r="E1036" t="str">
        <f>B1036&amp;F1036&amp;G1036&amp;H1036&amp;I1036</f>
        <v>无效766,http://150.138.8.143/00/SNM/CHANNEL00000937/index.m3u8</v>
      </c>
      <c r="F1036" s="4" t="s">
        <v>4538</v>
      </c>
      <c r="G1036" t="s">
        <v>4537</v>
      </c>
      <c r="H1036" t="str">
        <f>A1036</f>
        <v>0937</v>
      </c>
      <c r="I1036" t="s">
        <v>2382</v>
      </c>
    </row>
    <row r="1037" spans="1:9" hidden="1" x14ac:dyDescent="0.25">
      <c r="A1037" s="3" t="s">
        <v>1065</v>
      </c>
      <c r="B1037" s="4" t="s">
        <v>7343</v>
      </c>
      <c r="E1037" t="str">
        <f>B1037&amp;F1037&amp;G1037&amp;H1037&amp;I1037</f>
        <v>无效767,http://150.138.8.143/00/SNM/CHANNEL00000938/index.m3u8</v>
      </c>
      <c r="F1037" s="4" t="s">
        <v>4538</v>
      </c>
      <c r="G1037" t="s">
        <v>4537</v>
      </c>
      <c r="H1037" t="str">
        <f>A1037</f>
        <v>0938</v>
      </c>
      <c r="I1037" t="s">
        <v>2382</v>
      </c>
    </row>
    <row r="1038" spans="1:9" hidden="1" x14ac:dyDescent="0.25">
      <c r="A1038" s="3" t="s">
        <v>1066</v>
      </c>
      <c r="B1038" s="4" t="s">
        <v>7344</v>
      </c>
      <c r="E1038" t="str">
        <f>B1038&amp;F1038&amp;G1038&amp;H1038&amp;I1038</f>
        <v>无效768,http://150.138.8.143/00/SNM/CHANNEL00000939/index.m3u8</v>
      </c>
      <c r="F1038" s="4" t="s">
        <v>4538</v>
      </c>
      <c r="G1038" t="s">
        <v>4537</v>
      </c>
      <c r="H1038" t="str">
        <f>A1038</f>
        <v>0939</v>
      </c>
      <c r="I1038" t="s">
        <v>2382</v>
      </c>
    </row>
    <row r="1039" spans="1:9" hidden="1" x14ac:dyDescent="0.25">
      <c r="A1039" s="3" t="s">
        <v>1067</v>
      </c>
      <c r="B1039" s="4" t="s">
        <v>7345</v>
      </c>
      <c r="E1039" t="str">
        <f>B1039&amp;F1039&amp;G1039&amp;H1039&amp;I1039</f>
        <v>无效769,http://150.138.8.143/00/SNM/CHANNEL00000940/index.m3u8</v>
      </c>
      <c r="F1039" s="4" t="s">
        <v>4538</v>
      </c>
      <c r="G1039" t="s">
        <v>4537</v>
      </c>
      <c r="H1039" t="str">
        <f>A1039</f>
        <v>0940</v>
      </c>
      <c r="I1039" t="s">
        <v>2382</v>
      </c>
    </row>
    <row r="1040" spans="1:9" hidden="1" x14ac:dyDescent="0.25">
      <c r="A1040" s="3" t="s">
        <v>1068</v>
      </c>
      <c r="B1040" s="4" t="s">
        <v>7346</v>
      </c>
      <c r="E1040" t="str">
        <f>B1040&amp;F1040&amp;G1040&amp;H1040&amp;I1040</f>
        <v>无效770,http://150.138.8.143/00/SNM/CHANNEL00000941/index.m3u8</v>
      </c>
      <c r="F1040" s="4" t="s">
        <v>4538</v>
      </c>
      <c r="G1040" t="s">
        <v>4537</v>
      </c>
      <c r="H1040" t="str">
        <f>A1040</f>
        <v>0941</v>
      </c>
      <c r="I1040" t="s">
        <v>2382</v>
      </c>
    </row>
    <row r="1041" spans="1:9" hidden="1" x14ac:dyDescent="0.25">
      <c r="A1041" s="3" t="s">
        <v>1069</v>
      </c>
      <c r="B1041" s="4" t="s">
        <v>7347</v>
      </c>
      <c r="E1041" t="str">
        <f>B1041&amp;F1041&amp;G1041&amp;H1041&amp;I1041</f>
        <v>无效771,http://150.138.8.143/00/SNM/CHANNEL00000942/index.m3u8</v>
      </c>
      <c r="F1041" s="4" t="s">
        <v>4538</v>
      </c>
      <c r="G1041" t="s">
        <v>4537</v>
      </c>
      <c r="H1041" t="str">
        <f>A1041</f>
        <v>0942</v>
      </c>
      <c r="I1041" t="s">
        <v>2382</v>
      </c>
    </row>
    <row r="1042" spans="1:9" hidden="1" x14ac:dyDescent="0.25">
      <c r="A1042" s="3" t="s">
        <v>1070</v>
      </c>
      <c r="B1042" s="4" t="s">
        <v>7348</v>
      </c>
      <c r="E1042" t="str">
        <f>B1042&amp;F1042&amp;G1042&amp;H1042&amp;I1042</f>
        <v>无效772,http://150.138.8.143/00/SNM/CHANNEL00000943/index.m3u8</v>
      </c>
      <c r="F1042" s="4" t="s">
        <v>4538</v>
      </c>
      <c r="G1042" t="s">
        <v>4537</v>
      </c>
      <c r="H1042" t="str">
        <f>A1042</f>
        <v>0943</v>
      </c>
      <c r="I1042" t="s">
        <v>2382</v>
      </c>
    </row>
    <row r="1043" spans="1:9" hidden="1" x14ac:dyDescent="0.25">
      <c r="A1043" s="3" t="s">
        <v>1071</v>
      </c>
      <c r="B1043" s="4" t="s">
        <v>7349</v>
      </c>
      <c r="E1043" t="str">
        <f>B1043&amp;F1043&amp;G1043&amp;H1043&amp;I1043</f>
        <v>无效773,http://150.138.8.143/00/SNM/CHANNEL00000944/index.m3u8</v>
      </c>
      <c r="F1043" s="4" t="s">
        <v>4538</v>
      </c>
      <c r="G1043" t="s">
        <v>4537</v>
      </c>
      <c r="H1043" t="str">
        <f>A1043</f>
        <v>0944</v>
      </c>
      <c r="I1043" t="s">
        <v>2382</v>
      </c>
    </row>
    <row r="1044" spans="1:9" hidden="1" x14ac:dyDescent="0.25">
      <c r="A1044" s="3" t="s">
        <v>1072</v>
      </c>
      <c r="B1044" s="4" t="s">
        <v>7350</v>
      </c>
      <c r="E1044" t="str">
        <f>B1044&amp;F1044&amp;G1044&amp;H1044&amp;I1044</f>
        <v>无效774,http://150.138.8.143/00/SNM/CHANNEL00000945/index.m3u8</v>
      </c>
      <c r="F1044" s="4" t="s">
        <v>4538</v>
      </c>
      <c r="G1044" t="s">
        <v>4537</v>
      </c>
      <c r="H1044" t="str">
        <f>A1044</f>
        <v>0945</v>
      </c>
      <c r="I1044" t="s">
        <v>2382</v>
      </c>
    </row>
    <row r="1045" spans="1:9" hidden="1" x14ac:dyDescent="0.25">
      <c r="A1045" s="3" t="s">
        <v>1073</v>
      </c>
      <c r="B1045" s="4" t="s">
        <v>7351</v>
      </c>
      <c r="E1045" t="str">
        <f>B1045&amp;F1045&amp;G1045&amp;H1045&amp;I1045</f>
        <v>无效775,http://150.138.8.143/00/SNM/CHANNEL00000946/index.m3u8</v>
      </c>
      <c r="F1045" s="4" t="s">
        <v>4538</v>
      </c>
      <c r="G1045" t="s">
        <v>4537</v>
      </c>
      <c r="H1045" t="str">
        <f>A1045</f>
        <v>0946</v>
      </c>
      <c r="I1045" t="s">
        <v>2382</v>
      </c>
    </row>
    <row r="1046" spans="1:9" hidden="1" x14ac:dyDescent="0.25">
      <c r="A1046" s="3" t="s">
        <v>1074</v>
      </c>
      <c r="B1046" s="4" t="s">
        <v>7352</v>
      </c>
      <c r="E1046" t="str">
        <f>B1046&amp;F1046&amp;G1046&amp;H1046&amp;I1046</f>
        <v>无效776,http://150.138.8.143/00/SNM/CHANNEL00000947/index.m3u8</v>
      </c>
      <c r="F1046" s="4" t="s">
        <v>4538</v>
      </c>
      <c r="G1046" t="s">
        <v>4537</v>
      </c>
      <c r="H1046" t="str">
        <f>A1046</f>
        <v>0947</v>
      </c>
      <c r="I1046" t="s">
        <v>2382</v>
      </c>
    </row>
    <row r="1047" spans="1:9" hidden="1" x14ac:dyDescent="0.25">
      <c r="A1047" s="3" t="s">
        <v>1075</v>
      </c>
      <c r="B1047" s="4" t="s">
        <v>7353</v>
      </c>
      <c r="E1047" t="str">
        <f>B1047&amp;F1047&amp;G1047&amp;H1047&amp;I1047</f>
        <v>无效777,http://150.138.8.143/00/SNM/CHANNEL00000948/index.m3u8</v>
      </c>
      <c r="F1047" s="4" t="s">
        <v>4538</v>
      </c>
      <c r="G1047" t="s">
        <v>4537</v>
      </c>
      <c r="H1047" t="str">
        <f>A1047</f>
        <v>0948</v>
      </c>
      <c r="I1047" t="s">
        <v>2382</v>
      </c>
    </row>
    <row r="1048" spans="1:9" hidden="1" x14ac:dyDescent="0.25">
      <c r="A1048" s="3" t="s">
        <v>1076</v>
      </c>
      <c r="B1048" s="4" t="s">
        <v>7354</v>
      </c>
      <c r="E1048" t="str">
        <f>B1048&amp;F1048&amp;G1048&amp;H1048&amp;I1048</f>
        <v>无效778,http://150.138.8.143/00/SNM/CHANNEL00000949/index.m3u8</v>
      </c>
      <c r="F1048" s="4" t="s">
        <v>4538</v>
      </c>
      <c r="G1048" t="s">
        <v>4537</v>
      </c>
      <c r="H1048" t="str">
        <f>A1048</f>
        <v>0949</v>
      </c>
      <c r="I1048" t="s">
        <v>2382</v>
      </c>
    </row>
    <row r="1049" spans="1:9" hidden="1" x14ac:dyDescent="0.25">
      <c r="A1049" s="3" t="s">
        <v>1077</v>
      </c>
      <c r="B1049" s="4" t="s">
        <v>7355</v>
      </c>
      <c r="E1049" t="str">
        <f>B1049&amp;F1049&amp;G1049&amp;H1049&amp;I1049</f>
        <v>无效779,http://150.138.8.143/00/SNM/CHANNEL00000950/index.m3u8</v>
      </c>
      <c r="F1049" s="4" t="s">
        <v>4538</v>
      </c>
      <c r="G1049" t="s">
        <v>4537</v>
      </c>
      <c r="H1049" t="str">
        <f>A1049</f>
        <v>0950</v>
      </c>
      <c r="I1049" t="s">
        <v>2382</v>
      </c>
    </row>
    <row r="1050" spans="1:9" hidden="1" x14ac:dyDescent="0.25">
      <c r="A1050" s="3" t="s">
        <v>1078</v>
      </c>
      <c r="B1050" s="4" t="s">
        <v>7356</v>
      </c>
      <c r="E1050" t="str">
        <f>B1050&amp;F1050&amp;G1050&amp;H1050&amp;I1050</f>
        <v>无效780,http://150.138.8.143/00/SNM/CHANNEL00000951/index.m3u8</v>
      </c>
      <c r="F1050" s="4" t="s">
        <v>4538</v>
      </c>
      <c r="G1050" t="s">
        <v>4537</v>
      </c>
      <c r="H1050" t="str">
        <f>A1050</f>
        <v>0951</v>
      </c>
      <c r="I1050" t="s">
        <v>2382</v>
      </c>
    </row>
    <row r="1051" spans="1:9" hidden="1" x14ac:dyDescent="0.25">
      <c r="A1051" s="3" t="s">
        <v>1079</v>
      </c>
      <c r="B1051" s="4" t="s">
        <v>7357</v>
      </c>
      <c r="E1051" t="str">
        <f>B1051&amp;F1051&amp;G1051&amp;H1051&amp;I1051</f>
        <v>无效781,http://150.138.8.143/00/SNM/CHANNEL00000952/index.m3u8</v>
      </c>
      <c r="F1051" s="4" t="s">
        <v>4538</v>
      </c>
      <c r="G1051" t="s">
        <v>4537</v>
      </c>
      <c r="H1051" t="str">
        <f>A1051</f>
        <v>0952</v>
      </c>
      <c r="I1051" t="s">
        <v>2382</v>
      </c>
    </row>
    <row r="1052" spans="1:9" hidden="1" x14ac:dyDescent="0.25">
      <c r="A1052" s="3" t="s">
        <v>1080</v>
      </c>
      <c r="B1052" s="4" t="s">
        <v>7358</v>
      </c>
      <c r="E1052" t="str">
        <f>B1052&amp;F1052&amp;G1052&amp;H1052&amp;I1052</f>
        <v>无效782,http://150.138.8.143/00/SNM/CHANNEL00000953/index.m3u8</v>
      </c>
      <c r="F1052" s="4" t="s">
        <v>4538</v>
      </c>
      <c r="G1052" t="s">
        <v>4537</v>
      </c>
      <c r="H1052" t="str">
        <f>A1052</f>
        <v>0953</v>
      </c>
      <c r="I1052" t="s">
        <v>2382</v>
      </c>
    </row>
    <row r="1053" spans="1:9" hidden="1" x14ac:dyDescent="0.25">
      <c r="A1053" s="3" t="s">
        <v>1081</v>
      </c>
      <c r="B1053" s="4" t="s">
        <v>7359</v>
      </c>
      <c r="E1053" t="str">
        <f>B1053&amp;F1053&amp;G1053&amp;H1053&amp;I1053</f>
        <v>无效783,http://150.138.8.143/00/SNM/CHANNEL00000954/index.m3u8</v>
      </c>
      <c r="F1053" s="4" t="s">
        <v>4538</v>
      </c>
      <c r="G1053" t="s">
        <v>4537</v>
      </c>
      <c r="H1053" t="str">
        <f>A1053</f>
        <v>0954</v>
      </c>
      <c r="I1053" t="s">
        <v>2382</v>
      </c>
    </row>
    <row r="1054" spans="1:9" hidden="1" x14ac:dyDescent="0.25">
      <c r="A1054" s="3" t="s">
        <v>1082</v>
      </c>
      <c r="B1054" s="4" t="s">
        <v>7360</v>
      </c>
      <c r="E1054" t="str">
        <f>B1054&amp;F1054&amp;G1054&amp;H1054&amp;I1054</f>
        <v>无效784,http://150.138.8.143/00/SNM/CHANNEL00000955/index.m3u8</v>
      </c>
      <c r="F1054" s="4" t="s">
        <v>4538</v>
      </c>
      <c r="G1054" t="s">
        <v>4537</v>
      </c>
      <c r="H1054" t="str">
        <f>A1054</f>
        <v>0955</v>
      </c>
      <c r="I1054" t="s">
        <v>2382</v>
      </c>
    </row>
    <row r="1055" spans="1:9" hidden="1" x14ac:dyDescent="0.25">
      <c r="A1055" s="3" t="s">
        <v>1083</v>
      </c>
      <c r="B1055" s="4" t="s">
        <v>7361</v>
      </c>
      <c r="E1055" t="str">
        <f>B1055&amp;F1055&amp;G1055&amp;H1055&amp;I1055</f>
        <v>无效785,http://150.138.8.143/00/SNM/CHANNEL00000956/index.m3u8</v>
      </c>
      <c r="F1055" s="4" t="s">
        <v>4538</v>
      </c>
      <c r="G1055" t="s">
        <v>4537</v>
      </c>
      <c r="H1055" t="str">
        <f>A1055</f>
        <v>0956</v>
      </c>
      <c r="I1055" t="s">
        <v>2382</v>
      </c>
    </row>
    <row r="1056" spans="1:9" hidden="1" x14ac:dyDescent="0.25">
      <c r="A1056" s="3" t="s">
        <v>1084</v>
      </c>
      <c r="B1056" s="4" t="s">
        <v>7362</v>
      </c>
      <c r="E1056" t="str">
        <f>B1056&amp;F1056&amp;G1056&amp;H1056&amp;I1056</f>
        <v>无效786,http://150.138.8.143/00/SNM/CHANNEL00000957/index.m3u8</v>
      </c>
      <c r="F1056" s="4" t="s">
        <v>4538</v>
      </c>
      <c r="G1056" t="s">
        <v>4537</v>
      </c>
      <c r="H1056" t="str">
        <f>A1056</f>
        <v>0957</v>
      </c>
      <c r="I1056" t="s">
        <v>2382</v>
      </c>
    </row>
    <row r="1057" spans="1:9" hidden="1" x14ac:dyDescent="0.25">
      <c r="A1057" s="3" t="s">
        <v>1085</v>
      </c>
      <c r="B1057" s="4" t="s">
        <v>7363</v>
      </c>
      <c r="E1057" t="str">
        <f>B1057&amp;F1057&amp;G1057&amp;H1057&amp;I1057</f>
        <v>无效787,http://150.138.8.143/00/SNM/CHANNEL00000958/index.m3u8</v>
      </c>
      <c r="F1057" s="4" t="s">
        <v>4538</v>
      </c>
      <c r="G1057" t="s">
        <v>4537</v>
      </c>
      <c r="H1057" t="str">
        <f>A1057</f>
        <v>0958</v>
      </c>
      <c r="I1057" t="s">
        <v>2382</v>
      </c>
    </row>
    <row r="1058" spans="1:9" hidden="1" x14ac:dyDescent="0.25">
      <c r="A1058" s="3" t="s">
        <v>1086</v>
      </c>
      <c r="B1058" s="4" t="s">
        <v>7364</v>
      </c>
      <c r="E1058" t="str">
        <f>B1058&amp;F1058&amp;G1058&amp;H1058&amp;I1058</f>
        <v>无效788,http://150.138.8.143/00/SNM/CHANNEL00000959/index.m3u8</v>
      </c>
      <c r="F1058" s="4" t="s">
        <v>4538</v>
      </c>
      <c r="G1058" t="s">
        <v>4537</v>
      </c>
      <c r="H1058" t="str">
        <f>A1058</f>
        <v>0959</v>
      </c>
      <c r="I1058" t="s">
        <v>2382</v>
      </c>
    </row>
    <row r="1059" spans="1:9" hidden="1" x14ac:dyDescent="0.25">
      <c r="A1059" s="3" t="s">
        <v>1087</v>
      </c>
      <c r="B1059" s="4" t="s">
        <v>7365</v>
      </c>
      <c r="E1059" t="str">
        <f>B1059&amp;F1059&amp;G1059&amp;H1059&amp;I1059</f>
        <v>无效789,http://150.138.8.143/00/SNM/CHANNEL00000960/index.m3u8</v>
      </c>
      <c r="F1059" s="4" t="s">
        <v>4538</v>
      </c>
      <c r="G1059" t="s">
        <v>4537</v>
      </c>
      <c r="H1059" t="str">
        <f>A1059</f>
        <v>0960</v>
      </c>
      <c r="I1059" t="s">
        <v>2382</v>
      </c>
    </row>
    <row r="1060" spans="1:9" hidden="1" x14ac:dyDescent="0.25">
      <c r="A1060" s="3" t="s">
        <v>1088</v>
      </c>
      <c r="B1060" s="4" t="s">
        <v>7366</v>
      </c>
      <c r="E1060" t="str">
        <f>B1060&amp;F1060&amp;G1060&amp;H1060&amp;I1060</f>
        <v>无效790,http://150.138.8.143/00/SNM/CHANNEL00000961/index.m3u8</v>
      </c>
      <c r="F1060" s="4" t="s">
        <v>4538</v>
      </c>
      <c r="G1060" t="s">
        <v>4537</v>
      </c>
      <c r="H1060" t="str">
        <f>A1060</f>
        <v>0961</v>
      </c>
      <c r="I1060" t="s">
        <v>2382</v>
      </c>
    </row>
    <row r="1061" spans="1:9" hidden="1" x14ac:dyDescent="0.25">
      <c r="A1061" s="3" t="s">
        <v>1089</v>
      </c>
      <c r="B1061" s="4" t="s">
        <v>7367</v>
      </c>
      <c r="E1061" t="str">
        <f>B1061&amp;F1061&amp;G1061&amp;H1061&amp;I1061</f>
        <v>无效791,http://150.138.8.143/00/SNM/CHANNEL00000962/index.m3u8</v>
      </c>
      <c r="F1061" s="4" t="s">
        <v>4538</v>
      </c>
      <c r="G1061" t="s">
        <v>4537</v>
      </c>
      <c r="H1061" t="str">
        <f>A1061</f>
        <v>0962</v>
      </c>
      <c r="I1061" t="s">
        <v>2382</v>
      </c>
    </row>
    <row r="1062" spans="1:9" hidden="1" x14ac:dyDescent="0.25">
      <c r="A1062" s="3" t="s">
        <v>1090</v>
      </c>
      <c r="B1062" s="4" t="s">
        <v>7368</v>
      </c>
      <c r="E1062" t="str">
        <f>B1062&amp;F1062&amp;G1062&amp;H1062&amp;I1062</f>
        <v>无效792,http://150.138.8.143/00/SNM/CHANNEL00000963/index.m3u8</v>
      </c>
      <c r="F1062" s="4" t="s">
        <v>4538</v>
      </c>
      <c r="G1062" t="s">
        <v>4537</v>
      </c>
      <c r="H1062" t="str">
        <f>A1062</f>
        <v>0963</v>
      </c>
      <c r="I1062" t="s">
        <v>2382</v>
      </c>
    </row>
    <row r="1063" spans="1:9" hidden="1" x14ac:dyDescent="0.25">
      <c r="A1063" s="3" t="s">
        <v>1091</v>
      </c>
      <c r="B1063" s="4" t="s">
        <v>7369</v>
      </c>
      <c r="E1063" t="str">
        <f>B1063&amp;F1063&amp;G1063&amp;H1063&amp;I1063</f>
        <v>无效793,http://150.138.8.143/00/SNM/CHANNEL00000964/index.m3u8</v>
      </c>
      <c r="F1063" s="4" t="s">
        <v>4538</v>
      </c>
      <c r="G1063" t="s">
        <v>4537</v>
      </c>
      <c r="H1063" t="str">
        <f>A1063</f>
        <v>0964</v>
      </c>
      <c r="I1063" t="s">
        <v>2382</v>
      </c>
    </row>
    <row r="1064" spans="1:9" hidden="1" x14ac:dyDescent="0.25">
      <c r="A1064" s="3" t="s">
        <v>1092</v>
      </c>
      <c r="B1064" s="4" t="s">
        <v>7370</v>
      </c>
      <c r="E1064" t="str">
        <f>B1064&amp;F1064&amp;G1064&amp;H1064&amp;I1064</f>
        <v>无效794,http://150.138.8.143/00/SNM/CHANNEL00000965/index.m3u8</v>
      </c>
      <c r="F1064" s="4" t="s">
        <v>4538</v>
      </c>
      <c r="G1064" t="s">
        <v>4537</v>
      </c>
      <c r="H1064" t="str">
        <f>A1064</f>
        <v>0965</v>
      </c>
      <c r="I1064" t="s">
        <v>2382</v>
      </c>
    </row>
    <row r="1065" spans="1:9" hidden="1" x14ac:dyDescent="0.25">
      <c r="A1065" s="3" t="s">
        <v>1093</v>
      </c>
      <c r="B1065" s="4" t="s">
        <v>7371</v>
      </c>
      <c r="E1065" t="str">
        <f>B1065&amp;F1065&amp;G1065&amp;H1065&amp;I1065</f>
        <v>无效795,http://150.138.8.143/00/SNM/CHANNEL00000966/index.m3u8</v>
      </c>
      <c r="F1065" s="4" t="s">
        <v>4538</v>
      </c>
      <c r="G1065" t="s">
        <v>4537</v>
      </c>
      <c r="H1065" t="str">
        <f>A1065</f>
        <v>0966</v>
      </c>
      <c r="I1065" t="s">
        <v>2382</v>
      </c>
    </row>
    <row r="1066" spans="1:9" hidden="1" x14ac:dyDescent="0.25">
      <c r="A1066" s="3" t="s">
        <v>1094</v>
      </c>
      <c r="B1066" s="4" t="s">
        <v>7372</v>
      </c>
      <c r="E1066" t="str">
        <f>B1066&amp;F1066&amp;G1066&amp;H1066&amp;I1066</f>
        <v>无效796,http://150.138.8.143/00/SNM/CHANNEL00000967/index.m3u8</v>
      </c>
      <c r="F1066" s="4" t="s">
        <v>4538</v>
      </c>
      <c r="G1066" t="s">
        <v>4537</v>
      </c>
      <c r="H1066" t="str">
        <f>A1066</f>
        <v>0967</v>
      </c>
      <c r="I1066" t="s">
        <v>2382</v>
      </c>
    </row>
    <row r="1067" spans="1:9" hidden="1" x14ac:dyDescent="0.25">
      <c r="A1067" s="3" t="s">
        <v>1095</v>
      </c>
      <c r="B1067" s="4" t="s">
        <v>7373</v>
      </c>
      <c r="E1067" t="str">
        <f>B1067&amp;F1067&amp;G1067&amp;H1067&amp;I1067</f>
        <v>无效797,http://150.138.8.143/00/SNM/CHANNEL00000968/index.m3u8</v>
      </c>
      <c r="F1067" s="4" t="s">
        <v>4538</v>
      </c>
      <c r="G1067" t="s">
        <v>4537</v>
      </c>
      <c r="H1067" t="str">
        <f>A1067</f>
        <v>0968</v>
      </c>
      <c r="I1067" t="s">
        <v>2382</v>
      </c>
    </row>
    <row r="1068" spans="1:9" hidden="1" x14ac:dyDescent="0.25">
      <c r="A1068" s="3" t="s">
        <v>1096</v>
      </c>
      <c r="B1068" s="4" t="s">
        <v>7374</v>
      </c>
      <c r="E1068" t="str">
        <f>B1068&amp;F1068&amp;G1068&amp;H1068&amp;I1068</f>
        <v>无效798,http://150.138.8.143/00/SNM/CHANNEL00000969/index.m3u8</v>
      </c>
      <c r="F1068" s="4" t="s">
        <v>4538</v>
      </c>
      <c r="G1068" t="s">
        <v>4537</v>
      </c>
      <c r="H1068" t="str">
        <f>A1068</f>
        <v>0969</v>
      </c>
      <c r="I1068" t="s">
        <v>2382</v>
      </c>
    </row>
    <row r="1069" spans="1:9" hidden="1" x14ac:dyDescent="0.25">
      <c r="A1069" s="3" t="s">
        <v>1097</v>
      </c>
      <c r="B1069" s="4" t="s">
        <v>7375</v>
      </c>
      <c r="E1069" t="str">
        <f>B1069&amp;F1069&amp;G1069&amp;H1069&amp;I1069</f>
        <v>无效799,http://150.138.8.143/00/SNM/CHANNEL00000970/index.m3u8</v>
      </c>
      <c r="F1069" s="4" t="s">
        <v>4538</v>
      </c>
      <c r="G1069" t="s">
        <v>4537</v>
      </c>
      <c r="H1069" t="str">
        <f>A1069</f>
        <v>0970</v>
      </c>
      <c r="I1069" t="s">
        <v>2382</v>
      </c>
    </row>
    <row r="1070" spans="1:9" hidden="1" x14ac:dyDescent="0.25">
      <c r="A1070" s="3" t="s">
        <v>1098</v>
      </c>
      <c r="B1070" s="4" t="s">
        <v>7376</v>
      </c>
      <c r="E1070" t="str">
        <f>B1070&amp;F1070&amp;G1070&amp;H1070&amp;I1070</f>
        <v>无效800,http://150.138.8.143/00/SNM/CHANNEL00000971/index.m3u8</v>
      </c>
      <c r="F1070" s="4" t="s">
        <v>4538</v>
      </c>
      <c r="G1070" t="s">
        <v>4537</v>
      </c>
      <c r="H1070" t="str">
        <f>A1070</f>
        <v>0971</v>
      </c>
      <c r="I1070" t="s">
        <v>2382</v>
      </c>
    </row>
    <row r="1071" spans="1:9" hidden="1" x14ac:dyDescent="0.25">
      <c r="A1071" s="3" t="s">
        <v>1099</v>
      </c>
      <c r="B1071" s="4" t="s">
        <v>7377</v>
      </c>
      <c r="E1071" t="str">
        <f>B1071&amp;F1071&amp;G1071&amp;H1071&amp;I1071</f>
        <v>无效801,http://150.138.8.143/00/SNM/CHANNEL00000972/index.m3u8</v>
      </c>
      <c r="F1071" s="4" t="s">
        <v>4538</v>
      </c>
      <c r="G1071" t="s">
        <v>4537</v>
      </c>
      <c r="H1071" t="str">
        <f>A1071</f>
        <v>0972</v>
      </c>
      <c r="I1071" t="s">
        <v>2382</v>
      </c>
    </row>
    <row r="1072" spans="1:9" hidden="1" x14ac:dyDescent="0.25">
      <c r="A1072" s="3" t="s">
        <v>1100</v>
      </c>
      <c r="B1072" s="4" t="s">
        <v>7378</v>
      </c>
      <c r="E1072" t="str">
        <f>B1072&amp;F1072&amp;G1072&amp;H1072&amp;I1072</f>
        <v>无效802,http://150.138.8.143/00/SNM/CHANNEL00000973/index.m3u8</v>
      </c>
      <c r="F1072" s="4" t="s">
        <v>4538</v>
      </c>
      <c r="G1072" t="s">
        <v>4537</v>
      </c>
      <c r="H1072" t="str">
        <f>A1072</f>
        <v>0973</v>
      </c>
      <c r="I1072" t="s">
        <v>2382</v>
      </c>
    </row>
    <row r="1073" spans="1:9" hidden="1" x14ac:dyDescent="0.25">
      <c r="A1073" s="3" t="s">
        <v>1101</v>
      </c>
      <c r="B1073" s="4" t="s">
        <v>7379</v>
      </c>
      <c r="E1073" t="str">
        <f>B1073&amp;F1073&amp;G1073&amp;H1073&amp;I1073</f>
        <v>无效803,http://150.138.8.143/00/SNM/CHANNEL00000974/index.m3u8</v>
      </c>
      <c r="F1073" s="4" t="s">
        <v>4538</v>
      </c>
      <c r="G1073" t="s">
        <v>4537</v>
      </c>
      <c r="H1073" t="str">
        <f>A1073</f>
        <v>0974</v>
      </c>
      <c r="I1073" t="s">
        <v>2382</v>
      </c>
    </row>
    <row r="1074" spans="1:9" hidden="1" x14ac:dyDescent="0.25">
      <c r="A1074" s="3" t="s">
        <v>1102</v>
      </c>
      <c r="B1074" s="4" t="s">
        <v>7380</v>
      </c>
      <c r="E1074" t="str">
        <f>B1074&amp;F1074&amp;G1074&amp;H1074&amp;I1074</f>
        <v>无效804,http://150.138.8.143/00/SNM/CHANNEL00000975/index.m3u8</v>
      </c>
      <c r="F1074" s="4" t="s">
        <v>4538</v>
      </c>
      <c r="G1074" t="s">
        <v>4537</v>
      </c>
      <c r="H1074" t="str">
        <f>A1074</f>
        <v>0975</v>
      </c>
      <c r="I1074" t="s">
        <v>2382</v>
      </c>
    </row>
    <row r="1075" spans="1:9" hidden="1" x14ac:dyDescent="0.25">
      <c r="A1075" s="3" t="s">
        <v>1103</v>
      </c>
      <c r="B1075" s="4" t="s">
        <v>7381</v>
      </c>
      <c r="E1075" t="str">
        <f>B1075&amp;F1075&amp;G1075&amp;H1075&amp;I1075</f>
        <v>无效805,http://150.138.8.143/00/SNM/CHANNEL00000976/index.m3u8</v>
      </c>
      <c r="F1075" s="4" t="s">
        <v>4538</v>
      </c>
      <c r="G1075" t="s">
        <v>4537</v>
      </c>
      <c r="H1075" t="str">
        <f>A1075</f>
        <v>0976</v>
      </c>
      <c r="I1075" t="s">
        <v>2382</v>
      </c>
    </row>
    <row r="1076" spans="1:9" hidden="1" x14ac:dyDescent="0.25">
      <c r="A1076" s="3" t="s">
        <v>1104</v>
      </c>
      <c r="B1076" s="4" t="s">
        <v>7382</v>
      </c>
      <c r="E1076" t="str">
        <f>B1076&amp;F1076&amp;G1076&amp;H1076&amp;I1076</f>
        <v>无效806,http://150.138.8.143/00/SNM/CHANNEL00000977/index.m3u8</v>
      </c>
      <c r="F1076" s="4" t="s">
        <v>4538</v>
      </c>
      <c r="G1076" t="s">
        <v>4537</v>
      </c>
      <c r="H1076" t="str">
        <f>A1076</f>
        <v>0977</v>
      </c>
      <c r="I1076" t="s">
        <v>2382</v>
      </c>
    </row>
    <row r="1077" spans="1:9" hidden="1" x14ac:dyDescent="0.25">
      <c r="A1077" s="3" t="s">
        <v>1105</v>
      </c>
      <c r="B1077" s="4" t="s">
        <v>7383</v>
      </c>
      <c r="E1077" t="str">
        <f>B1077&amp;F1077&amp;G1077&amp;H1077&amp;I1077</f>
        <v>无效807,http://150.138.8.143/00/SNM/CHANNEL00000978/index.m3u8</v>
      </c>
      <c r="F1077" s="4" t="s">
        <v>4538</v>
      </c>
      <c r="G1077" t="s">
        <v>4537</v>
      </c>
      <c r="H1077" t="str">
        <f>A1077</f>
        <v>0978</v>
      </c>
      <c r="I1077" t="s">
        <v>2382</v>
      </c>
    </row>
    <row r="1078" spans="1:9" hidden="1" x14ac:dyDescent="0.25">
      <c r="A1078" s="3" t="s">
        <v>1106</v>
      </c>
      <c r="B1078" s="4" t="s">
        <v>7384</v>
      </c>
      <c r="E1078" t="str">
        <f>B1078&amp;F1078&amp;G1078&amp;H1078&amp;I1078</f>
        <v>无效808,http://150.138.8.143/00/SNM/CHANNEL00000979/index.m3u8</v>
      </c>
      <c r="F1078" s="4" t="s">
        <v>4538</v>
      </c>
      <c r="G1078" t="s">
        <v>4537</v>
      </c>
      <c r="H1078" t="str">
        <f>A1078</f>
        <v>0979</v>
      </c>
      <c r="I1078" t="s">
        <v>2382</v>
      </c>
    </row>
    <row r="1079" spans="1:9" hidden="1" x14ac:dyDescent="0.25">
      <c r="A1079" s="3" t="s">
        <v>1107</v>
      </c>
      <c r="B1079" s="4" t="s">
        <v>7385</v>
      </c>
      <c r="E1079" t="str">
        <f>B1079&amp;F1079&amp;G1079&amp;H1079&amp;I1079</f>
        <v>无效809,http://150.138.8.143/00/SNM/CHANNEL00000980/index.m3u8</v>
      </c>
      <c r="F1079" s="4" t="s">
        <v>4538</v>
      </c>
      <c r="G1079" t="s">
        <v>4537</v>
      </c>
      <c r="H1079" t="str">
        <f>A1079</f>
        <v>0980</v>
      </c>
      <c r="I1079" t="s">
        <v>2382</v>
      </c>
    </row>
    <row r="1080" spans="1:9" hidden="1" x14ac:dyDescent="0.25">
      <c r="A1080" s="3" t="s">
        <v>1108</v>
      </c>
      <c r="B1080" s="4" t="s">
        <v>7386</v>
      </c>
      <c r="E1080" t="str">
        <f>B1080&amp;F1080&amp;G1080&amp;H1080&amp;I1080</f>
        <v>无效810,http://150.138.8.143/00/SNM/CHANNEL00000981/index.m3u8</v>
      </c>
      <c r="F1080" s="4" t="s">
        <v>4538</v>
      </c>
      <c r="G1080" t="s">
        <v>4537</v>
      </c>
      <c r="H1080" t="str">
        <f>A1080</f>
        <v>0981</v>
      </c>
      <c r="I1080" t="s">
        <v>2382</v>
      </c>
    </row>
    <row r="1081" spans="1:9" hidden="1" x14ac:dyDescent="0.25">
      <c r="A1081" s="3" t="s">
        <v>1109</v>
      </c>
      <c r="B1081" s="4" t="s">
        <v>7387</v>
      </c>
      <c r="E1081" t="str">
        <f>B1081&amp;F1081&amp;G1081&amp;H1081&amp;I1081</f>
        <v>无效811,http://150.138.8.143/00/SNM/CHANNEL00000982/index.m3u8</v>
      </c>
      <c r="F1081" s="4" t="s">
        <v>4538</v>
      </c>
      <c r="G1081" t="s">
        <v>4537</v>
      </c>
      <c r="H1081" t="str">
        <f>A1081</f>
        <v>0982</v>
      </c>
      <c r="I1081" t="s">
        <v>2382</v>
      </c>
    </row>
    <row r="1082" spans="1:9" hidden="1" x14ac:dyDescent="0.25">
      <c r="A1082" s="3" t="s">
        <v>1110</v>
      </c>
      <c r="B1082" s="4" t="s">
        <v>7388</v>
      </c>
      <c r="E1082" t="str">
        <f>B1082&amp;F1082&amp;G1082&amp;H1082&amp;I1082</f>
        <v>无效812,http://150.138.8.143/00/SNM/CHANNEL00000983/index.m3u8</v>
      </c>
      <c r="F1082" s="4" t="s">
        <v>4538</v>
      </c>
      <c r="G1082" t="s">
        <v>4537</v>
      </c>
      <c r="H1082" t="str">
        <f>A1082</f>
        <v>0983</v>
      </c>
      <c r="I1082" t="s">
        <v>2382</v>
      </c>
    </row>
    <row r="1083" spans="1:9" hidden="1" x14ac:dyDescent="0.25">
      <c r="A1083" s="3" t="s">
        <v>1111</v>
      </c>
      <c r="B1083" s="4" t="s">
        <v>7389</v>
      </c>
      <c r="E1083" t="str">
        <f>B1083&amp;F1083&amp;G1083&amp;H1083&amp;I1083</f>
        <v>无效813,http://150.138.8.143/00/SNM/CHANNEL00000984/index.m3u8</v>
      </c>
      <c r="F1083" s="4" t="s">
        <v>4538</v>
      </c>
      <c r="G1083" t="s">
        <v>4537</v>
      </c>
      <c r="H1083" t="str">
        <f>A1083</f>
        <v>0984</v>
      </c>
      <c r="I1083" t="s">
        <v>2382</v>
      </c>
    </row>
    <row r="1084" spans="1:9" hidden="1" x14ac:dyDescent="0.25">
      <c r="A1084" s="3" t="s">
        <v>1112</v>
      </c>
      <c r="B1084" s="4" t="s">
        <v>7390</v>
      </c>
      <c r="E1084" t="str">
        <f>B1084&amp;F1084&amp;G1084&amp;H1084&amp;I1084</f>
        <v>无效814,http://150.138.8.143/00/SNM/CHANNEL00000985/index.m3u8</v>
      </c>
      <c r="F1084" s="4" t="s">
        <v>4538</v>
      </c>
      <c r="G1084" t="s">
        <v>4537</v>
      </c>
      <c r="H1084" t="str">
        <f>A1084</f>
        <v>0985</v>
      </c>
      <c r="I1084" t="s">
        <v>2382</v>
      </c>
    </row>
    <row r="1085" spans="1:9" hidden="1" x14ac:dyDescent="0.25">
      <c r="A1085" s="3" t="s">
        <v>1113</v>
      </c>
      <c r="B1085" s="4" t="s">
        <v>7391</v>
      </c>
      <c r="E1085" t="str">
        <f>B1085&amp;F1085&amp;G1085&amp;H1085&amp;I1085</f>
        <v>无效815,http://150.138.8.143/00/SNM/CHANNEL00000986/index.m3u8</v>
      </c>
      <c r="F1085" s="4" t="s">
        <v>4538</v>
      </c>
      <c r="G1085" t="s">
        <v>4537</v>
      </c>
      <c r="H1085" t="str">
        <f>A1085</f>
        <v>0986</v>
      </c>
      <c r="I1085" t="s">
        <v>2382</v>
      </c>
    </row>
    <row r="1086" spans="1:9" hidden="1" x14ac:dyDescent="0.25">
      <c r="A1086" s="3" t="s">
        <v>1114</v>
      </c>
      <c r="B1086" s="4" t="s">
        <v>7392</v>
      </c>
      <c r="E1086" t="str">
        <f>B1086&amp;F1086&amp;G1086&amp;H1086&amp;I1086</f>
        <v>无效816,http://150.138.8.143/00/SNM/CHANNEL00000987/index.m3u8</v>
      </c>
      <c r="F1086" s="4" t="s">
        <v>4538</v>
      </c>
      <c r="G1086" t="s">
        <v>4537</v>
      </c>
      <c r="H1086" t="str">
        <f>A1086</f>
        <v>0987</v>
      </c>
      <c r="I1086" t="s">
        <v>2382</v>
      </c>
    </row>
    <row r="1087" spans="1:9" hidden="1" x14ac:dyDescent="0.25">
      <c r="A1087" s="3" t="s">
        <v>1115</v>
      </c>
      <c r="B1087" s="4" t="s">
        <v>7393</v>
      </c>
      <c r="E1087" t="str">
        <f>B1087&amp;F1087&amp;G1087&amp;H1087&amp;I1087</f>
        <v>无效817,http://150.138.8.143/00/SNM/CHANNEL00000988/index.m3u8</v>
      </c>
      <c r="F1087" s="4" t="s">
        <v>4538</v>
      </c>
      <c r="G1087" t="s">
        <v>4537</v>
      </c>
      <c r="H1087" t="str">
        <f>A1087</f>
        <v>0988</v>
      </c>
      <c r="I1087" t="s">
        <v>2382</v>
      </c>
    </row>
    <row r="1088" spans="1:9" hidden="1" x14ac:dyDescent="0.25">
      <c r="A1088" s="3" t="s">
        <v>1116</v>
      </c>
      <c r="B1088" s="4" t="s">
        <v>7394</v>
      </c>
      <c r="E1088" t="str">
        <f>B1088&amp;F1088&amp;G1088&amp;H1088&amp;I1088</f>
        <v>无效818,http://150.138.8.143/00/SNM/CHANNEL00000989/index.m3u8</v>
      </c>
      <c r="F1088" s="4" t="s">
        <v>4538</v>
      </c>
      <c r="G1088" t="s">
        <v>4537</v>
      </c>
      <c r="H1088" t="str">
        <f>A1088</f>
        <v>0989</v>
      </c>
      <c r="I1088" t="s">
        <v>2382</v>
      </c>
    </row>
    <row r="1089" spans="1:9" hidden="1" x14ac:dyDescent="0.25">
      <c r="A1089" s="3" t="s">
        <v>1117</v>
      </c>
      <c r="B1089" s="4" t="s">
        <v>7395</v>
      </c>
      <c r="E1089" t="str">
        <f>B1089&amp;F1089&amp;G1089&amp;H1089&amp;I1089</f>
        <v>无效819,http://150.138.8.143/00/SNM/CHANNEL00000990/index.m3u8</v>
      </c>
      <c r="F1089" s="4" t="s">
        <v>4538</v>
      </c>
      <c r="G1089" t="s">
        <v>4537</v>
      </c>
      <c r="H1089" t="str">
        <f>A1089</f>
        <v>0990</v>
      </c>
      <c r="I1089" t="s">
        <v>2382</v>
      </c>
    </row>
    <row r="1090" spans="1:9" hidden="1" x14ac:dyDescent="0.25">
      <c r="A1090" s="3" t="s">
        <v>1118</v>
      </c>
      <c r="B1090" s="4" t="s">
        <v>7396</v>
      </c>
      <c r="E1090" t="str">
        <f>B1090&amp;F1090&amp;G1090&amp;H1090&amp;I1090</f>
        <v>无效820,http://150.138.8.143/00/SNM/CHANNEL00000991/index.m3u8</v>
      </c>
      <c r="F1090" s="4" t="s">
        <v>4538</v>
      </c>
      <c r="G1090" t="s">
        <v>4537</v>
      </c>
      <c r="H1090" t="str">
        <f>A1090</f>
        <v>0991</v>
      </c>
      <c r="I1090" t="s">
        <v>2382</v>
      </c>
    </row>
    <row r="1091" spans="1:9" hidden="1" x14ac:dyDescent="0.25">
      <c r="A1091" s="3" t="s">
        <v>1119</v>
      </c>
      <c r="B1091" s="4" t="s">
        <v>7397</v>
      </c>
      <c r="E1091" t="str">
        <f>B1091&amp;F1091&amp;G1091&amp;H1091&amp;I1091</f>
        <v>无效821,http://150.138.8.143/00/SNM/CHANNEL00000992/index.m3u8</v>
      </c>
      <c r="F1091" s="4" t="s">
        <v>4538</v>
      </c>
      <c r="G1091" t="s">
        <v>4537</v>
      </c>
      <c r="H1091" t="str">
        <f>A1091</f>
        <v>0992</v>
      </c>
      <c r="I1091" t="s">
        <v>2382</v>
      </c>
    </row>
    <row r="1092" spans="1:9" hidden="1" x14ac:dyDescent="0.25">
      <c r="A1092" s="3" t="s">
        <v>1120</v>
      </c>
      <c r="B1092" s="4" t="s">
        <v>7398</v>
      </c>
      <c r="E1092" t="str">
        <f>B1092&amp;F1092&amp;G1092&amp;H1092&amp;I1092</f>
        <v>无效822,http://150.138.8.143/00/SNM/CHANNEL00000993/index.m3u8</v>
      </c>
      <c r="F1092" s="4" t="s">
        <v>4538</v>
      </c>
      <c r="G1092" t="s">
        <v>4537</v>
      </c>
      <c r="H1092" t="str">
        <f>A1092</f>
        <v>0993</v>
      </c>
      <c r="I1092" t="s">
        <v>2382</v>
      </c>
    </row>
    <row r="1093" spans="1:9" hidden="1" x14ac:dyDescent="0.25">
      <c r="A1093" s="3" t="s">
        <v>1121</v>
      </c>
      <c r="B1093" s="4" t="s">
        <v>7399</v>
      </c>
      <c r="E1093" t="str">
        <f>B1093&amp;F1093&amp;G1093&amp;H1093&amp;I1093</f>
        <v>无效823,http://150.138.8.143/00/SNM/CHANNEL00000994/index.m3u8</v>
      </c>
      <c r="F1093" s="4" t="s">
        <v>4538</v>
      </c>
      <c r="G1093" t="s">
        <v>4537</v>
      </c>
      <c r="H1093" t="str">
        <f>A1093</f>
        <v>0994</v>
      </c>
      <c r="I1093" t="s">
        <v>2382</v>
      </c>
    </row>
    <row r="1094" spans="1:9" hidden="1" x14ac:dyDescent="0.25">
      <c r="A1094" s="3" t="s">
        <v>1122</v>
      </c>
      <c r="B1094" s="4" t="s">
        <v>7400</v>
      </c>
      <c r="E1094" t="str">
        <f>B1094&amp;F1094&amp;G1094&amp;H1094&amp;I1094</f>
        <v>无效824,http://150.138.8.143/00/SNM/CHANNEL00000995/index.m3u8</v>
      </c>
      <c r="F1094" s="4" t="s">
        <v>4538</v>
      </c>
      <c r="G1094" t="s">
        <v>4537</v>
      </c>
      <c r="H1094" t="str">
        <f>A1094</f>
        <v>0995</v>
      </c>
      <c r="I1094" t="s">
        <v>2382</v>
      </c>
    </row>
    <row r="1095" spans="1:9" hidden="1" x14ac:dyDescent="0.25">
      <c r="A1095" s="3" t="s">
        <v>1123</v>
      </c>
      <c r="B1095" s="4" t="s">
        <v>7401</v>
      </c>
      <c r="E1095" t="str">
        <f>B1095&amp;F1095&amp;G1095&amp;H1095&amp;I1095</f>
        <v>无效825,http://150.138.8.143/00/SNM/CHANNEL00000996/index.m3u8</v>
      </c>
      <c r="F1095" s="4" t="s">
        <v>4538</v>
      </c>
      <c r="G1095" t="s">
        <v>4537</v>
      </c>
      <c r="H1095" t="str">
        <f>A1095</f>
        <v>0996</v>
      </c>
      <c r="I1095" t="s">
        <v>2382</v>
      </c>
    </row>
    <row r="1096" spans="1:9" hidden="1" x14ac:dyDescent="0.25">
      <c r="A1096" s="3" t="s">
        <v>1124</v>
      </c>
      <c r="B1096" s="4" t="s">
        <v>7402</v>
      </c>
      <c r="E1096" t="str">
        <f>B1096&amp;F1096&amp;G1096&amp;H1096&amp;I1096</f>
        <v>无效826,http://150.138.8.143/00/SNM/CHANNEL00000997/index.m3u8</v>
      </c>
      <c r="F1096" s="4" t="s">
        <v>4538</v>
      </c>
      <c r="G1096" t="s">
        <v>4537</v>
      </c>
      <c r="H1096" t="str">
        <f>A1096</f>
        <v>0997</v>
      </c>
      <c r="I1096" t="s">
        <v>2382</v>
      </c>
    </row>
    <row r="1097" spans="1:9" hidden="1" x14ac:dyDescent="0.25">
      <c r="A1097" s="3" t="s">
        <v>1125</v>
      </c>
      <c r="B1097" s="4" t="s">
        <v>7403</v>
      </c>
      <c r="E1097" t="str">
        <f>B1097&amp;F1097&amp;G1097&amp;H1097&amp;I1097</f>
        <v>无效827,http://150.138.8.143/00/SNM/CHANNEL00000998/index.m3u8</v>
      </c>
      <c r="F1097" s="4" t="s">
        <v>4538</v>
      </c>
      <c r="G1097" t="s">
        <v>4537</v>
      </c>
      <c r="H1097" t="str">
        <f>A1097</f>
        <v>0998</v>
      </c>
      <c r="I1097" t="s">
        <v>2382</v>
      </c>
    </row>
    <row r="1098" spans="1:9" hidden="1" x14ac:dyDescent="0.25">
      <c r="A1098" s="3" t="s">
        <v>1126</v>
      </c>
      <c r="B1098" s="4" t="s">
        <v>7404</v>
      </c>
      <c r="E1098" t="str">
        <f>B1098&amp;F1098&amp;G1098&amp;H1098&amp;I1098</f>
        <v>无效828,http://150.138.8.143/00/SNM/CHANNEL00000999/index.m3u8</v>
      </c>
      <c r="F1098" s="4" t="s">
        <v>4538</v>
      </c>
      <c r="G1098" t="s">
        <v>4537</v>
      </c>
      <c r="H1098" t="str">
        <f>A1098</f>
        <v>0999</v>
      </c>
      <c r="I1098" t="s">
        <v>2382</v>
      </c>
    </row>
    <row r="1099" spans="1:9" hidden="1" x14ac:dyDescent="0.25">
      <c r="A1099" s="3" t="s">
        <v>1137</v>
      </c>
      <c r="B1099" s="4" t="s">
        <v>5387</v>
      </c>
      <c r="F1099" s="4" t="s">
        <v>4538</v>
      </c>
      <c r="G1099" s="2" t="s">
        <v>4558</v>
      </c>
      <c r="H1099" t="str">
        <f>A1099</f>
        <v>1005</v>
      </c>
      <c r="I1099" t="s">
        <v>2382</v>
      </c>
    </row>
    <row r="1100" spans="1:9" hidden="1" x14ac:dyDescent="0.25">
      <c r="A1100" s="3" t="s">
        <v>1138</v>
      </c>
      <c r="B1100" s="4" t="s">
        <v>5388</v>
      </c>
      <c r="F1100" s="4" t="s">
        <v>4538</v>
      </c>
      <c r="G1100" s="2" t="s">
        <v>4558</v>
      </c>
      <c r="H1100" t="str">
        <f>A1100</f>
        <v>1006</v>
      </c>
      <c r="I1100" t="s">
        <v>2382</v>
      </c>
    </row>
    <row r="1101" spans="1:9" hidden="1" x14ac:dyDescent="0.25">
      <c r="A1101" s="3" t="s">
        <v>1145</v>
      </c>
      <c r="B1101" s="4" t="s">
        <v>5389</v>
      </c>
      <c r="F1101" s="4" t="s">
        <v>4538</v>
      </c>
      <c r="G1101" s="2" t="s">
        <v>4558</v>
      </c>
      <c r="H1101" t="str">
        <f>A1101</f>
        <v>1010</v>
      </c>
      <c r="I1101" t="s">
        <v>2382</v>
      </c>
    </row>
    <row r="1102" spans="1:9" hidden="1" x14ac:dyDescent="0.25">
      <c r="A1102" s="3" t="s">
        <v>1150</v>
      </c>
      <c r="B1102" s="4" t="s">
        <v>5390</v>
      </c>
    </row>
    <row r="1103" spans="1:9" hidden="1" x14ac:dyDescent="0.25">
      <c r="A1103" s="3" t="s">
        <v>1157</v>
      </c>
      <c r="B1103" s="4" t="s">
        <v>5391</v>
      </c>
      <c r="F1103" s="4" t="s">
        <v>4538</v>
      </c>
      <c r="G1103" s="2" t="s">
        <v>4558</v>
      </c>
      <c r="H1103" t="str">
        <f>A1103</f>
        <v>1017</v>
      </c>
      <c r="I1103" t="s">
        <v>2382</v>
      </c>
    </row>
    <row r="1104" spans="1:9" hidden="1" x14ac:dyDescent="0.25">
      <c r="A1104" s="3" t="s">
        <v>1160</v>
      </c>
      <c r="B1104" s="4" t="s">
        <v>5392</v>
      </c>
      <c r="F1104" s="4" t="s">
        <v>4538</v>
      </c>
      <c r="G1104" s="2" t="s">
        <v>4558</v>
      </c>
      <c r="H1104" t="str">
        <f>A1104</f>
        <v>1019</v>
      </c>
      <c r="I1104" t="s">
        <v>2382</v>
      </c>
    </row>
    <row r="1105" spans="1:9" hidden="1" x14ac:dyDescent="0.25">
      <c r="A1105" s="3" t="s">
        <v>1163</v>
      </c>
      <c r="B1105" s="4" t="s">
        <v>5393</v>
      </c>
      <c r="F1105" s="4" t="s">
        <v>4538</v>
      </c>
      <c r="G1105" s="2" t="s">
        <v>4558</v>
      </c>
      <c r="H1105" t="str">
        <f>A1105</f>
        <v>1021</v>
      </c>
      <c r="I1105" t="s">
        <v>2382</v>
      </c>
    </row>
    <row r="1106" spans="1:9" hidden="1" x14ac:dyDescent="0.25">
      <c r="A1106" s="3" t="s">
        <v>1166</v>
      </c>
      <c r="B1106" s="4" t="s">
        <v>5394</v>
      </c>
      <c r="F1106" s="4" t="s">
        <v>4538</v>
      </c>
      <c r="G1106" s="2" t="s">
        <v>4558</v>
      </c>
      <c r="H1106" t="str">
        <f>A1106</f>
        <v>1023</v>
      </c>
      <c r="I1106" t="s">
        <v>2382</v>
      </c>
    </row>
    <row r="1107" spans="1:9" hidden="1" x14ac:dyDescent="0.25">
      <c r="A1107" s="3" t="s">
        <v>1169</v>
      </c>
      <c r="B1107" s="4" t="s">
        <v>5395</v>
      </c>
      <c r="F1107" s="4" t="s">
        <v>4538</v>
      </c>
      <c r="G1107" s="2" t="s">
        <v>4558</v>
      </c>
      <c r="H1107" t="str">
        <f>A1107</f>
        <v>1025</v>
      </c>
      <c r="I1107" t="s">
        <v>2382</v>
      </c>
    </row>
    <row r="1108" spans="1:9" hidden="1" x14ac:dyDescent="0.25">
      <c r="A1108" s="3" t="s">
        <v>1170</v>
      </c>
      <c r="B1108" s="4" t="s">
        <v>5396</v>
      </c>
      <c r="F1108" s="4" t="s">
        <v>4538</v>
      </c>
      <c r="G1108" s="2" t="s">
        <v>4558</v>
      </c>
      <c r="H1108" t="str">
        <f>A1108</f>
        <v>1026</v>
      </c>
      <c r="I1108" t="s">
        <v>2382</v>
      </c>
    </row>
    <row r="1109" spans="1:9" hidden="1" x14ac:dyDescent="0.25">
      <c r="A1109" s="3" t="s">
        <v>1171</v>
      </c>
      <c r="B1109" s="4" t="s">
        <v>5397</v>
      </c>
      <c r="F1109" s="4" t="s">
        <v>4538</v>
      </c>
      <c r="G1109" s="2" t="s">
        <v>4558</v>
      </c>
      <c r="H1109" t="str">
        <f>A1109</f>
        <v>1027</v>
      </c>
      <c r="I1109" t="s">
        <v>2382</v>
      </c>
    </row>
    <row r="1110" spans="1:9" hidden="1" x14ac:dyDescent="0.25">
      <c r="A1110" s="3" t="s">
        <v>1172</v>
      </c>
      <c r="B1110" s="4" t="s">
        <v>5398</v>
      </c>
    </row>
    <row r="1111" spans="1:9" hidden="1" x14ac:dyDescent="0.25">
      <c r="A1111" s="3" t="s">
        <v>1183</v>
      </c>
      <c r="B1111" s="4" t="s">
        <v>5399</v>
      </c>
    </row>
    <row r="1112" spans="1:9" hidden="1" x14ac:dyDescent="0.25">
      <c r="A1112" s="3" t="s">
        <v>1192</v>
      </c>
      <c r="B1112" s="4" t="s">
        <v>5400</v>
      </c>
    </row>
    <row r="1113" spans="1:9" hidden="1" x14ac:dyDescent="0.25">
      <c r="A1113" s="3" t="s">
        <v>1259</v>
      </c>
      <c r="B1113" s="4" t="s">
        <v>5401</v>
      </c>
    </row>
    <row r="1114" spans="1:9" hidden="1" x14ac:dyDescent="0.25">
      <c r="A1114" s="3" t="s">
        <v>1268</v>
      </c>
      <c r="B1114" s="4" t="s">
        <v>5402</v>
      </c>
    </row>
    <row r="1115" spans="1:9" hidden="1" x14ac:dyDescent="0.25">
      <c r="A1115" s="3" t="s">
        <v>1271</v>
      </c>
      <c r="B1115" s="4" t="s">
        <v>5403</v>
      </c>
    </row>
    <row r="1116" spans="1:9" hidden="1" x14ac:dyDescent="0.25">
      <c r="A1116" s="3" t="s">
        <v>1272</v>
      </c>
      <c r="B1116" s="4" t="s">
        <v>5404</v>
      </c>
    </row>
    <row r="1117" spans="1:9" hidden="1" x14ac:dyDescent="0.25">
      <c r="A1117" s="3" t="s">
        <v>1277</v>
      </c>
      <c r="B1117" s="4" t="s">
        <v>5405</v>
      </c>
    </row>
    <row r="1118" spans="1:9" hidden="1" x14ac:dyDescent="0.25">
      <c r="A1118" s="3" t="s">
        <v>1296</v>
      </c>
      <c r="B1118" s="4" t="s">
        <v>5406</v>
      </c>
    </row>
    <row r="1119" spans="1:9" hidden="1" x14ac:dyDescent="0.25">
      <c r="A1119" s="3" t="s">
        <v>1299</v>
      </c>
      <c r="B1119" s="4" t="s">
        <v>5407</v>
      </c>
    </row>
    <row r="1120" spans="1:9" hidden="1" x14ac:dyDescent="0.25">
      <c r="A1120" s="3" t="s">
        <v>1300</v>
      </c>
      <c r="B1120" s="4" t="s">
        <v>5408</v>
      </c>
    </row>
    <row r="1121" spans="1:2" hidden="1" x14ac:dyDescent="0.25">
      <c r="A1121" s="3" t="s">
        <v>1309</v>
      </c>
      <c r="B1121" s="4" t="s">
        <v>5409</v>
      </c>
    </row>
    <row r="1122" spans="1:2" hidden="1" x14ac:dyDescent="0.25">
      <c r="A1122" s="3" t="s">
        <v>1324</v>
      </c>
      <c r="B1122" s="4" t="s">
        <v>5410</v>
      </c>
    </row>
    <row r="1123" spans="1:2" hidden="1" x14ac:dyDescent="0.25">
      <c r="A1123" s="3" t="s">
        <v>1325</v>
      </c>
      <c r="B1123" s="4" t="s">
        <v>5411</v>
      </c>
    </row>
    <row r="1124" spans="1:2" hidden="1" x14ac:dyDescent="0.25">
      <c r="A1124" s="3" t="s">
        <v>1326</v>
      </c>
      <c r="B1124" s="4" t="s">
        <v>5412</v>
      </c>
    </row>
    <row r="1125" spans="1:2" hidden="1" x14ac:dyDescent="0.25">
      <c r="A1125" s="3" t="s">
        <v>1327</v>
      </c>
      <c r="B1125" s="4" t="s">
        <v>5413</v>
      </c>
    </row>
    <row r="1126" spans="1:2" hidden="1" x14ac:dyDescent="0.25">
      <c r="A1126" s="3" t="s">
        <v>1328</v>
      </c>
      <c r="B1126" s="4" t="s">
        <v>5414</v>
      </c>
    </row>
    <row r="1127" spans="1:2" hidden="1" x14ac:dyDescent="0.25">
      <c r="A1127" s="3" t="s">
        <v>1329</v>
      </c>
      <c r="B1127" s="4" t="s">
        <v>5415</v>
      </c>
    </row>
    <row r="1128" spans="1:2" hidden="1" x14ac:dyDescent="0.25">
      <c r="A1128" s="3" t="s">
        <v>1330</v>
      </c>
      <c r="B1128" s="4" t="s">
        <v>5416</v>
      </c>
    </row>
    <row r="1129" spans="1:2" hidden="1" x14ac:dyDescent="0.25">
      <c r="A1129" s="3" t="s">
        <v>1331</v>
      </c>
      <c r="B1129" s="4" t="s">
        <v>5417</v>
      </c>
    </row>
    <row r="1130" spans="1:2" hidden="1" x14ac:dyDescent="0.25">
      <c r="A1130" s="3" t="s">
        <v>1332</v>
      </c>
      <c r="B1130" s="4" t="s">
        <v>5418</v>
      </c>
    </row>
    <row r="1131" spans="1:2" hidden="1" x14ac:dyDescent="0.25">
      <c r="A1131" s="3" t="s">
        <v>1333</v>
      </c>
      <c r="B1131" s="4" t="s">
        <v>5419</v>
      </c>
    </row>
    <row r="1132" spans="1:2" hidden="1" x14ac:dyDescent="0.25">
      <c r="A1132" s="3" t="s">
        <v>1334</v>
      </c>
      <c r="B1132" s="4" t="s">
        <v>5420</v>
      </c>
    </row>
    <row r="1133" spans="1:2" hidden="1" x14ac:dyDescent="0.25">
      <c r="A1133" s="3" t="s">
        <v>1335</v>
      </c>
      <c r="B1133" s="4" t="s">
        <v>5421</v>
      </c>
    </row>
    <row r="1134" spans="1:2" hidden="1" x14ac:dyDescent="0.25">
      <c r="A1134" s="3" t="s">
        <v>1336</v>
      </c>
      <c r="B1134" s="4" t="s">
        <v>5422</v>
      </c>
    </row>
    <row r="1135" spans="1:2" hidden="1" x14ac:dyDescent="0.25">
      <c r="A1135" s="3" t="s">
        <v>1337</v>
      </c>
      <c r="B1135" s="4" t="s">
        <v>5423</v>
      </c>
    </row>
    <row r="1136" spans="1:2" hidden="1" x14ac:dyDescent="0.25">
      <c r="A1136" s="3" t="s">
        <v>1338</v>
      </c>
      <c r="B1136" s="4" t="s">
        <v>5424</v>
      </c>
    </row>
    <row r="1137" spans="1:2" hidden="1" x14ac:dyDescent="0.25">
      <c r="A1137" s="3" t="s">
        <v>1339</v>
      </c>
      <c r="B1137" s="4" t="s">
        <v>5425</v>
      </c>
    </row>
    <row r="1138" spans="1:2" hidden="1" x14ac:dyDescent="0.25">
      <c r="A1138" s="3" t="s">
        <v>1340</v>
      </c>
      <c r="B1138" s="4" t="s">
        <v>5426</v>
      </c>
    </row>
    <row r="1139" spans="1:2" hidden="1" x14ac:dyDescent="0.25">
      <c r="A1139" s="3" t="s">
        <v>1341</v>
      </c>
      <c r="B1139" s="4" t="s">
        <v>5427</v>
      </c>
    </row>
    <row r="1140" spans="1:2" hidden="1" x14ac:dyDescent="0.25">
      <c r="A1140" s="3" t="s">
        <v>1342</v>
      </c>
      <c r="B1140" s="4" t="s">
        <v>5428</v>
      </c>
    </row>
    <row r="1141" spans="1:2" hidden="1" x14ac:dyDescent="0.25">
      <c r="A1141" s="3" t="s">
        <v>1343</v>
      </c>
      <c r="B1141" s="4" t="s">
        <v>5429</v>
      </c>
    </row>
    <row r="1142" spans="1:2" hidden="1" x14ac:dyDescent="0.25">
      <c r="A1142" s="3" t="s">
        <v>1344</v>
      </c>
      <c r="B1142" s="4" t="s">
        <v>5430</v>
      </c>
    </row>
    <row r="1143" spans="1:2" hidden="1" x14ac:dyDescent="0.25">
      <c r="A1143" s="3" t="s">
        <v>1345</v>
      </c>
      <c r="B1143" s="4" t="s">
        <v>5431</v>
      </c>
    </row>
    <row r="1144" spans="1:2" hidden="1" x14ac:dyDescent="0.25">
      <c r="A1144" s="3" t="s">
        <v>1346</v>
      </c>
      <c r="B1144" s="4" t="s">
        <v>5432</v>
      </c>
    </row>
    <row r="1145" spans="1:2" hidden="1" x14ac:dyDescent="0.25">
      <c r="A1145" s="3" t="s">
        <v>1347</v>
      </c>
      <c r="B1145" s="4" t="s">
        <v>5433</v>
      </c>
    </row>
    <row r="1146" spans="1:2" hidden="1" x14ac:dyDescent="0.25">
      <c r="A1146" s="3" t="s">
        <v>1348</v>
      </c>
      <c r="B1146" s="4" t="s">
        <v>5434</v>
      </c>
    </row>
    <row r="1147" spans="1:2" hidden="1" x14ac:dyDescent="0.25">
      <c r="A1147" s="3" t="s">
        <v>1349</v>
      </c>
      <c r="B1147" s="4" t="s">
        <v>5435</v>
      </c>
    </row>
    <row r="1148" spans="1:2" hidden="1" x14ac:dyDescent="0.25">
      <c r="A1148" s="3" t="s">
        <v>1350</v>
      </c>
      <c r="B1148" s="4" t="s">
        <v>5436</v>
      </c>
    </row>
    <row r="1149" spans="1:2" hidden="1" x14ac:dyDescent="0.25">
      <c r="A1149" s="3" t="s">
        <v>1351</v>
      </c>
      <c r="B1149" s="4" t="s">
        <v>5437</v>
      </c>
    </row>
    <row r="1150" spans="1:2" hidden="1" x14ac:dyDescent="0.25">
      <c r="A1150" s="3" t="s">
        <v>1352</v>
      </c>
      <c r="B1150" s="4" t="s">
        <v>5438</v>
      </c>
    </row>
    <row r="1151" spans="1:2" hidden="1" x14ac:dyDescent="0.25">
      <c r="A1151" s="3" t="s">
        <v>1353</v>
      </c>
      <c r="B1151" s="4" t="s">
        <v>5439</v>
      </c>
    </row>
    <row r="1152" spans="1:2" hidden="1" x14ac:dyDescent="0.25">
      <c r="A1152" s="3" t="s">
        <v>1354</v>
      </c>
      <c r="B1152" s="4" t="s">
        <v>5440</v>
      </c>
    </row>
    <row r="1153" spans="1:2" hidden="1" x14ac:dyDescent="0.25">
      <c r="A1153" s="3" t="s">
        <v>1355</v>
      </c>
      <c r="B1153" s="4" t="s">
        <v>5441</v>
      </c>
    </row>
    <row r="1154" spans="1:2" hidden="1" x14ac:dyDescent="0.25">
      <c r="A1154" s="3" t="s">
        <v>1356</v>
      </c>
      <c r="B1154" s="4" t="s">
        <v>5442</v>
      </c>
    </row>
    <row r="1155" spans="1:2" hidden="1" x14ac:dyDescent="0.25">
      <c r="A1155" s="3" t="s">
        <v>1357</v>
      </c>
      <c r="B1155" s="4" t="s">
        <v>5443</v>
      </c>
    </row>
    <row r="1156" spans="1:2" hidden="1" x14ac:dyDescent="0.25">
      <c r="A1156" s="3" t="s">
        <v>1358</v>
      </c>
      <c r="B1156" s="4" t="s">
        <v>5444</v>
      </c>
    </row>
    <row r="1157" spans="1:2" hidden="1" x14ac:dyDescent="0.25">
      <c r="A1157" s="3" t="s">
        <v>1359</v>
      </c>
      <c r="B1157" s="4" t="s">
        <v>5445</v>
      </c>
    </row>
    <row r="1158" spans="1:2" hidden="1" x14ac:dyDescent="0.25">
      <c r="A1158" s="3" t="s">
        <v>1360</v>
      </c>
      <c r="B1158" s="4" t="s">
        <v>5446</v>
      </c>
    </row>
    <row r="1159" spans="1:2" hidden="1" x14ac:dyDescent="0.25">
      <c r="A1159" s="3" t="s">
        <v>1361</v>
      </c>
      <c r="B1159" s="4" t="s">
        <v>5447</v>
      </c>
    </row>
    <row r="1160" spans="1:2" hidden="1" x14ac:dyDescent="0.25">
      <c r="A1160" s="3" t="s">
        <v>1362</v>
      </c>
      <c r="B1160" s="4" t="s">
        <v>5448</v>
      </c>
    </row>
    <row r="1161" spans="1:2" hidden="1" x14ac:dyDescent="0.25">
      <c r="A1161" s="3" t="s">
        <v>1363</v>
      </c>
      <c r="B1161" s="4" t="s">
        <v>5449</v>
      </c>
    </row>
    <row r="1162" spans="1:2" hidden="1" x14ac:dyDescent="0.25">
      <c r="A1162" s="3" t="s">
        <v>1364</v>
      </c>
      <c r="B1162" s="4" t="s">
        <v>5450</v>
      </c>
    </row>
    <row r="1163" spans="1:2" hidden="1" x14ac:dyDescent="0.25">
      <c r="A1163" s="3" t="s">
        <v>1365</v>
      </c>
      <c r="B1163" s="4" t="s">
        <v>5451</v>
      </c>
    </row>
    <row r="1164" spans="1:2" hidden="1" x14ac:dyDescent="0.25">
      <c r="A1164" s="3" t="s">
        <v>1366</v>
      </c>
      <c r="B1164" s="4" t="s">
        <v>5452</v>
      </c>
    </row>
    <row r="1165" spans="1:2" hidden="1" x14ac:dyDescent="0.25">
      <c r="A1165" s="3" t="s">
        <v>1367</v>
      </c>
      <c r="B1165" s="4" t="s">
        <v>5453</v>
      </c>
    </row>
    <row r="1166" spans="1:2" hidden="1" x14ac:dyDescent="0.25">
      <c r="A1166" s="3" t="s">
        <v>1368</v>
      </c>
      <c r="B1166" s="4" t="s">
        <v>5454</v>
      </c>
    </row>
    <row r="1167" spans="1:2" hidden="1" x14ac:dyDescent="0.25">
      <c r="A1167" s="3" t="s">
        <v>1369</v>
      </c>
      <c r="B1167" s="4" t="s">
        <v>5455</v>
      </c>
    </row>
    <row r="1168" spans="1:2" hidden="1" x14ac:dyDescent="0.25">
      <c r="A1168" s="3" t="s">
        <v>1370</v>
      </c>
      <c r="B1168" s="4" t="s">
        <v>5456</v>
      </c>
    </row>
    <row r="1169" spans="1:2" hidden="1" x14ac:dyDescent="0.25">
      <c r="A1169" s="3" t="s">
        <v>1371</v>
      </c>
      <c r="B1169" s="4" t="s">
        <v>5457</v>
      </c>
    </row>
    <row r="1170" spans="1:2" hidden="1" x14ac:dyDescent="0.25">
      <c r="A1170" s="3" t="s">
        <v>1372</v>
      </c>
      <c r="B1170" s="4" t="s">
        <v>5458</v>
      </c>
    </row>
    <row r="1171" spans="1:2" hidden="1" x14ac:dyDescent="0.25">
      <c r="A1171" s="3" t="s">
        <v>1373</v>
      </c>
      <c r="B1171" s="4" t="s">
        <v>5459</v>
      </c>
    </row>
    <row r="1172" spans="1:2" hidden="1" x14ac:dyDescent="0.25">
      <c r="A1172" s="3" t="s">
        <v>1374</v>
      </c>
      <c r="B1172" s="4" t="s">
        <v>5460</v>
      </c>
    </row>
    <row r="1173" spans="1:2" hidden="1" x14ac:dyDescent="0.25">
      <c r="A1173" s="3" t="s">
        <v>1375</v>
      </c>
      <c r="B1173" s="4" t="s">
        <v>5461</v>
      </c>
    </row>
    <row r="1174" spans="1:2" hidden="1" x14ac:dyDescent="0.25">
      <c r="A1174" s="3" t="s">
        <v>1376</v>
      </c>
      <c r="B1174" s="4" t="s">
        <v>5462</v>
      </c>
    </row>
    <row r="1175" spans="1:2" hidden="1" x14ac:dyDescent="0.25">
      <c r="A1175" s="3" t="s">
        <v>1377</v>
      </c>
      <c r="B1175" s="4" t="s">
        <v>5463</v>
      </c>
    </row>
    <row r="1176" spans="1:2" hidden="1" x14ac:dyDescent="0.25">
      <c r="A1176" s="3" t="s">
        <v>1378</v>
      </c>
      <c r="B1176" s="4" t="s">
        <v>5464</v>
      </c>
    </row>
    <row r="1177" spans="1:2" hidden="1" x14ac:dyDescent="0.25">
      <c r="A1177" s="3" t="s">
        <v>1379</v>
      </c>
      <c r="B1177" s="4" t="s">
        <v>5465</v>
      </c>
    </row>
    <row r="1178" spans="1:2" hidden="1" x14ac:dyDescent="0.25">
      <c r="A1178" s="3" t="s">
        <v>1380</v>
      </c>
      <c r="B1178" s="4" t="s">
        <v>5466</v>
      </c>
    </row>
    <row r="1179" spans="1:2" hidden="1" x14ac:dyDescent="0.25">
      <c r="A1179" s="3" t="s">
        <v>1381</v>
      </c>
      <c r="B1179" s="4" t="s">
        <v>5467</v>
      </c>
    </row>
    <row r="1180" spans="1:2" hidden="1" x14ac:dyDescent="0.25">
      <c r="A1180" s="3" t="s">
        <v>1382</v>
      </c>
      <c r="B1180" s="4" t="s">
        <v>5468</v>
      </c>
    </row>
    <row r="1181" spans="1:2" hidden="1" x14ac:dyDescent="0.25">
      <c r="A1181" s="3" t="s">
        <v>1383</v>
      </c>
      <c r="B1181" s="4" t="s">
        <v>5469</v>
      </c>
    </row>
    <row r="1182" spans="1:2" hidden="1" x14ac:dyDescent="0.25">
      <c r="A1182" s="3" t="s">
        <v>1384</v>
      </c>
      <c r="B1182" s="4" t="s">
        <v>5470</v>
      </c>
    </row>
    <row r="1183" spans="1:2" hidden="1" x14ac:dyDescent="0.25">
      <c r="A1183" s="3" t="s">
        <v>1385</v>
      </c>
      <c r="B1183" s="4" t="s">
        <v>5471</v>
      </c>
    </row>
    <row r="1184" spans="1:2" hidden="1" x14ac:dyDescent="0.25">
      <c r="A1184" s="3" t="s">
        <v>1386</v>
      </c>
      <c r="B1184" s="4" t="s">
        <v>5472</v>
      </c>
    </row>
    <row r="1185" spans="1:2" hidden="1" x14ac:dyDescent="0.25">
      <c r="A1185" s="3" t="s">
        <v>1387</v>
      </c>
      <c r="B1185" s="4" t="s">
        <v>5473</v>
      </c>
    </row>
    <row r="1186" spans="1:2" hidden="1" x14ac:dyDescent="0.25">
      <c r="A1186" s="3" t="s">
        <v>1388</v>
      </c>
      <c r="B1186" s="4" t="s">
        <v>5474</v>
      </c>
    </row>
    <row r="1187" spans="1:2" hidden="1" x14ac:dyDescent="0.25">
      <c r="A1187" s="3" t="s">
        <v>1389</v>
      </c>
      <c r="B1187" s="4" t="s">
        <v>5475</v>
      </c>
    </row>
    <row r="1188" spans="1:2" hidden="1" x14ac:dyDescent="0.25">
      <c r="A1188" s="3" t="s">
        <v>1390</v>
      </c>
      <c r="B1188" s="4" t="s">
        <v>5476</v>
      </c>
    </row>
    <row r="1189" spans="1:2" hidden="1" x14ac:dyDescent="0.25">
      <c r="A1189" s="3" t="s">
        <v>1391</v>
      </c>
      <c r="B1189" s="4" t="s">
        <v>5477</v>
      </c>
    </row>
    <row r="1190" spans="1:2" hidden="1" x14ac:dyDescent="0.25">
      <c r="A1190" s="3" t="s">
        <v>1392</v>
      </c>
      <c r="B1190" s="4" t="s">
        <v>5478</v>
      </c>
    </row>
    <row r="1191" spans="1:2" hidden="1" x14ac:dyDescent="0.25">
      <c r="A1191" s="3" t="s">
        <v>1393</v>
      </c>
      <c r="B1191" s="4" t="s">
        <v>5479</v>
      </c>
    </row>
    <row r="1192" spans="1:2" hidden="1" x14ac:dyDescent="0.25">
      <c r="A1192" s="3" t="s">
        <v>1394</v>
      </c>
      <c r="B1192" s="4" t="s">
        <v>5480</v>
      </c>
    </row>
    <row r="1193" spans="1:2" hidden="1" x14ac:dyDescent="0.25">
      <c r="A1193" s="3" t="s">
        <v>1395</v>
      </c>
      <c r="B1193" s="4" t="s">
        <v>5481</v>
      </c>
    </row>
    <row r="1194" spans="1:2" hidden="1" x14ac:dyDescent="0.25">
      <c r="A1194" s="3" t="s">
        <v>1396</v>
      </c>
      <c r="B1194" s="4" t="s">
        <v>5482</v>
      </c>
    </row>
    <row r="1195" spans="1:2" hidden="1" x14ac:dyDescent="0.25">
      <c r="A1195" s="3" t="s">
        <v>1397</v>
      </c>
      <c r="B1195" s="4" t="s">
        <v>5483</v>
      </c>
    </row>
    <row r="1196" spans="1:2" hidden="1" x14ac:dyDescent="0.25">
      <c r="A1196" s="3" t="s">
        <v>1398</v>
      </c>
      <c r="B1196" s="4" t="s">
        <v>5484</v>
      </c>
    </row>
    <row r="1197" spans="1:2" hidden="1" x14ac:dyDescent="0.25">
      <c r="A1197" s="3" t="s">
        <v>1399</v>
      </c>
      <c r="B1197" s="4" t="s">
        <v>5485</v>
      </c>
    </row>
    <row r="1198" spans="1:2" hidden="1" x14ac:dyDescent="0.25">
      <c r="A1198" s="3" t="s">
        <v>1400</v>
      </c>
      <c r="B1198" s="4" t="s">
        <v>5486</v>
      </c>
    </row>
    <row r="1199" spans="1:2" hidden="1" x14ac:dyDescent="0.25">
      <c r="A1199" s="3" t="s">
        <v>1401</v>
      </c>
      <c r="B1199" s="4" t="s">
        <v>5487</v>
      </c>
    </row>
    <row r="1200" spans="1:2" hidden="1" x14ac:dyDescent="0.25">
      <c r="A1200" s="3" t="s">
        <v>1402</v>
      </c>
      <c r="B1200" s="4" t="s">
        <v>5488</v>
      </c>
    </row>
    <row r="1201" spans="1:2" hidden="1" x14ac:dyDescent="0.25">
      <c r="A1201" s="3" t="s">
        <v>1403</v>
      </c>
      <c r="B1201" s="4" t="s">
        <v>5489</v>
      </c>
    </row>
    <row r="1202" spans="1:2" hidden="1" x14ac:dyDescent="0.25">
      <c r="A1202" s="3" t="s">
        <v>1404</v>
      </c>
      <c r="B1202" s="4" t="s">
        <v>5490</v>
      </c>
    </row>
    <row r="1203" spans="1:2" hidden="1" x14ac:dyDescent="0.25">
      <c r="A1203" s="3" t="s">
        <v>1405</v>
      </c>
      <c r="B1203" s="4" t="s">
        <v>5491</v>
      </c>
    </row>
    <row r="1204" spans="1:2" hidden="1" x14ac:dyDescent="0.25">
      <c r="A1204" s="3" t="s">
        <v>1406</v>
      </c>
      <c r="B1204" s="4" t="s">
        <v>5492</v>
      </c>
    </row>
    <row r="1205" spans="1:2" hidden="1" x14ac:dyDescent="0.25">
      <c r="A1205" s="3" t="s">
        <v>1407</v>
      </c>
      <c r="B1205" s="4" t="s">
        <v>5493</v>
      </c>
    </row>
    <row r="1206" spans="1:2" hidden="1" x14ac:dyDescent="0.25">
      <c r="A1206" s="3" t="s">
        <v>1408</v>
      </c>
      <c r="B1206" s="4" t="s">
        <v>5494</v>
      </c>
    </row>
    <row r="1207" spans="1:2" hidden="1" x14ac:dyDescent="0.25">
      <c r="A1207" s="3" t="s">
        <v>1409</v>
      </c>
      <c r="B1207" s="4" t="s">
        <v>5495</v>
      </c>
    </row>
    <row r="1208" spans="1:2" hidden="1" x14ac:dyDescent="0.25">
      <c r="A1208" s="3" t="s">
        <v>1410</v>
      </c>
      <c r="B1208" s="4" t="s">
        <v>5496</v>
      </c>
    </row>
    <row r="1209" spans="1:2" hidden="1" x14ac:dyDescent="0.25">
      <c r="A1209" s="3" t="s">
        <v>1411</v>
      </c>
      <c r="B1209" s="4" t="s">
        <v>5497</v>
      </c>
    </row>
    <row r="1210" spans="1:2" hidden="1" x14ac:dyDescent="0.25">
      <c r="A1210" s="3" t="s">
        <v>1412</v>
      </c>
      <c r="B1210" s="4" t="s">
        <v>5498</v>
      </c>
    </row>
    <row r="1211" spans="1:2" hidden="1" x14ac:dyDescent="0.25">
      <c r="A1211" s="3" t="s">
        <v>1413</v>
      </c>
      <c r="B1211" s="4" t="s">
        <v>5499</v>
      </c>
    </row>
    <row r="1212" spans="1:2" hidden="1" x14ac:dyDescent="0.25">
      <c r="A1212" s="3" t="s">
        <v>1414</v>
      </c>
      <c r="B1212" s="4" t="s">
        <v>5500</v>
      </c>
    </row>
    <row r="1213" spans="1:2" hidden="1" x14ac:dyDescent="0.25">
      <c r="A1213" s="3" t="s">
        <v>1415</v>
      </c>
      <c r="B1213" s="4" t="s">
        <v>5501</v>
      </c>
    </row>
    <row r="1214" spans="1:2" hidden="1" x14ac:dyDescent="0.25">
      <c r="A1214" s="3" t="s">
        <v>1416</v>
      </c>
      <c r="B1214" s="4" t="s">
        <v>5502</v>
      </c>
    </row>
    <row r="1215" spans="1:2" hidden="1" x14ac:dyDescent="0.25">
      <c r="A1215" s="3" t="s">
        <v>1417</v>
      </c>
      <c r="B1215" s="4" t="s">
        <v>5503</v>
      </c>
    </row>
    <row r="1216" spans="1:2" hidden="1" x14ac:dyDescent="0.25">
      <c r="A1216" s="3" t="s">
        <v>1418</v>
      </c>
      <c r="B1216" s="4" t="s">
        <v>5504</v>
      </c>
    </row>
    <row r="1217" spans="1:2" hidden="1" x14ac:dyDescent="0.25">
      <c r="A1217" s="3" t="s">
        <v>1419</v>
      </c>
      <c r="B1217" s="4" t="s">
        <v>5505</v>
      </c>
    </row>
    <row r="1218" spans="1:2" hidden="1" x14ac:dyDescent="0.25">
      <c r="A1218" s="3" t="s">
        <v>1420</v>
      </c>
      <c r="B1218" s="4" t="s">
        <v>5506</v>
      </c>
    </row>
    <row r="1219" spans="1:2" hidden="1" x14ac:dyDescent="0.25">
      <c r="A1219" s="3" t="s">
        <v>1421</v>
      </c>
      <c r="B1219" s="4" t="s">
        <v>5507</v>
      </c>
    </row>
    <row r="1220" spans="1:2" hidden="1" x14ac:dyDescent="0.25">
      <c r="A1220" s="3" t="s">
        <v>1422</v>
      </c>
      <c r="B1220" s="4" t="s">
        <v>5508</v>
      </c>
    </row>
    <row r="1221" spans="1:2" hidden="1" x14ac:dyDescent="0.25">
      <c r="A1221" s="3" t="s">
        <v>1423</v>
      </c>
      <c r="B1221" s="4" t="s">
        <v>5509</v>
      </c>
    </row>
    <row r="1222" spans="1:2" hidden="1" x14ac:dyDescent="0.25">
      <c r="A1222" s="3" t="s">
        <v>1424</v>
      </c>
      <c r="B1222" s="4" t="s">
        <v>5510</v>
      </c>
    </row>
    <row r="1223" spans="1:2" hidden="1" x14ac:dyDescent="0.25">
      <c r="A1223" s="3" t="s">
        <v>1425</v>
      </c>
      <c r="B1223" s="4" t="s">
        <v>5511</v>
      </c>
    </row>
    <row r="1224" spans="1:2" hidden="1" x14ac:dyDescent="0.25">
      <c r="A1224" s="3" t="s">
        <v>1426</v>
      </c>
      <c r="B1224" s="4" t="s">
        <v>5512</v>
      </c>
    </row>
    <row r="1225" spans="1:2" hidden="1" x14ac:dyDescent="0.25">
      <c r="A1225" s="3" t="s">
        <v>1427</v>
      </c>
      <c r="B1225" s="4" t="s">
        <v>5513</v>
      </c>
    </row>
    <row r="1226" spans="1:2" hidden="1" x14ac:dyDescent="0.25">
      <c r="A1226" s="3" t="s">
        <v>1428</v>
      </c>
      <c r="B1226" s="4" t="s">
        <v>5514</v>
      </c>
    </row>
    <row r="1227" spans="1:2" hidden="1" x14ac:dyDescent="0.25">
      <c r="A1227" s="3" t="s">
        <v>1429</v>
      </c>
      <c r="B1227" s="4" t="s">
        <v>5515</v>
      </c>
    </row>
    <row r="1228" spans="1:2" hidden="1" x14ac:dyDescent="0.25">
      <c r="A1228" s="3" t="s">
        <v>1430</v>
      </c>
      <c r="B1228" s="4" t="s">
        <v>5516</v>
      </c>
    </row>
    <row r="1229" spans="1:2" hidden="1" x14ac:dyDescent="0.25">
      <c r="A1229" s="3" t="s">
        <v>1431</v>
      </c>
      <c r="B1229" s="4" t="s">
        <v>5517</v>
      </c>
    </row>
    <row r="1230" spans="1:2" hidden="1" x14ac:dyDescent="0.25">
      <c r="A1230" s="3" t="s">
        <v>1432</v>
      </c>
      <c r="B1230" s="4" t="s">
        <v>5518</v>
      </c>
    </row>
    <row r="1231" spans="1:2" hidden="1" x14ac:dyDescent="0.25">
      <c r="A1231" s="3" t="s">
        <v>1433</v>
      </c>
      <c r="B1231" s="4" t="s">
        <v>5519</v>
      </c>
    </row>
    <row r="1232" spans="1:2" hidden="1" x14ac:dyDescent="0.25">
      <c r="A1232" s="3" t="s">
        <v>1434</v>
      </c>
      <c r="B1232" s="4" t="s">
        <v>5520</v>
      </c>
    </row>
    <row r="1233" spans="1:2" hidden="1" x14ac:dyDescent="0.25">
      <c r="A1233" s="3" t="s">
        <v>1435</v>
      </c>
      <c r="B1233" s="4" t="s">
        <v>5521</v>
      </c>
    </row>
    <row r="1234" spans="1:2" hidden="1" x14ac:dyDescent="0.25">
      <c r="A1234" s="3" t="s">
        <v>1436</v>
      </c>
      <c r="B1234" s="4" t="s">
        <v>5522</v>
      </c>
    </row>
    <row r="1235" spans="1:2" hidden="1" x14ac:dyDescent="0.25">
      <c r="A1235" s="3" t="s">
        <v>1437</v>
      </c>
      <c r="B1235" s="4" t="s">
        <v>5523</v>
      </c>
    </row>
    <row r="1236" spans="1:2" hidden="1" x14ac:dyDescent="0.25">
      <c r="A1236" s="3" t="s">
        <v>1438</v>
      </c>
      <c r="B1236" s="4" t="s">
        <v>5524</v>
      </c>
    </row>
    <row r="1237" spans="1:2" hidden="1" x14ac:dyDescent="0.25">
      <c r="A1237" s="3" t="s">
        <v>1439</v>
      </c>
      <c r="B1237" s="4" t="s">
        <v>5525</v>
      </c>
    </row>
    <row r="1238" spans="1:2" hidden="1" x14ac:dyDescent="0.25">
      <c r="A1238" s="3" t="s">
        <v>1440</v>
      </c>
      <c r="B1238" s="4" t="s">
        <v>5526</v>
      </c>
    </row>
    <row r="1239" spans="1:2" hidden="1" x14ac:dyDescent="0.25">
      <c r="A1239" s="3" t="s">
        <v>1441</v>
      </c>
      <c r="B1239" s="4" t="s">
        <v>5527</v>
      </c>
    </row>
    <row r="1240" spans="1:2" hidden="1" x14ac:dyDescent="0.25">
      <c r="A1240" s="3" t="s">
        <v>1442</v>
      </c>
      <c r="B1240" s="4" t="s">
        <v>5528</v>
      </c>
    </row>
    <row r="1241" spans="1:2" hidden="1" x14ac:dyDescent="0.25">
      <c r="A1241" s="3" t="s">
        <v>1443</v>
      </c>
      <c r="B1241" s="4" t="s">
        <v>5529</v>
      </c>
    </row>
    <row r="1242" spans="1:2" hidden="1" x14ac:dyDescent="0.25">
      <c r="A1242" s="3" t="s">
        <v>1444</v>
      </c>
      <c r="B1242" s="4" t="s">
        <v>5530</v>
      </c>
    </row>
    <row r="1243" spans="1:2" hidden="1" x14ac:dyDescent="0.25">
      <c r="A1243" s="3" t="s">
        <v>1445</v>
      </c>
      <c r="B1243" s="4" t="s">
        <v>5531</v>
      </c>
    </row>
    <row r="1244" spans="1:2" hidden="1" x14ac:dyDescent="0.25">
      <c r="A1244" s="3" t="s">
        <v>1446</v>
      </c>
      <c r="B1244" s="4" t="s">
        <v>5532</v>
      </c>
    </row>
    <row r="1245" spans="1:2" hidden="1" x14ac:dyDescent="0.25">
      <c r="A1245" s="3" t="s">
        <v>1447</v>
      </c>
      <c r="B1245" s="4" t="s">
        <v>5533</v>
      </c>
    </row>
    <row r="1246" spans="1:2" hidden="1" x14ac:dyDescent="0.25">
      <c r="A1246" s="3" t="s">
        <v>1448</v>
      </c>
      <c r="B1246" s="4" t="s">
        <v>5534</v>
      </c>
    </row>
    <row r="1247" spans="1:2" hidden="1" x14ac:dyDescent="0.25">
      <c r="A1247" s="3" t="s">
        <v>1449</v>
      </c>
      <c r="B1247" s="4" t="s">
        <v>5535</v>
      </c>
    </row>
    <row r="1248" spans="1:2" hidden="1" x14ac:dyDescent="0.25">
      <c r="A1248" s="3" t="s">
        <v>1450</v>
      </c>
      <c r="B1248" s="4" t="s">
        <v>5536</v>
      </c>
    </row>
    <row r="1249" spans="1:2" hidden="1" x14ac:dyDescent="0.25">
      <c r="A1249" s="3" t="s">
        <v>1451</v>
      </c>
      <c r="B1249" s="4" t="s">
        <v>5537</v>
      </c>
    </row>
    <row r="1250" spans="1:2" hidden="1" x14ac:dyDescent="0.25">
      <c r="A1250" s="3" t="s">
        <v>1452</v>
      </c>
      <c r="B1250" s="4" t="s">
        <v>5538</v>
      </c>
    </row>
    <row r="1251" spans="1:2" hidden="1" x14ac:dyDescent="0.25">
      <c r="A1251" s="3" t="s">
        <v>1453</v>
      </c>
      <c r="B1251" s="4" t="s">
        <v>5539</v>
      </c>
    </row>
    <row r="1252" spans="1:2" hidden="1" x14ac:dyDescent="0.25">
      <c r="A1252" s="3" t="s">
        <v>1454</v>
      </c>
      <c r="B1252" s="4" t="s">
        <v>5540</v>
      </c>
    </row>
    <row r="1253" spans="1:2" hidden="1" x14ac:dyDescent="0.25">
      <c r="A1253" s="3" t="s">
        <v>1455</v>
      </c>
      <c r="B1253" s="4" t="s">
        <v>5541</v>
      </c>
    </row>
    <row r="1254" spans="1:2" hidden="1" x14ac:dyDescent="0.25">
      <c r="A1254" s="3" t="s">
        <v>1456</v>
      </c>
      <c r="B1254" s="4" t="s">
        <v>5542</v>
      </c>
    </row>
    <row r="1255" spans="1:2" hidden="1" x14ac:dyDescent="0.25">
      <c r="A1255" s="3" t="s">
        <v>1457</v>
      </c>
      <c r="B1255" s="4" t="s">
        <v>5543</v>
      </c>
    </row>
    <row r="1256" spans="1:2" hidden="1" x14ac:dyDescent="0.25">
      <c r="A1256" s="3" t="s">
        <v>1458</v>
      </c>
      <c r="B1256" s="4" t="s">
        <v>5544</v>
      </c>
    </row>
    <row r="1257" spans="1:2" hidden="1" x14ac:dyDescent="0.25">
      <c r="A1257" s="3" t="s">
        <v>1459</v>
      </c>
      <c r="B1257" s="4" t="s">
        <v>5545</v>
      </c>
    </row>
    <row r="1258" spans="1:2" hidden="1" x14ac:dyDescent="0.25">
      <c r="A1258" s="3" t="s">
        <v>1460</v>
      </c>
      <c r="B1258" s="4" t="s">
        <v>5546</v>
      </c>
    </row>
    <row r="1259" spans="1:2" hidden="1" x14ac:dyDescent="0.25">
      <c r="A1259" s="3" t="s">
        <v>1461</v>
      </c>
      <c r="B1259" s="4" t="s">
        <v>5547</v>
      </c>
    </row>
    <row r="1260" spans="1:2" hidden="1" x14ac:dyDescent="0.25">
      <c r="A1260" s="3" t="s">
        <v>1462</v>
      </c>
      <c r="B1260" s="4" t="s">
        <v>5548</v>
      </c>
    </row>
    <row r="1261" spans="1:2" hidden="1" x14ac:dyDescent="0.25">
      <c r="A1261" s="3" t="s">
        <v>1463</v>
      </c>
      <c r="B1261" s="4" t="s">
        <v>5549</v>
      </c>
    </row>
    <row r="1262" spans="1:2" hidden="1" x14ac:dyDescent="0.25">
      <c r="A1262" s="3" t="s">
        <v>1464</v>
      </c>
      <c r="B1262" s="4" t="s">
        <v>5550</v>
      </c>
    </row>
    <row r="1263" spans="1:2" hidden="1" x14ac:dyDescent="0.25">
      <c r="A1263" s="3" t="s">
        <v>1465</v>
      </c>
      <c r="B1263" s="4" t="s">
        <v>5551</v>
      </c>
    </row>
    <row r="1264" spans="1:2" hidden="1" x14ac:dyDescent="0.25">
      <c r="A1264" s="3" t="s">
        <v>1466</v>
      </c>
      <c r="B1264" s="4" t="s">
        <v>5552</v>
      </c>
    </row>
    <row r="1265" spans="1:2" hidden="1" x14ac:dyDescent="0.25">
      <c r="A1265" s="3" t="s">
        <v>1467</v>
      </c>
      <c r="B1265" s="4" t="s">
        <v>5553</v>
      </c>
    </row>
    <row r="1266" spans="1:2" hidden="1" x14ac:dyDescent="0.25">
      <c r="A1266" s="3" t="s">
        <v>1468</v>
      </c>
      <c r="B1266" s="4" t="s">
        <v>5554</v>
      </c>
    </row>
    <row r="1267" spans="1:2" hidden="1" x14ac:dyDescent="0.25">
      <c r="A1267" s="3" t="s">
        <v>1469</v>
      </c>
      <c r="B1267" s="4" t="s">
        <v>5555</v>
      </c>
    </row>
    <row r="1268" spans="1:2" hidden="1" x14ac:dyDescent="0.25">
      <c r="A1268" s="3" t="s">
        <v>1470</v>
      </c>
      <c r="B1268" s="4" t="s">
        <v>5556</v>
      </c>
    </row>
    <row r="1269" spans="1:2" hidden="1" x14ac:dyDescent="0.25">
      <c r="A1269" s="3" t="s">
        <v>1471</v>
      </c>
      <c r="B1269" s="4" t="s">
        <v>5557</v>
      </c>
    </row>
    <row r="1270" spans="1:2" hidden="1" x14ac:dyDescent="0.25">
      <c r="A1270" s="3" t="s">
        <v>1472</v>
      </c>
      <c r="B1270" s="4" t="s">
        <v>5558</v>
      </c>
    </row>
    <row r="1271" spans="1:2" hidden="1" x14ac:dyDescent="0.25">
      <c r="A1271" s="3" t="s">
        <v>1473</v>
      </c>
      <c r="B1271" s="4" t="s">
        <v>5559</v>
      </c>
    </row>
    <row r="1272" spans="1:2" hidden="1" x14ac:dyDescent="0.25">
      <c r="A1272" s="3" t="s">
        <v>1474</v>
      </c>
      <c r="B1272" s="4" t="s">
        <v>5560</v>
      </c>
    </row>
    <row r="1273" spans="1:2" hidden="1" x14ac:dyDescent="0.25">
      <c r="A1273" s="3" t="s">
        <v>1475</v>
      </c>
      <c r="B1273" s="4" t="s">
        <v>5561</v>
      </c>
    </row>
    <row r="1274" spans="1:2" hidden="1" x14ac:dyDescent="0.25">
      <c r="A1274" s="3" t="s">
        <v>1476</v>
      </c>
      <c r="B1274" s="4" t="s">
        <v>5562</v>
      </c>
    </row>
    <row r="1275" spans="1:2" hidden="1" x14ac:dyDescent="0.25">
      <c r="A1275" s="3" t="s">
        <v>1477</v>
      </c>
      <c r="B1275" s="4" t="s">
        <v>5563</v>
      </c>
    </row>
    <row r="1276" spans="1:2" hidden="1" x14ac:dyDescent="0.25">
      <c r="A1276" s="3" t="s">
        <v>1478</v>
      </c>
      <c r="B1276" s="4" t="s">
        <v>5564</v>
      </c>
    </row>
    <row r="1277" spans="1:2" hidden="1" x14ac:dyDescent="0.25">
      <c r="A1277" s="3" t="s">
        <v>1479</v>
      </c>
      <c r="B1277" s="4" t="s">
        <v>5565</v>
      </c>
    </row>
    <row r="1278" spans="1:2" hidden="1" x14ac:dyDescent="0.25">
      <c r="A1278" s="3" t="s">
        <v>1480</v>
      </c>
      <c r="B1278" s="4" t="s">
        <v>5566</v>
      </c>
    </row>
    <row r="1279" spans="1:2" hidden="1" x14ac:dyDescent="0.25">
      <c r="A1279" s="3" t="s">
        <v>1481</v>
      </c>
      <c r="B1279" s="4" t="s">
        <v>5567</v>
      </c>
    </row>
    <row r="1280" spans="1:2" hidden="1" x14ac:dyDescent="0.25">
      <c r="A1280" s="3" t="s">
        <v>1482</v>
      </c>
      <c r="B1280" s="4" t="s">
        <v>5568</v>
      </c>
    </row>
    <row r="1281" spans="1:2" hidden="1" x14ac:dyDescent="0.25">
      <c r="A1281" s="3" t="s">
        <v>1483</v>
      </c>
      <c r="B1281" s="4" t="s">
        <v>5569</v>
      </c>
    </row>
    <row r="1282" spans="1:2" hidden="1" x14ac:dyDescent="0.25">
      <c r="A1282" s="3" t="s">
        <v>1484</v>
      </c>
      <c r="B1282" s="4" t="s">
        <v>5570</v>
      </c>
    </row>
    <row r="1283" spans="1:2" hidden="1" x14ac:dyDescent="0.25">
      <c r="A1283" s="3" t="s">
        <v>1485</v>
      </c>
      <c r="B1283" s="4" t="s">
        <v>5571</v>
      </c>
    </row>
    <row r="1284" spans="1:2" hidden="1" x14ac:dyDescent="0.25">
      <c r="A1284" s="3" t="s">
        <v>1486</v>
      </c>
      <c r="B1284" s="4" t="s">
        <v>5572</v>
      </c>
    </row>
    <row r="1285" spans="1:2" hidden="1" x14ac:dyDescent="0.25">
      <c r="A1285" s="3" t="s">
        <v>1487</v>
      </c>
      <c r="B1285" s="4" t="s">
        <v>5573</v>
      </c>
    </row>
    <row r="1286" spans="1:2" hidden="1" x14ac:dyDescent="0.25">
      <c r="A1286" s="3" t="s">
        <v>1488</v>
      </c>
      <c r="B1286" s="4" t="s">
        <v>5574</v>
      </c>
    </row>
    <row r="1287" spans="1:2" hidden="1" x14ac:dyDescent="0.25">
      <c r="A1287" s="3" t="s">
        <v>1489</v>
      </c>
      <c r="B1287" s="4" t="s">
        <v>5575</v>
      </c>
    </row>
    <row r="1288" spans="1:2" hidden="1" x14ac:dyDescent="0.25">
      <c r="A1288" s="3" t="s">
        <v>1490</v>
      </c>
      <c r="B1288" s="4" t="s">
        <v>5576</v>
      </c>
    </row>
    <row r="1289" spans="1:2" hidden="1" x14ac:dyDescent="0.25">
      <c r="A1289" s="3" t="s">
        <v>1491</v>
      </c>
      <c r="B1289" s="4" t="s">
        <v>5577</v>
      </c>
    </row>
    <row r="1290" spans="1:2" hidden="1" x14ac:dyDescent="0.25">
      <c r="A1290" s="3" t="s">
        <v>1492</v>
      </c>
      <c r="B1290" s="4" t="s">
        <v>5578</v>
      </c>
    </row>
    <row r="1291" spans="1:2" hidden="1" x14ac:dyDescent="0.25">
      <c r="A1291" s="3" t="s">
        <v>1493</v>
      </c>
      <c r="B1291" s="4" t="s">
        <v>5579</v>
      </c>
    </row>
    <row r="1292" spans="1:2" hidden="1" x14ac:dyDescent="0.25">
      <c r="A1292" s="3" t="s">
        <v>1494</v>
      </c>
      <c r="B1292" s="4" t="s">
        <v>5580</v>
      </c>
    </row>
    <row r="1293" spans="1:2" hidden="1" x14ac:dyDescent="0.25">
      <c r="A1293" s="3" t="s">
        <v>1495</v>
      </c>
      <c r="B1293" s="4" t="s">
        <v>5581</v>
      </c>
    </row>
    <row r="1294" spans="1:2" hidden="1" x14ac:dyDescent="0.25">
      <c r="A1294" s="3" t="s">
        <v>1496</v>
      </c>
      <c r="B1294" s="4" t="s">
        <v>5582</v>
      </c>
    </row>
    <row r="1295" spans="1:2" hidden="1" x14ac:dyDescent="0.25">
      <c r="A1295" s="3" t="s">
        <v>1497</v>
      </c>
      <c r="B1295" s="4" t="s">
        <v>5583</v>
      </c>
    </row>
    <row r="1296" spans="1:2" hidden="1" x14ac:dyDescent="0.25">
      <c r="A1296" s="3" t="s">
        <v>1498</v>
      </c>
      <c r="B1296" s="4" t="s">
        <v>5584</v>
      </c>
    </row>
    <row r="1297" spans="1:2" hidden="1" x14ac:dyDescent="0.25">
      <c r="A1297" s="3" t="s">
        <v>1499</v>
      </c>
      <c r="B1297" s="4" t="s">
        <v>5585</v>
      </c>
    </row>
    <row r="1298" spans="1:2" hidden="1" x14ac:dyDescent="0.25">
      <c r="A1298" s="3" t="s">
        <v>1500</v>
      </c>
      <c r="B1298" s="4" t="s">
        <v>5586</v>
      </c>
    </row>
    <row r="1299" spans="1:2" hidden="1" x14ac:dyDescent="0.25">
      <c r="A1299" s="3" t="s">
        <v>1501</v>
      </c>
      <c r="B1299" s="4" t="s">
        <v>5587</v>
      </c>
    </row>
    <row r="1300" spans="1:2" hidden="1" x14ac:dyDescent="0.25">
      <c r="A1300" s="3" t="s">
        <v>1502</v>
      </c>
      <c r="B1300" s="4" t="s">
        <v>5588</v>
      </c>
    </row>
    <row r="1301" spans="1:2" hidden="1" x14ac:dyDescent="0.25">
      <c r="A1301" s="3" t="s">
        <v>1503</v>
      </c>
      <c r="B1301" s="4" t="s">
        <v>5589</v>
      </c>
    </row>
    <row r="1302" spans="1:2" hidden="1" x14ac:dyDescent="0.25">
      <c r="A1302" s="3" t="s">
        <v>1504</v>
      </c>
      <c r="B1302" s="4" t="s">
        <v>5590</v>
      </c>
    </row>
    <row r="1303" spans="1:2" hidden="1" x14ac:dyDescent="0.25">
      <c r="A1303" s="3" t="s">
        <v>1505</v>
      </c>
      <c r="B1303" s="4" t="s">
        <v>5591</v>
      </c>
    </row>
    <row r="1304" spans="1:2" hidden="1" x14ac:dyDescent="0.25">
      <c r="A1304" s="3" t="s">
        <v>1506</v>
      </c>
      <c r="B1304" s="4" t="s">
        <v>5592</v>
      </c>
    </row>
    <row r="1305" spans="1:2" hidden="1" x14ac:dyDescent="0.25">
      <c r="A1305" s="3" t="s">
        <v>1507</v>
      </c>
      <c r="B1305" s="4" t="s">
        <v>5593</v>
      </c>
    </row>
    <row r="1306" spans="1:2" hidden="1" x14ac:dyDescent="0.25">
      <c r="A1306" s="3" t="s">
        <v>1508</v>
      </c>
      <c r="B1306" s="4" t="s">
        <v>5594</v>
      </c>
    </row>
    <row r="1307" spans="1:2" hidden="1" x14ac:dyDescent="0.25">
      <c r="A1307" s="3" t="s">
        <v>1509</v>
      </c>
      <c r="B1307" s="4" t="s">
        <v>5595</v>
      </c>
    </row>
    <row r="1308" spans="1:2" hidden="1" x14ac:dyDescent="0.25">
      <c r="A1308" s="3" t="s">
        <v>1510</v>
      </c>
      <c r="B1308" s="4" t="s">
        <v>5596</v>
      </c>
    </row>
    <row r="1309" spans="1:2" hidden="1" x14ac:dyDescent="0.25">
      <c r="A1309" s="3" t="s">
        <v>1511</v>
      </c>
      <c r="B1309" s="4" t="s">
        <v>5597</v>
      </c>
    </row>
    <row r="1310" spans="1:2" hidden="1" x14ac:dyDescent="0.25">
      <c r="A1310" s="3" t="s">
        <v>1512</v>
      </c>
      <c r="B1310" s="4" t="s">
        <v>5598</v>
      </c>
    </row>
    <row r="1311" spans="1:2" hidden="1" x14ac:dyDescent="0.25">
      <c r="A1311" s="3" t="s">
        <v>1513</v>
      </c>
      <c r="B1311" s="4" t="s">
        <v>5599</v>
      </c>
    </row>
    <row r="1312" spans="1:2" hidden="1" x14ac:dyDescent="0.25">
      <c r="A1312" s="3" t="s">
        <v>1514</v>
      </c>
      <c r="B1312" s="4" t="s">
        <v>5600</v>
      </c>
    </row>
    <row r="1313" spans="1:2" hidden="1" x14ac:dyDescent="0.25">
      <c r="A1313" s="3" t="s">
        <v>1515</v>
      </c>
      <c r="B1313" s="4" t="s">
        <v>5601</v>
      </c>
    </row>
    <row r="1314" spans="1:2" hidden="1" x14ac:dyDescent="0.25">
      <c r="A1314" s="3" t="s">
        <v>1516</v>
      </c>
      <c r="B1314" s="4" t="s">
        <v>5602</v>
      </c>
    </row>
    <row r="1315" spans="1:2" hidden="1" x14ac:dyDescent="0.25">
      <c r="A1315" s="3" t="s">
        <v>1517</v>
      </c>
      <c r="B1315" s="4" t="s">
        <v>5603</v>
      </c>
    </row>
    <row r="1316" spans="1:2" hidden="1" x14ac:dyDescent="0.25">
      <c r="A1316" s="3" t="s">
        <v>1518</v>
      </c>
      <c r="B1316" s="4" t="s">
        <v>5604</v>
      </c>
    </row>
    <row r="1317" spans="1:2" hidden="1" x14ac:dyDescent="0.25">
      <c r="A1317" s="3" t="s">
        <v>1519</v>
      </c>
      <c r="B1317" s="4" t="s">
        <v>5605</v>
      </c>
    </row>
    <row r="1318" spans="1:2" hidden="1" x14ac:dyDescent="0.25">
      <c r="A1318" s="3" t="s">
        <v>1520</v>
      </c>
      <c r="B1318" s="4" t="s">
        <v>5606</v>
      </c>
    </row>
    <row r="1319" spans="1:2" hidden="1" x14ac:dyDescent="0.25">
      <c r="A1319" s="3" t="s">
        <v>1521</v>
      </c>
      <c r="B1319" s="4" t="s">
        <v>5607</v>
      </c>
    </row>
    <row r="1320" spans="1:2" hidden="1" x14ac:dyDescent="0.25">
      <c r="A1320" s="3" t="s">
        <v>1522</v>
      </c>
      <c r="B1320" s="4" t="s">
        <v>5608</v>
      </c>
    </row>
    <row r="1321" spans="1:2" hidden="1" x14ac:dyDescent="0.25">
      <c r="A1321" s="3" t="s">
        <v>1523</v>
      </c>
      <c r="B1321" s="4" t="s">
        <v>5609</v>
      </c>
    </row>
    <row r="1322" spans="1:2" hidden="1" x14ac:dyDescent="0.25">
      <c r="A1322" s="3" t="s">
        <v>1524</v>
      </c>
      <c r="B1322" s="4" t="s">
        <v>5610</v>
      </c>
    </row>
    <row r="1323" spans="1:2" hidden="1" x14ac:dyDescent="0.25">
      <c r="A1323" s="3" t="s">
        <v>1525</v>
      </c>
      <c r="B1323" s="4" t="s">
        <v>5611</v>
      </c>
    </row>
    <row r="1324" spans="1:2" hidden="1" x14ac:dyDescent="0.25">
      <c r="A1324" s="3" t="s">
        <v>1526</v>
      </c>
      <c r="B1324" s="4" t="s">
        <v>5612</v>
      </c>
    </row>
    <row r="1325" spans="1:2" hidden="1" x14ac:dyDescent="0.25">
      <c r="A1325" s="3" t="s">
        <v>1527</v>
      </c>
      <c r="B1325" s="4" t="s">
        <v>5613</v>
      </c>
    </row>
    <row r="1326" spans="1:2" hidden="1" x14ac:dyDescent="0.25">
      <c r="A1326" s="3" t="s">
        <v>1528</v>
      </c>
      <c r="B1326" s="4" t="s">
        <v>5614</v>
      </c>
    </row>
    <row r="1327" spans="1:2" hidden="1" x14ac:dyDescent="0.25">
      <c r="A1327" s="3" t="s">
        <v>1529</v>
      </c>
      <c r="B1327" s="4" t="s">
        <v>5615</v>
      </c>
    </row>
    <row r="1328" spans="1:2" hidden="1" x14ac:dyDescent="0.25">
      <c r="A1328" s="3" t="s">
        <v>1530</v>
      </c>
      <c r="B1328" s="4" t="s">
        <v>5616</v>
      </c>
    </row>
    <row r="1329" spans="1:2" hidden="1" x14ac:dyDescent="0.25">
      <c r="A1329" s="3" t="s">
        <v>1531</v>
      </c>
      <c r="B1329" s="4" t="s">
        <v>5617</v>
      </c>
    </row>
    <row r="1330" spans="1:2" hidden="1" x14ac:dyDescent="0.25">
      <c r="A1330" s="3" t="s">
        <v>1532</v>
      </c>
      <c r="B1330" s="4" t="s">
        <v>5618</v>
      </c>
    </row>
    <row r="1331" spans="1:2" hidden="1" x14ac:dyDescent="0.25">
      <c r="A1331" s="3" t="s">
        <v>1533</v>
      </c>
      <c r="B1331" s="4" t="s">
        <v>5619</v>
      </c>
    </row>
    <row r="1332" spans="1:2" hidden="1" x14ac:dyDescent="0.25">
      <c r="A1332" s="3" t="s">
        <v>1534</v>
      </c>
      <c r="B1332" s="4" t="s">
        <v>5620</v>
      </c>
    </row>
    <row r="1333" spans="1:2" hidden="1" x14ac:dyDescent="0.25">
      <c r="A1333" s="3" t="s">
        <v>1535</v>
      </c>
      <c r="B1333" s="4" t="s">
        <v>5621</v>
      </c>
    </row>
    <row r="1334" spans="1:2" hidden="1" x14ac:dyDescent="0.25">
      <c r="A1334" s="3" t="s">
        <v>1536</v>
      </c>
      <c r="B1334" s="4" t="s">
        <v>5622</v>
      </c>
    </row>
    <row r="1335" spans="1:2" hidden="1" x14ac:dyDescent="0.25">
      <c r="A1335" s="3" t="s">
        <v>1537</v>
      </c>
      <c r="B1335" s="4" t="s">
        <v>5623</v>
      </c>
    </row>
    <row r="1336" spans="1:2" hidden="1" x14ac:dyDescent="0.25">
      <c r="A1336" s="3" t="s">
        <v>1538</v>
      </c>
      <c r="B1336" s="4" t="s">
        <v>5624</v>
      </c>
    </row>
    <row r="1337" spans="1:2" hidden="1" x14ac:dyDescent="0.25">
      <c r="A1337" s="3" t="s">
        <v>1539</v>
      </c>
      <c r="B1337" s="4" t="s">
        <v>5625</v>
      </c>
    </row>
    <row r="1338" spans="1:2" hidden="1" x14ac:dyDescent="0.25">
      <c r="A1338" s="3" t="s">
        <v>1540</v>
      </c>
      <c r="B1338" s="4" t="s">
        <v>5626</v>
      </c>
    </row>
    <row r="1339" spans="1:2" hidden="1" x14ac:dyDescent="0.25">
      <c r="A1339" s="3" t="s">
        <v>1541</v>
      </c>
      <c r="B1339" s="4" t="s">
        <v>5627</v>
      </c>
    </row>
    <row r="1340" spans="1:2" hidden="1" x14ac:dyDescent="0.25">
      <c r="A1340" s="3" t="s">
        <v>1542</v>
      </c>
      <c r="B1340" s="4" t="s">
        <v>5628</v>
      </c>
    </row>
    <row r="1341" spans="1:2" hidden="1" x14ac:dyDescent="0.25">
      <c r="A1341" s="3" t="s">
        <v>1543</v>
      </c>
      <c r="B1341" s="4" t="s">
        <v>5629</v>
      </c>
    </row>
    <row r="1342" spans="1:2" hidden="1" x14ac:dyDescent="0.25">
      <c r="A1342" s="3" t="s">
        <v>1544</v>
      </c>
      <c r="B1342" s="4" t="s">
        <v>5630</v>
      </c>
    </row>
    <row r="1343" spans="1:2" hidden="1" x14ac:dyDescent="0.25">
      <c r="A1343" s="3" t="s">
        <v>1545</v>
      </c>
      <c r="B1343" s="4" t="s">
        <v>5631</v>
      </c>
    </row>
    <row r="1344" spans="1:2" hidden="1" x14ac:dyDescent="0.25">
      <c r="A1344" s="3" t="s">
        <v>1546</v>
      </c>
      <c r="B1344" s="4" t="s">
        <v>5632</v>
      </c>
    </row>
    <row r="1345" spans="1:2" hidden="1" x14ac:dyDescent="0.25">
      <c r="A1345" s="3" t="s">
        <v>1547</v>
      </c>
      <c r="B1345" s="4" t="s">
        <v>5633</v>
      </c>
    </row>
    <row r="1346" spans="1:2" hidden="1" x14ac:dyDescent="0.25">
      <c r="A1346" s="3" t="s">
        <v>1548</v>
      </c>
      <c r="B1346" s="4" t="s">
        <v>5634</v>
      </c>
    </row>
    <row r="1347" spans="1:2" hidden="1" x14ac:dyDescent="0.25">
      <c r="A1347" s="3" t="s">
        <v>1549</v>
      </c>
      <c r="B1347" s="4" t="s">
        <v>5635</v>
      </c>
    </row>
    <row r="1348" spans="1:2" hidden="1" x14ac:dyDescent="0.25">
      <c r="A1348" s="3" t="s">
        <v>1550</v>
      </c>
      <c r="B1348" s="4" t="s">
        <v>5636</v>
      </c>
    </row>
    <row r="1349" spans="1:2" hidden="1" x14ac:dyDescent="0.25">
      <c r="A1349" s="3" t="s">
        <v>1551</v>
      </c>
      <c r="B1349" s="4" t="s">
        <v>5637</v>
      </c>
    </row>
    <row r="1350" spans="1:2" hidden="1" x14ac:dyDescent="0.25">
      <c r="A1350" s="3" t="s">
        <v>1552</v>
      </c>
      <c r="B1350" s="4" t="s">
        <v>5638</v>
      </c>
    </row>
    <row r="1351" spans="1:2" hidden="1" x14ac:dyDescent="0.25">
      <c r="A1351" s="3" t="s">
        <v>1553</v>
      </c>
      <c r="B1351" s="4" t="s">
        <v>5639</v>
      </c>
    </row>
    <row r="1352" spans="1:2" hidden="1" x14ac:dyDescent="0.25">
      <c r="A1352" s="3" t="s">
        <v>1554</v>
      </c>
      <c r="B1352" s="4" t="s">
        <v>5640</v>
      </c>
    </row>
    <row r="1353" spans="1:2" hidden="1" x14ac:dyDescent="0.25">
      <c r="A1353" s="3" t="s">
        <v>1555</v>
      </c>
      <c r="B1353" s="4" t="s">
        <v>5641</v>
      </c>
    </row>
    <row r="1354" spans="1:2" hidden="1" x14ac:dyDescent="0.25">
      <c r="A1354" s="3" t="s">
        <v>1556</v>
      </c>
      <c r="B1354" s="4" t="s">
        <v>5642</v>
      </c>
    </row>
    <row r="1355" spans="1:2" hidden="1" x14ac:dyDescent="0.25">
      <c r="A1355" s="3" t="s">
        <v>1557</v>
      </c>
      <c r="B1355" s="4" t="s">
        <v>5643</v>
      </c>
    </row>
    <row r="1356" spans="1:2" hidden="1" x14ac:dyDescent="0.25">
      <c r="A1356" s="3" t="s">
        <v>1558</v>
      </c>
      <c r="B1356" s="4" t="s">
        <v>5644</v>
      </c>
    </row>
    <row r="1357" spans="1:2" hidden="1" x14ac:dyDescent="0.25">
      <c r="A1357" s="3" t="s">
        <v>1559</v>
      </c>
      <c r="B1357" s="4" t="s">
        <v>5645</v>
      </c>
    </row>
    <row r="1358" spans="1:2" hidden="1" x14ac:dyDescent="0.25">
      <c r="A1358" s="3" t="s">
        <v>1560</v>
      </c>
      <c r="B1358" s="4" t="s">
        <v>5646</v>
      </c>
    </row>
    <row r="1359" spans="1:2" hidden="1" x14ac:dyDescent="0.25">
      <c r="A1359" s="3" t="s">
        <v>1561</v>
      </c>
      <c r="B1359" s="4" t="s">
        <v>5647</v>
      </c>
    </row>
    <row r="1360" spans="1:2" hidden="1" x14ac:dyDescent="0.25">
      <c r="A1360" s="3" t="s">
        <v>1562</v>
      </c>
      <c r="B1360" s="4" t="s">
        <v>5648</v>
      </c>
    </row>
    <row r="1361" spans="1:2" hidden="1" x14ac:dyDescent="0.25">
      <c r="A1361" s="3" t="s">
        <v>1563</v>
      </c>
      <c r="B1361" s="4" t="s">
        <v>5649</v>
      </c>
    </row>
    <row r="1362" spans="1:2" hidden="1" x14ac:dyDescent="0.25">
      <c r="A1362" s="3" t="s">
        <v>1564</v>
      </c>
      <c r="B1362" s="4" t="s">
        <v>5650</v>
      </c>
    </row>
    <row r="1363" spans="1:2" hidden="1" x14ac:dyDescent="0.25">
      <c r="A1363" s="3" t="s">
        <v>1565</v>
      </c>
      <c r="B1363" s="4" t="s">
        <v>5651</v>
      </c>
    </row>
    <row r="1364" spans="1:2" hidden="1" x14ac:dyDescent="0.25">
      <c r="A1364" s="3" t="s">
        <v>1566</v>
      </c>
      <c r="B1364" s="4" t="s">
        <v>5652</v>
      </c>
    </row>
    <row r="1365" spans="1:2" hidden="1" x14ac:dyDescent="0.25">
      <c r="A1365" s="3" t="s">
        <v>1567</v>
      </c>
      <c r="B1365" s="4" t="s">
        <v>5653</v>
      </c>
    </row>
    <row r="1366" spans="1:2" hidden="1" x14ac:dyDescent="0.25">
      <c r="A1366" s="3" t="s">
        <v>1568</v>
      </c>
      <c r="B1366" s="4" t="s">
        <v>5654</v>
      </c>
    </row>
    <row r="1367" spans="1:2" hidden="1" x14ac:dyDescent="0.25">
      <c r="A1367" s="3" t="s">
        <v>1569</v>
      </c>
      <c r="B1367" s="4" t="s">
        <v>5655</v>
      </c>
    </row>
    <row r="1368" spans="1:2" hidden="1" x14ac:dyDescent="0.25">
      <c r="A1368" s="3" t="s">
        <v>1570</v>
      </c>
      <c r="B1368" s="4" t="s">
        <v>5656</v>
      </c>
    </row>
    <row r="1369" spans="1:2" hidden="1" x14ac:dyDescent="0.25">
      <c r="A1369" s="3" t="s">
        <v>1571</v>
      </c>
      <c r="B1369" s="4" t="s">
        <v>5657</v>
      </c>
    </row>
    <row r="1370" spans="1:2" hidden="1" x14ac:dyDescent="0.25">
      <c r="A1370" s="3" t="s">
        <v>1572</v>
      </c>
      <c r="B1370" s="4" t="s">
        <v>5658</v>
      </c>
    </row>
    <row r="1371" spans="1:2" hidden="1" x14ac:dyDescent="0.25">
      <c r="A1371" s="3" t="s">
        <v>1573</v>
      </c>
      <c r="B1371" s="4" t="s">
        <v>5659</v>
      </c>
    </row>
    <row r="1372" spans="1:2" hidden="1" x14ac:dyDescent="0.25">
      <c r="A1372" s="3" t="s">
        <v>1574</v>
      </c>
      <c r="B1372" s="4" t="s">
        <v>5660</v>
      </c>
    </row>
    <row r="1373" spans="1:2" hidden="1" x14ac:dyDescent="0.25">
      <c r="A1373" s="3" t="s">
        <v>1575</v>
      </c>
      <c r="B1373" s="4" t="s">
        <v>5661</v>
      </c>
    </row>
    <row r="1374" spans="1:2" hidden="1" x14ac:dyDescent="0.25">
      <c r="A1374" s="3" t="s">
        <v>1576</v>
      </c>
      <c r="B1374" s="4" t="s">
        <v>5662</v>
      </c>
    </row>
    <row r="1375" spans="1:2" hidden="1" x14ac:dyDescent="0.25">
      <c r="A1375" s="3" t="s">
        <v>1577</v>
      </c>
      <c r="B1375" s="4" t="s">
        <v>5663</v>
      </c>
    </row>
    <row r="1376" spans="1:2" hidden="1" x14ac:dyDescent="0.25">
      <c r="A1376" s="3" t="s">
        <v>1578</v>
      </c>
      <c r="B1376" s="4" t="s">
        <v>5664</v>
      </c>
    </row>
    <row r="1377" spans="1:2" hidden="1" x14ac:dyDescent="0.25">
      <c r="A1377" s="3" t="s">
        <v>1579</v>
      </c>
      <c r="B1377" s="4" t="s">
        <v>5665</v>
      </c>
    </row>
    <row r="1378" spans="1:2" hidden="1" x14ac:dyDescent="0.25">
      <c r="A1378" s="3" t="s">
        <v>1580</v>
      </c>
      <c r="B1378" s="4" t="s">
        <v>5666</v>
      </c>
    </row>
    <row r="1379" spans="1:2" hidden="1" x14ac:dyDescent="0.25">
      <c r="A1379" s="3" t="s">
        <v>1581</v>
      </c>
      <c r="B1379" s="4" t="s">
        <v>5667</v>
      </c>
    </row>
    <row r="1380" spans="1:2" hidden="1" x14ac:dyDescent="0.25">
      <c r="A1380" s="3" t="s">
        <v>1582</v>
      </c>
      <c r="B1380" s="4" t="s">
        <v>5668</v>
      </c>
    </row>
    <row r="1381" spans="1:2" hidden="1" x14ac:dyDescent="0.25">
      <c r="A1381" s="3" t="s">
        <v>1583</v>
      </c>
      <c r="B1381" s="4" t="s">
        <v>5669</v>
      </c>
    </row>
    <row r="1382" spans="1:2" hidden="1" x14ac:dyDescent="0.25">
      <c r="A1382" s="3" t="s">
        <v>1584</v>
      </c>
      <c r="B1382" s="4" t="s">
        <v>5670</v>
      </c>
    </row>
    <row r="1383" spans="1:2" hidden="1" x14ac:dyDescent="0.25">
      <c r="A1383" s="3" t="s">
        <v>1585</v>
      </c>
      <c r="B1383" s="4" t="s">
        <v>5671</v>
      </c>
    </row>
    <row r="1384" spans="1:2" hidden="1" x14ac:dyDescent="0.25">
      <c r="A1384" s="3" t="s">
        <v>1586</v>
      </c>
      <c r="B1384" s="4" t="s">
        <v>5672</v>
      </c>
    </row>
    <row r="1385" spans="1:2" hidden="1" x14ac:dyDescent="0.25">
      <c r="A1385" s="3" t="s">
        <v>1587</v>
      </c>
      <c r="B1385" s="4" t="s">
        <v>5673</v>
      </c>
    </row>
    <row r="1386" spans="1:2" hidden="1" x14ac:dyDescent="0.25">
      <c r="A1386" s="3" t="s">
        <v>1588</v>
      </c>
      <c r="B1386" s="4" t="s">
        <v>5674</v>
      </c>
    </row>
    <row r="1387" spans="1:2" hidden="1" x14ac:dyDescent="0.25">
      <c r="A1387" s="3" t="s">
        <v>1589</v>
      </c>
      <c r="B1387" s="4" t="s">
        <v>5675</v>
      </c>
    </row>
    <row r="1388" spans="1:2" hidden="1" x14ac:dyDescent="0.25">
      <c r="A1388" s="3" t="s">
        <v>1590</v>
      </c>
      <c r="B1388" s="4" t="s">
        <v>5676</v>
      </c>
    </row>
    <row r="1389" spans="1:2" hidden="1" x14ac:dyDescent="0.25">
      <c r="A1389" s="3" t="s">
        <v>1591</v>
      </c>
      <c r="B1389" s="4" t="s">
        <v>5677</v>
      </c>
    </row>
    <row r="1390" spans="1:2" hidden="1" x14ac:dyDescent="0.25">
      <c r="A1390" s="3" t="s">
        <v>1592</v>
      </c>
      <c r="B1390" s="4" t="s">
        <v>5678</v>
      </c>
    </row>
    <row r="1391" spans="1:2" hidden="1" x14ac:dyDescent="0.25">
      <c r="A1391" s="3" t="s">
        <v>1593</v>
      </c>
      <c r="B1391" s="4" t="s">
        <v>5679</v>
      </c>
    </row>
    <row r="1392" spans="1:2" hidden="1" x14ac:dyDescent="0.25">
      <c r="A1392" s="3" t="s">
        <v>1594</v>
      </c>
      <c r="B1392" s="4" t="s">
        <v>5680</v>
      </c>
    </row>
    <row r="1393" spans="1:2" hidden="1" x14ac:dyDescent="0.25">
      <c r="A1393" s="3" t="s">
        <v>1595</v>
      </c>
      <c r="B1393" s="4" t="s">
        <v>5681</v>
      </c>
    </row>
    <row r="1394" spans="1:2" hidden="1" x14ac:dyDescent="0.25">
      <c r="A1394" s="3" t="s">
        <v>1596</v>
      </c>
      <c r="B1394" s="4" t="s">
        <v>5682</v>
      </c>
    </row>
    <row r="1395" spans="1:2" hidden="1" x14ac:dyDescent="0.25">
      <c r="A1395" s="3" t="s">
        <v>1597</v>
      </c>
      <c r="B1395" s="4" t="s">
        <v>5683</v>
      </c>
    </row>
    <row r="1396" spans="1:2" hidden="1" x14ac:dyDescent="0.25">
      <c r="A1396" s="3" t="s">
        <v>1598</v>
      </c>
      <c r="B1396" s="4" t="s">
        <v>5684</v>
      </c>
    </row>
    <row r="1397" spans="1:2" hidden="1" x14ac:dyDescent="0.25">
      <c r="A1397" s="3" t="s">
        <v>1599</v>
      </c>
      <c r="B1397" s="4" t="s">
        <v>5685</v>
      </c>
    </row>
    <row r="1398" spans="1:2" hidden="1" x14ac:dyDescent="0.25">
      <c r="A1398" s="3" t="s">
        <v>1600</v>
      </c>
      <c r="B1398" s="4" t="s">
        <v>5686</v>
      </c>
    </row>
    <row r="1399" spans="1:2" hidden="1" x14ac:dyDescent="0.25">
      <c r="A1399" s="3" t="s">
        <v>1601</v>
      </c>
      <c r="B1399" s="4" t="s">
        <v>5687</v>
      </c>
    </row>
    <row r="1400" spans="1:2" hidden="1" x14ac:dyDescent="0.25">
      <c r="A1400" s="3" t="s">
        <v>1602</v>
      </c>
      <c r="B1400" s="4" t="s">
        <v>5688</v>
      </c>
    </row>
    <row r="1401" spans="1:2" hidden="1" x14ac:dyDescent="0.25">
      <c r="A1401" s="3" t="s">
        <v>1603</v>
      </c>
      <c r="B1401" s="4" t="s">
        <v>5689</v>
      </c>
    </row>
    <row r="1402" spans="1:2" hidden="1" x14ac:dyDescent="0.25">
      <c r="A1402" s="3" t="s">
        <v>1604</v>
      </c>
      <c r="B1402" s="4" t="s">
        <v>5690</v>
      </c>
    </row>
    <row r="1403" spans="1:2" hidden="1" x14ac:dyDescent="0.25">
      <c r="A1403" s="3" t="s">
        <v>1605</v>
      </c>
      <c r="B1403" s="4" t="s">
        <v>5691</v>
      </c>
    </row>
    <row r="1404" spans="1:2" hidden="1" x14ac:dyDescent="0.25">
      <c r="A1404" s="3" t="s">
        <v>1606</v>
      </c>
      <c r="B1404" s="4" t="s">
        <v>5692</v>
      </c>
    </row>
    <row r="1405" spans="1:2" hidden="1" x14ac:dyDescent="0.25">
      <c r="A1405" s="3" t="s">
        <v>1607</v>
      </c>
      <c r="B1405" s="4" t="s">
        <v>5693</v>
      </c>
    </row>
    <row r="1406" spans="1:2" hidden="1" x14ac:dyDescent="0.25">
      <c r="A1406" s="3" t="s">
        <v>1608</v>
      </c>
      <c r="B1406" s="4" t="s">
        <v>5694</v>
      </c>
    </row>
    <row r="1407" spans="1:2" hidden="1" x14ac:dyDescent="0.25">
      <c r="A1407" s="3" t="s">
        <v>1609</v>
      </c>
      <c r="B1407" s="4" t="s">
        <v>5695</v>
      </c>
    </row>
    <row r="1408" spans="1:2" hidden="1" x14ac:dyDescent="0.25">
      <c r="A1408" s="3" t="s">
        <v>1610</v>
      </c>
      <c r="B1408" s="4" t="s">
        <v>5696</v>
      </c>
    </row>
    <row r="1409" spans="1:2" hidden="1" x14ac:dyDescent="0.25">
      <c r="A1409" s="3" t="s">
        <v>1611</v>
      </c>
      <c r="B1409" s="4" t="s">
        <v>5697</v>
      </c>
    </row>
    <row r="1410" spans="1:2" hidden="1" x14ac:dyDescent="0.25">
      <c r="A1410" s="3" t="s">
        <v>1612</v>
      </c>
      <c r="B1410" s="4" t="s">
        <v>5698</v>
      </c>
    </row>
    <row r="1411" spans="1:2" hidden="1" x14ac:dyDescent="0.25">
      <c r="A1411" s="3" t="s">
        <v>1613</v>
      </c>
      <c r="B1411" s="4" t="s">
        <v>5699</v>
      </c>
    </row>
    <row r="1412" spans="1:2" hidden="1" x14ac:dyDescent="0.25">
      <c r="A1412" s="3" t="s">
        <v>1614</v>
      </c>
      <c r="B1412" s="4" t="s">
        <v>5700</v>
      </c>
    </row>
    <row r="1413" spans="1:2" hidden="1" x14ac:dyDescent="0.25">
      <c r="A1413" s="3" t="s">
        <v>1615</v>
      </c>
      <c r="B1413" s="4" t="s">
        <v>5701</v>
      </c>
    </row>
    <row r="1414" spans="1:2" hidden="1" x14ac:dyDescent="0.25">
      <c r="A1414" s="3" t="s">
        <v>1616</v>
      </c>
      <c r="B1414" s="4" t="s">
        <v>5702</v>
      </c>
    </row>
    <row r="1415" spans="1:2" hidden="1" x14ac:dyDescent="0.25">
      <c r="A1415" s="3" t="s">
        <v>1617</v>
      </c>
      <c r="B1415" s="4" t="s">
        <v>5703</v>
      </c>
    </row>
    <row r="1416" spans="1:2" hidden="1" x14ac:dyDescent="0.25">
      <c r="A1416" s="3" t="s">
        <v>1618</v>
      </c>
      <c r="B1416" s="4" t="s">
        <v>5704</v>
      </c>
    </row>
    <row r="1417" spans="1:2" hidden="1" x14ac:dyDescent="0.25">
      <c r="A1417" s="3" t="s">
        <v>1619</v>
      </c>
      <c r="B1417" s="4" t="s">
        <v>5705</v>
      </c>
    </row>
    <row r="1418" spans="1:2" hidden="1" x14ac:dyDescent="0.25">
      <c r="A1418" s="3" t="s">
        <v>1620</v>
      </c>
      <c r="B1418" s="4" t="s">
        <v>5706</v>
      </c>
    </row>
    <row r="1419" spans="1:2" hidden="1" x14ac:dyDescent="0.25">
      <c r="A1419" s="3" t="s">
        <v>1621</v>
      </c>
      <c r="B1419" s="4" t="s">
        <v>5707</v>
      </c>
    </row>
    <row r="1420" spans="1:2" hidden="1" x14ac:dyDescent="0.25">
      <c r="A1420" s="3" t="s">
        <v>1622</v>
      </c>
      <c r="B1420" s="4" t="s">
        <v>5708</v>
      </c>
    </row>
    <row r="1421" spans="1:2" hidden="1" x14ac:dyDescent="0.25">
      <c r="A1421" s="3" t="s">
        <v>1623</v>
      </c>
      <c r="B1421" s="4" t="s">
        <v>5709</v>
      </c>
    </row>
    <row r="1422" spans="1:2" hidden="1" x14ac:dyDescent="0.25">
      <c r="A1422" s="3" t="s">
        <v>1624</v>
      </c>
      <c r="B1422" s="4" t="s">
        <v>5710</v>
      </c>
    </row>
    <row r="1423" spans="1:2" hidden="1" x14ac:dyDescent="0.25">
      <c r="A1423" s="3" t="s">
        <v>1625</v>
      </c>
      <c r="B1423" s="4" t="s">
        <v>5711</v>
      </c>
    </row>
    <row r="1424" spans="1:2" hidden="1" x14ac:dyDescent="0.25">
      <c r="A1424" s="3" t="s">
        <v>1626</v>
      </c>
      <c r="B1424" s="4" t="s">
        <v>5712</v>
      </c>
    </row>
    <row r="1425" spans="1:2" hidden="1" x14ac:dyDescent="0.25">
      <c r="A1425" s="3" t="s">
        <v>1627</v>
      </c>
      <c r="B1425" s="4" t="s">
        <v>5713</v>
      </c>
    </row>
    <row r="1426" spans="1:2" hidden="1" x14ac:dyDescent="0.25">
      <c r="A1426" s="3" t="s">
        <v>1628</v>
      </c>
      <c r="B1426" s="4" t="s">
        <v>5714</v>
      </c>
    </row>
    <row r="1427" spans="1:2" hidden="1" x14ac:dyDescent="0.25">
      <c r="A1427" s="3" t="s">
        <v>1629</v>
      </c>
      <c r="B1427" s="4" t="s">
        <v>5715</v>
      </c>
    </row>
    <row r="1428" spans="1:2" hidden="1" x14ac:dyDescent="0.25">
      <c r="A1428" s="3" t="s">
        <v>1630</v>
      </c>
      <c r="B1428" s="4" t="s">
        <v>5716</v>
      </c>
    </row>
    <row r="1429" spans="1:2" hidden="1" x14ac:dyDescent="0.25">
      <c r="A1429" s="3" t="s">
        <v>1631</v>
      </c>
      <c r="B1429" s="4" t="s">
        <v>5717</v>
      </c>
    </row>
    <row r="1430" spans="1:2" hidden="1" x14ac:dyDescent="0.25">
      <c r="A1430" s="3" t="s">
        <v>1632</v>
      </c>
      <c r="B1430" s="4" t="s">
        <v>5718</v>
      </c>
    </row>
    <row r="1431" spans="1:2" hidden="1" x14ac:dyDescent="0.25">
      <c r="A1431" s="3" t="s">
        <v>1633</v>
      </c>
      <c r="B1431" s="4" t="s">
        <v>5719</v>
      </c>
    </row>
    <row r="1432" spans="1:2" hidden="1" x14ac:dyDescent="0.25">
      <c r="A1432" s="3" t="s">
        <v>1634</v>
      </c>
      <c r="B1432" s="4" t="s">
        <v>5720</v>
      </c>
    </row>
    <row r="1433" spans="1:2" hidden="1" x14ac:dyDescent="0.25">
      <c r="A1433" s="3" t="s">
        <v>1635</v>
      </c>
      <c r="B1433" s="4" t="s">
        <v>5721</v>
      </c>
    </row>
    <row r="1434" spans="1:2" hidden="1" x14ac:dyDescent="0.25">
      <c r="A1434" s="3" t="s">
        <v>1636</v>
      </c>
      <c r="B1434" s="4" t="s">
        <v>5722</v>
      </c>
    </row>
    <row r="1435" spans="1:2" hidden="1" x14ac:dyDescent="0.25">
      <c r="A1435" s="3" t="s">
        <v>1637</v>
      </c>
      <c r="B1435" s="4" t="s">
        <v>5723</v>
      </c>
    </row>
    <row r="1436" spans="1:2" hidden="1" x14ac:dyDescent="0.25">
      <c r="A1436" s="3" t="s">
        <v>1638</v>
      </c>
      <c r="B1436" s="4" t="s">
        <v>5724</v>
      </c>
    </row>
    <row r="1437" spans="1:2" hidden="1" x14ac:dyDescent="0.25">
      <c r="A1437" s="3" t="s">
        <v>1639</v>
      </c>
      <c r="B1437" s="4" t="s">
        <v>5725</v>
      </c>
    </row>
    <row r="1438" spans="1:2" hidden="1" x14ac:dyDescent="0.25">
      <c r="A1438" s="3" t="s">
        <v>1640</v>
      </c>
      <c r="B1438" s="4" t="s">
        <v>5726</v>
      </c>
    </row>
    <row r="1439" spans="1:2" hidden="1" x14ac:dyDescent="0.25">
      <c r="A1439" s="3" t="s">
        <v>1641</v>
      </c>
      <c r="B1439" s="4" t="s">
        <v>5727</v>
      </c>
    </row>
    <row r="1440" spans="1:2" hidden="1" x14ac:dyDescent="0.25">
      <c r="A1440" s="3" t="s">
        <v>1642</v>
      </c>
      <c r="B1440" s="4" t="s">
        <v>5728</v>
      </c>
    </row>
    <row r="1441" spans="1:2" hidden="1" x14ac:dyDescent="0.25">
      <c r="A1441" s="3" t="s">
        <v>1643</v>
      </c>
      <c r="B1441" s="4" t="s">
        <v>5729</v>
      </c>
    </row>
    <row r="1442" spans="1:2" hidden="1" x14ac:dyDescent="0.25">
      <c r="A1442" s="3" t="s">
        <v>1644</v>
      </c>
      <c r="B1442" s="4" t="s">
        <v>5730</v>
      </c>
    </row>
    <row r="1443" spans="1:2" hidden="1" x14ac:dyDescent="0.25">
      <c r="A1443" s="3" t="s">
        <v>1645</v>
      </c>
      <c r="B1443" s="4" t="s">
        <v>5731</v>
      </c>
    </row>
    <row r="1444" spans="1:2" hidden="1" x14ac:dyDescent="0.25">
      <c r="A1444" s="3" t="s">
        <v>1646</v>
      </c>
      <c r="B1444" s="4" t="s">
        <v>5732</v>
      </c>
    </row>
    <row r="1445" spans="1:2" hidden="1" x14ac:dyDescent="0.25">
      <c r="A1445" s="3" t="s">
        <v>1647</v>
      </c>
      <c r="B1445" s="4" t="s">
        <v>5733</v>
      </c>
    </row>
    <row r="1446" spans="1:2" hidden="1" x14ac:dyDescent="0.25">
      <c r="A1446" s="3" t="s">
        <v>1648</v>
      </c>
      <c r="B1446" s="4" t="s">
        <v>5734</v>
      </c>
    </row>
    <row r="1447" spans="1:2" hidden="1" x14ac:dyDescent="0.25">
      <c r="A1447" s="3" t="s">
        <v>1649</v>
      </c>
      <c r="B1447" s="4" t="s">
        <v>5735</v>
      </c>
    </row>
    <row r="1448" spans="1:2" hidden="1" x14ac:dyDescent="0.25">
      <c r="A1448" s="3" t="s">
        <v>1650</v>
      </c>
      <c r="B1448" s="4" t="s">
        <v>5736</v>
      </c>
    </row>
    <row r="1449" spans="1:2" hidden="1" x14ac:dyDescent="0.25">
      <c r="A1449" s="3" t="s">
        <v>1651</v>
      </c>
      <c r="B1449" s="4" t="s">
        <v>5737</v>
      </c>
    </row>
    <row r="1450" spans="1:2" hidden="1" x14ac:dyDescent="0.25">
      <c r="A1450" s="3" t="s">
        <v>1652</v>
      </c>
      <c r="B1450" s="4" t="s">
        <v>5738</v>
      </c>
    </row>
    <row r="1451" spans="1:2" hidden="1" x14ac:dyDescent="0.25">
      <c r="A1451" s="3" t="s">
        <v>1653</v>
      </c>
      <c r="B1451" s="4" t="s">
        <v>5739</v>
      </c>
    </row>
    <row r="1452" spans="1:2" hidden="1" x14ac:dyDescent="0.25">
      <c r="A1452" s="3" t="s">
        <v>1654</v>
      </c>
      <c r="B1452" s="4" t="s">
        <v>5740</v>
      </c>
    </row>
    <row r="1453" spans="1:2" hidden="1" x14ac:dyDescent="0.25">
      <c r="A1453" s="3" t="s">
        <v>1655</v>
      </c>
      <c r="B1453" s="4" t="s">
        <v>5741</v>
      </c>
    </row>
    <row r="1454" spans="1:2" hidden="1" x14ac:dyDescent="0.25">
      <c r="A1454" s="3" t="s">
        <v>1656</v>
      </c>
      <c r="B1454" s="4" t="s">
        <v>5742</v>
      </c>
    </row>
    <row r="1455" spans="1:2" hidden="1" x14ac:dyDescent="0.25">
      <c r="A1455" s="3" t="s">
        <v>1657</v>
      </c>
      <c r="B1455" s="4" t="s">
        <v>5743</v>
      </c>
    </row>
    <row r="1456" spans="1:2" hidden="1" x14ac:dyDescent="0.25">
      <c r="A1456" s="3" t="s">
        <v>1658</v>
      </c>
      <c r="B1456" s="4" t="s">
        <v>5744</v>
      </c>
    </row>
    <row r="1457" spans="1:2" hidden="1" x14ac:dyDescent="0.25">
      <c r="A1457" s="3" t="s">
        <v>1659</v>
      </c>
      <c r="B1457" s="4" t="s">
        <v>5745</v>
      </c>
    </row>
    <row r="1458" spans="1:2" hidden="1" x14ac:dyDescent="0.25">
      <c r="A1458" s="3" t="s">
        <v>1660</v>
      </c>
      <c r="B1458" s="4" t="s">
        <v>5746</v>
      </c>
    </row>
    <row r="1459" spans="1:2" hidden="1" x14ac:dyDescent="0.25">
      <c r="A1459" s="3" t="s">
        <v>1661</v>
      </c>
      <c r="B1459" s="4" t="s">
        <v>5747</v>
      </c>
    </row>
    <row r="1460" spans="1:2" hidden="1" x14ac:dyDescent="0.25">
      <c r="A1460" s="3" t="s">
        <v>1662</v>
      </c>
      <c r="B1460" s="4" t="s">
        <v>5748</v>
      </c>
    </row>
    <row r="1461" spans="1:2" hidden="1" x14ac:dyDescent="0.25">
      <c r="A1461" s="3" t="s">
        <v>1663</v>
      </c>
      <c r="B1461" s="4" t="s">
        <v>5749</v>
      </c>
    </row>
    <row r="1462" spans="1:2" hidden="1" x14ac:dyDescent="0.25">
      <c r="A1462" s="3" t="s">
        <v>1664</v>
      </c>
      <c r="B1462" s="4" t="s">
        <v>5750</v>
      </c>
    </row>
    <row r="1463" spans="1:2" hidden="1" x14ac:dyDescent="0.25">
      <c r="A1463" s="3" t="s">
        <v>1665</v>
      </c>
      <c r="B1463" s="4" t="s">
        <v>5751</v>
      </c>
    </row>
    <row r="1464" spans="1:2" hidden="1" x14ac:dyDescent="0.25">
      <c r="A1464" s="3" t="s">
        <v>1666</v>
      </c>
      <c r="B1464" s="4" t="s">
        <v>5752</v>
      </c>
    </row>
    <row r="1465" spans="1:2" hidden="1" x14ac:dyDescent="0.25">
      <c r="A1465" s="3" t="s">
        <v>1667</v>
      </c>
      <c r="B1465" s="4" t="s">
        <v>5753</v>
      </c>
    </row>
    <row r="1466" spans="1:2" hidden="1" x14ac:dyDescent="0.25">
      <c r="A1466" s="3" t="s">
        <v>1668</v>
      </c>
      <c r="B1466" s="4" t="s">
        <v>5754</v>
      </c>
    </row>
    <row r="1467" spans="1:2" hidden="1" x14ac:dyDescent="0.25">
      <c r="A1467" s="3" t="s">
        <v>1669</v>
      </c>
      <c r="B1467" s="4" t="s">
        <v>5755</v>
      </c>
    </row>
    <row r="1468" spans="1:2" hidden="1" x14ac:dyDescent="0.25">
      <c r="A1468" s="3" t="s">
        <v>1670</v>
      </c>
      <c r="B1468" s="4" t="s">
        <v>5756</v>
      </c>
    </row>
    <row r="1469" spans="1:2" hidden="1" x14ac:dyDescent="0.25">
      <c r="A1469" s="3" t="s">
        <v>1671</v>
      </c>
      <c r="B1469" s="4" t="s">
        <v>5757</v>
      </c>
    </row>
    <row r="1470" spans="1:2" hidden="1" x14ac:dyDescent="0.25">
      <c r="A1470" s="3" t="s">
        <v>1672</v>
      </c>
      <c r="B1470" s="4" t="s">
        <v>5758</v>
      </c>
    </row>
    <row r="1471" spans="1:2" hidden="1" x14ac:dyDescent="0.25">
      <c r="A1471" s="3" t="s">
        <v>1673</v>
      </c>
      <c r="B1471" s="4" t="s">
        <v>5759</v>
      </c>
    </row>
    <row r="1472" spans="1:2" hidden="1" x14ac:dyDescent="0.25">
      <c r="A1472" s="3" t="s">
        <v>1674</v>
      </c>
      <c r="B1472" s="4" t="s">
        <v>5760</v>
      </c>
    </row>
    <row r="1473" spans="1:2" hidden="1" x14ac:dyDescent="0.25">
      <c r="A1473" s="3" t="s">
        <v>1675</v>
      </c>
      <c r="B1473" s="4" t="s">
        <v>5761</v>
      </c>
    </row>
    <row r="1474" spans="1:2" hidden="1" x14ac:dyDescent="0.25">
      <c r="A1474" s="3" t="s">
        <v>1676</v>
      </c>
      <c r="B1474" s="4" t="s">
        <v>5762</v>
      </c>
    </row>
    <row r="1475" spans="1:2" hidden="1" x14ac:dyDescent="0.25">
      <c r="A1475" s="3" t="s">
        <v>1677</v>
      </c>
      <c r="B1475" s="4" t="s">
        <v>5763</v>
      </c>
    </row>
    <row r="1476" spans="1:2" hidden="1" x14ac:dyDescent="0.25">
      <c r="A1476" s="3" t="s">
        <v>1678</v>
      </c>
      <c r="B1476" s="4" t="s">
        <v>5764</v>
      </c>
    </row>
    <row r="1477" spans="1:2" hidden="1" x14ac:dyDescent="0.25">
      <c r="A1477" s="3" t="s">
        <v>1679</v>
      </c>
      <c r="B1477" s="4" t="s">
        <v>5765</v>
      </c>
    </row>
    <row r="1478" spans="1:2" hidden="1" x14ac:dyDescent="0.25">
      <c r="A1478" s="3" t="s">
        <v>1680</v>
      </c>
      <c r="B1478" s="4" t="s">
        <v>5766</v>
      </c>
    </row>
    <row r="1479" spans="1:2" hidden="1" x14ac:dyDescent="0.25">
      <c r="A1479" s="3" t="s">
        <v>1681</v>
      </c>
      <c r="B1479" s="4" t="s">
        <v>5767</v>
      </c>
    </row>
    <row r="1480" spans="1:2" hidden="1" x14ac:dyDescent="0.25">
      <c r="A1480" s="3" t="s">
        <v>1682</v>
      </c>
      <c r="B1480" s="4" t="s">
        <v>5768</v>
      </c>
    </row>
    <row r="1481" spans="1:2" hidden="1" x14ac:dyDescent="0.25">
      <c r="A1481" s="3" t="s">
        <v>1683</v>
      </c>
      <c r="B1481" s="4" t="s">
        <v>5769</v>
      </c>
    </row>
    <row r="1482" spans="1:2" hidden="1" x14ac:dyDescent="0.25">
      <c r="A1482" s="3" t="s">
        <v>1684</v>
      </c>
      <c r="B1482" s="4" t="s">
        <v>5770</v>
      </c>
    </row>
    <row r="1483" spans="1:2" hidden="1" x14ac:dyDescent="0.25">
      <c r="A1483" s="3" t="s">
        <v>1685</v>
      </c>
      <c r="B1483" s="4" t="s">
        <v>5771</v>
      </c>
    </row>
    <row r="1484" spans="1:2" hidden="1" x14ac:dyDescent="0.25">
      <c r="A1484" s="3" t="s">
        <v>1686</v>
      </c>
      <c r="B1484" s="4" t="s">
        <v>5772</v>
      </c>
    </row>
    <row r="1485" spans="1:2" hidden="1" x14ac:dyDescent="0.25">
      <c r="A1485" s="3" t="s">
        <v>1687</v>
      </c>
      <c r="B1485" s="4" t="s">
        <v>5773</v>
      </c>
    </row>
    <row r="1486" spans="1:2" hidden="1" x14ac:dyDescent="0.25">
      <c r="A1486" s="3" t="s">
        <v>1688</v>
      </c>
      <c r="B1486" s="4" t="s">
        <v>5774</v>
      </c>
    </row>
    <row r="1487" spans="1:2" hidden="1" x14ac:dyDescent="0.25">
      <c r="A1487" s="3" t="s">
        <v>1689</v>
      </c>
      <c r="B1487" s="4" t="s">
        <v>5775</v>
      </c>
    </row>
    <row r="1488" spans="1:2" hidden="1" x14ac:dyDescent="0.25">
      <c r="A1488" s="3" t="s">
        <v>1690</v>
      </c>
      <c r="B1488" s="4" t="s">
        <v>5776</v>
      </c>
    </row>
    <row r="1489" spans="1:2" hidden="1" x14ac:dyDescent="0.25">
      <c r="A1489" s="3" t="s">
        <v>1691</v>
      </c>
      <c r="B1489" s="4" t="s">
        <v>5777</v>
      </c>
    </row>
    <row r="1490" spans="1:2" hidden="1" x14ac:dyDescent="0.25">
      <c r="A1490" s="3" t="s">
        <v>1692</v>
      </c>
      <c r="B1490" s="4" t="s">
        <v>5778</v>
      </c>
    </row>
    <row r="1491" spans="1:2" hidden="1" x14ac:dyDescent="0.25">
      <c r="A1491" s="3" t="s">
        <v>1693</v>
      </c>
      <c r="B1491" s="4" t="s">
        <v>5779</v>
      </c>
    </row>
    <row r="1492" spans="1:2" hidden="1" x14ac:dyDescent="0.25">
      <c r="A1492" s="3" t="s">
        <v>1694</v>
      </c>
      <c r="B1492" s="4" t="s">
        <v>5780</v>
      </c>
    </row>
    <row r="1493" spans="1:2" hidden="1" x14ac:dyDescent="0.25">
      <c r="A1493" s="3" t="s">
        <v>1695</v>
      </c>
      <c r="B1493" s="4" t="s">
        <v>5781</v>
      </c>
    </row>
    <row r="1494" spans="1:2" hidden="1" x14ac:dyDescent="0.25">
      <c r="A1494" s="3" t="s">
        <v>1696</v>
      </c>
      <c r="B1494" s="4" t="s">
        <v>5782</v>
      </c>
    </row>
    <row r="1495" spans="1:2" hidden="1" x14ac:dyDescent="0.25">
      <c r="A1495" s="3" t="s">
        <v>1697</v>
      </c>
      <c r="B1495" s="4" t="s">
        <v>5783</v>
      </c>
    </row>
    <row r="1496" spans="1:2" hidden="1" x14ac:dyDescent="0.25">
      <c r="A1496" s="3" t="s">
        <v>1698</v>
      </c>
      <c r="B1496" s="4" t="s">
        <v>5784</v>
      </c>
    </row>
    <row r="1497" spans="1:2" hidden="1" x14ac:dyDescent="0.25">
      <c r="A1497" s="3" t="s">
        <v>1699</v>
      </c>
      <c r="B1497" s="4" t="s">
        <v>5785</v>
      </c>
    </row>
    <row r="1498" spans="1:2" hidden="1" x14ac:dyDescent="0.25">
      <c r="A1498" s="3" t="s">
        <v>1700</v>
      </c>
      <c r="B1498" s="4" t="s">
        <v>5786</v>
      </c>
    </row>
    <row r="1499" spans="1:2" hidden="1" x14ac:dyDescent="0.25">
      <c r="A1499" s="3" t="s">
        <v>1701</v>
      </c>
      <c r="B1499" s="4" t="s">
        <v>5787</v>
      </c>
    </row>
    <row r="1500" spans="1:2" hidden="1" x14ac:dyDescent="0.25">
      <c r="A1500" s="3" t="s">
        <v>1702</v>
      </c>
      <c r="B1500" s="4" t="s">
        <v>5788</v>
      </c>
    </row>
    <row r="1501" spans="1:2" hidden="1" x14ac:dyDescent="0.25">
      <c r="A1501" s="3" t="s">
        <v>1703</v>
      </c>
      <c r="B1501" s="4" t="s">
        <v>5789</v>
      </c>
    </row>
    <row r="1502" spans="1:2" hidden="1" x14ac:dyDescent="0.25">
      <c r="A1502" s="3" t="s">
        <v>1704</v>
      </c>
      <c r="B1502" s="4" t="s">
        <v>5790</v>
      </c>
    </row>
    <row r="1503" spans="1:2" hidden="1" x14ac:dyDescent="0.25">
      <c r="A1503" s="3" t="s">
        <v>1705</v>
      </c>
      <c r="B1503" s="4" t="s">
        <v>5791</v>
      </c>
    </row>
    <row r="1504" spans="1:2" hidden="1" x14ac:dyDescent="0.25">
      <c r="A1504" s="3" t="s">
        <v>1706</v>
      </c>
      <c r="B1504" s="4" t="s">
        <v>5792</v>
      </c>
    </row>
    <row r="1505" spans="1:2" hidden="1" x14ac:dyDescent="0.25">
      <c r="A1505" s="3" t="s">
        <v>1707</v>
      </c>
      <c r="B1505" s="4" t="s">
        <v>5793</v>
      </c>
    </row>
    <row r="1506" spans="1:2" hidden="1" x14ac:dyDescent="0.25">
      <c r="A1506" s="3" t="s">
        <v>1708</v>
      </c>
      <c r="B1506" s="4" t="s">
        <v>5794</v>
      </c>
    </row>
    <row r="1507" spans="1:2" hidden="1" x14ac:dyDescent="0.25">
      <c r="A1507" s="3" t="s">
        <v>1709</v>
      </c>
      <c r="B1507" s="4" t="s">
        <v>5795</v>
      </c>
    </row>
    <row r="1508" spans="1:2" hidden="1" x14ac:dyDescent="0.25">
      <c r="A1508" s="3" t="s">
        <v>1710</v>
      </c>
      <c r="B1508" s="4" t="s">
        <v>5796</v>
      </c>
    </row>
    <row r="1509" spans="1:2" hidden="1" x14ac:dyDescent="0.25">
      <c r="A1509" s="3" t="s">
        <v>1711</v>
      </c>
      <c r="B1509" s="4" t="s">
        <v>5797</v>
      </c>
    </row>
    <row r="1510" spans="1:2" hidden="1" x14ac:dyDescent="0.25">
      <c r="A1510" s="3" t="s">
        <v>1712</v>
      </c>
      <c r="B1510" s="4" t="s">
        <v>5798</v>
      </c>
    </row>
    <row r="1511" spans="1:2" hidden="1" x14ac:dyDescent="0.25">
      <c r="A1511" s="3" t="s">
        <v>1713</v>
      </c>
      <c r="B1511" s="4" t="s">
        <v>5799</v>
      </c>
    </row>
    <row r="1512" spans="1:2" hidden="1" x14ac:dyDescent="0.25">
      <c r="A1512" s="3" t="s">
        <v>1714</v>
      </c>
      <c r="B1512" s="4" t="s">
        <v>5800</v>
      </c>
    </row>
    <row r="1513" spans="1:2" hidden="1" x14ac:dyDescent="0.25">
      <c r="A1513" s="3" t="s">
        <v>1715</v>
      </c>
      <c r="B1513" s="4" t="s">
        <v>5801</v>
      </c>
    </row>
    <row r="1514" spans="1:2" hidden="1" x14ac:dyDescent="0.25">
      <c r="A1514" s="3" t="s">
        <v>1716</v>
      </c>
      <c r="B1514" s="4" t="s">
        <v>5802</v>
      </c>
    </row>
    <row r="1515" spans="1:2" hidden="1" x14ac:dyDescent="0.25">
      <c r="A1515" s="3" t="s">
        <v>1717</v>
      </c>
      <c r="B1515" s="4" t="s">
        <v>5803</v>
      </c>
    </row>
    <row r="1516" spans="1:2" hidden="1" x14ac:dyDescent="0.25">
      <c r="A1516" s="3" t="s">
        <v>1718</v>
      </c>
      <c r="B1516" s="4" t="s">
        <v>5804</v>
      </c>
    </row>
    <row r="1517" spans="1:2" hidden="1" x14ac:dyDescent="0.25">
      <c r="A1517" s="3" t="s">
        <v>1719</v>
      </c>
      <c r="B1517" s="4" t="s">
        <v>5805</v>
      </c>
    </row>
    <row r="1518" spans="1:2" hidden="1" x14ac:dyDescent="0.25">
      <c r="A1518" s="3" t="s">
        <v>1720</v>
      </c>
      <c r="B1518" s="4" t="s">
        <v>5806</v>
      </c>
    </row>
    <row r="1519" spans="1:2" hidden="1" x14ac:dyDescent="0.25">
      <c r="A1519" s="3" t="s">
        <v>1721</v>
      </c>
      <c r="B1519" s="4" t="s">
        <v>5807</v>
      </c>
    </row>
    <row r="1520" spans="1:2" hidden="1" x14ac:dyDescent="0.25">
      <c r="A1520" s="3" t="s">
        <v>1722</v>
      </c>
      <c r="B1520" s="4" t="s">
        <v>5808</v>
      </c>
    </row>
    <row r="1521" spans="1:2" hidden="1" x14ac:dyDescent="0.25">
      <c r="A1521" s="3" t="s">
        <v>1723</v>
      </c>
      <c r="B1521" s="4" t="s">
        <v>5809</v>
      </c>
    </row>
    <row r="1522" spans="1:2" hidden="1" x14ac:dyDescent="0.25">
      <c r="A1522" s="3" t="s">
        <v>1724</v>
      </c>
      <c r="B1522" s="4" t="s">
        <v>5810</v>
      </c>
    </row>
    <row r="1523" spans="1:2" hidden="1" x14ac:dyDescent="0.25">
      <c r="A1523" s="3" t="s">
        <v>1725</v>
      </c>
      <c r="B1523" s="4" t="s">
        <v>5811</v>
      </c>
    </row>
    <row r="1524" spans="1:2" hidden="1" x14ac:dyDescent="0.25">
      <c r="A1524" s="3" t="s">
        <v>1726</v>
      </c>
      <c r="B1524" s="4" t="s">
        <v>5812</v>
      </c>
    </row>
    <row r="1525" spans="1:2" hidden="1" x14ac:dyDescent="0.25">
      <c r="A1525" s="3" t="s">
        <v>1727</v>
      </c>
      <c r="B1525" s="4" t="s">
        <v>5813</v>
      </c>
    </row>
    <row r="1526" spans="1:2" hidden="1" x14ac:dyDescent="0.25">
      <c r="A1526" s="3" t="s">
        <v>1728</v>
      </c>
      <c r="B1526" s="4" t="s">
        <v>5814</v>
      </c>
    </row>
    <row r="1527" spans="1:2" hidden="1" x14ac:dyDescent="0.25">
      <c r="A1527" s="3" t="s">
        <v>1729</v>
      </c>
      <c r="B1527" s="4" t="s">
        <v>5815</v>
      </c>
    </row>
    <row r="1528" spans="1:2" hidden="1" x14ac:dyDescent="0.25">
      <c r="A1528" s="3" t="s">
        <v>1730</v>
      </c>
      <c r="B1528" s="4" t="s">
        <v>5816</v>
      </c>
    </row>
    <row r="1529" spans="1:2" hidden="1" x14ac:dyDescent="0.25">
      <c r="A1529" s="3" t="s">
        <v>1731</v>
      </c>
      <c r="B1529" s="4" t="s">
        <v>5817</v>
      </c>
    </row>
    <row r="1530" spans="1:2" hidden="1" x14ac:dyDescent="0.25">
      <c r="A1530" s="3" t="s">
        <v>1732</v>
      </c>
      <c r="B1530" s="4" t="s">
        <v>5818</v>
      </c>
    </row>
    <row r="1531" spans="1:2" hidden="1" x14ac:dyDescent="0.25">
      <c r="A1531" s="3" t="s">
        <v>1733</v>
      </c>
      <c r="B1531" s="4" t="s">
        <v>5819</v>
      </c>
    </row>
    <row r="1532" spans="1:2" hidden="1" x14ac:dyDescent="0.25">
      <c r="A1532" s="3" t="s">
        <v>1734</v>
      </c>
      <c r="B1532" s="4" t="s">
        <v>5820</v>
      </c>
    </row>
    <row r="1533" spans="1:2" hidden="1" x14ac:dyDescent="0.25">
      <c r="A1533" s="3" t="s">
        <v>1735</v>
      </c>
      <c r="B1533" s="4" t="s">
        <v>5821</v>
      </c>
    </row>
    <row r="1534" spans="1:2" hidden="1" x14ac:dyDescent="0.25">
      <c r="A1534" s="3" t="s">
        <v>1736</v>
      </c>
      <c r="B1534" s="4" t="s">
        <v>5822</v>
      </c>
    </row>
    <row r="1535" spans="1:2" hidden="1" x14ac:dyDescent="0.25">
      <c r="A1535" s="3" t="s">
        <v>1737</v>
      </c>
      <c r="B1535" s="4" t="s">
        <v>5823</v>
      </c>
    </row>
    <row r="1536" spans="1:2" hidden="1" x14ac:dyDescent="0.25">
      <c r="A1536" s="3" t="s">
        <v>1738</v>
      </c>
      <c r="B1536" s="4" t="s">
        <v>5824</v>
      </c>
    </row>
    <row r="1537" spans="1:2" hidden="1" x14ac:dyDescent="0.25">
      <c r="A1537" s="3" t="s">
        <v>1739</v>
      </c>
      <c r="B1537" s="4" t="s">
        <v>5825</v>
      </c>
    </row>
    <row r="1538" spans="1:2" hidden="1" x14ac:dyDescent="0.25">
      <c r="A1538" s="3" t="s">
        <v>1740</v>
      </c>
      <c r="B1538" s="4" t="s">
        <v>5826</v>
      </c>
    </row>
    <row r="1539" spans="1:2" hidden="1" x14ac:dyDescent="0.25">
      <c r="A1539" s="3" t="s">
        <v>1741</v>
      </c>
      <c r="B1539" s="4" t="s">
        <v>5827</v>
      </c>
    </row>
    <row r="1540" spans="1:2" hidden="1" x14ac:dyDescent="0.25">
      <c r="A1540" s="3" t="s">
        <v>1742</v>
      </c>
      <c r="B1540" s="4" t="s">
        <v>5828</v>
      </c>
    </row>
    <row r="1541" spans="1:2" hidden="1" x14ac:dyDescent="0.25">
      <c r="A1541" s="3" t="s">
        <v>1743</v>
      </c>
      <c r="B1541" s="4" t="s">
        <v>5829</v>
      </c>
    </row>
    <row r="1542" spans="1:2" hidden="1" x14ac:dyDescent="0.25">
      <c r="A1542" s="3" t="s">
        <v>1744</v>
      </c>
      <c r="B1542" s="4" t="s">
        <v>5830</v>
      </c>
    </row>
    <row r="1543" spans="1:2" hidden="1" x14ac:dyDescent="0.25">
      <c r="A1543" s="3" t="s">
        <v>1745</v>
      </c>
      <c r="B1543" s="4" t="s">
        <v>5831</v>
      </c>
    </row>
    <row r="1544" spans="1:2" hidden="1" x14ac:dyDescent="0.25">
      <c r="A1544" s="3" t="s">
        <v>1746</v>
      </c>
      <c r="B1544" s="4" t="s">
        <v>5832</v>
      </c>
    </row>
    <row r="1545" spans="1:2" hidden="1" x14ac:dyDescent="0.25">
      <c r="A1545" s="3" t="s">
        <v>1747</v>
      </c>
      <c r="B1545" s="4" t="s">
        <v>5833</v>
      </c>
    </row>
    <row r="1546" spans="1:2" hidden="1" x14ac:dyDescent="0.25">
      <c r="A1546" s="3" t="s">
        <v>1748</v>
      </c>
      <c r="B1546" s="4" t="s">
        <v>5834</v>
      </c>
    </row>
    <row r="1547" spans="1:2" hidden="1" x14ac:dyDescent="0.25">
      <c r="A1547" s="3" t="s">
        <v>1749</v>
      </c>
      <c r="B1547" s="4" t="s">
        <v>5835</v>
      </c>
    </row>
    <row r="1548" spans="1:2" hidden="1" x14ac:dyDescent="0.25">
      <c r="A1548" s="3" t="s">
        <v>1750</v>
      </c>
      <c r="B1548" s="4" t="s">
        <v>5836</v>
      </c>
    </row>
    <row r="1549" spans="1:2" hidden="1" x14ac:dyDescent="0.25">
      <c r="A1549" s="3" t="s">
        <v>1751</v>
      </c>
      <c r="B1549" s="4" t="s">
        <v>5837</v>
      </c>
    </row>
    <row r="1550" spans="1:2" hidden="1" x14ac:dyDescent="0.25">
      <c r="A1550" s="3" t="s">
        <v>1752</v>
      </c>
      <c r="B1550" s="4" t="s">
        <v>5838</v>
      </c>
    </row>
    <row r="1551" spans="1:2" hidden="1" x14ac:dyDescent="0.25">
      <c r="A1551" s="3" t="s">
        <v>1753</v>
      </c>
      <c r="B1551" s="4" t="s">
        <v>5839</v>
      </c>
    </row>
    <row r="1552" spans="1:2" hidden="1" x14ac:dyDescent="0.25">
      <c r="A1552" s="3" t="s">
        <v>1754</v>
      </c>
      <c r="B1552" s="4" t="s">
        <v>5840</v>
      </c>
    </row>
    <row r="1553" spans="1:2" hidden="1" x14ac:dyDescent="0.25">
      <c r="A1553" s="3" t="s">
        <v>1755</v>
      </c>
      <c r="B1553" s="4" t="s">
        <v>5841</v>
      </c>
    </row>
    <row r="1554" spans="1:2" hidden="1" x14ac:dyDescent="0.25">
      <c r="A1554" s="3" t="s">
        <v>1756</v>
      </c>
      <c r="B1554" s="4" t="s">
        <v>5842</v>
      </c>
    </row>
    <row r="1555" spans="1:2" hidden="1" x14ac:dyDescent="0.25">
      <c r="A1555" s="3" t="s">
        <v>1757</v>
      </c>
      <c r="B1555" s="4" t="s">
        <v>5843</v>
      </c>
    </row>
    <row r="1556" spans="1:2" hidden="1" x14ac:dyDescent="0.25">
      <c r="A1556" s="3" t="s">
        <v>1758</v>
      </c>
      <c r="B1556" s="4" t="s">
        <v>5844</v>
      </c>
    </row>
    <row r="1557" spans="1:2" hidden="1" x14ac:dyDescent="0.25">
      <c r="A1557" s="3" t="s">
        <v>1759</v>
      </c>
      <c r="B1557" s="4" t="s">
        <v>5845</v>
      </c>
    </row>
    <row r="1558" spans="1:2" hidden="1" x14ac:dyDescent="0.25">
      <c r="A1558" s="3" t="s">
        <v>1760</v>
      </c>
      <c r="B1558" s="4" t="s">
        <v>5846</v>
      </c>
    </row>
    <row r="1559" spans="1:2" hidden="1" x14ac:dyDescent="0.25">
      <c r="A1559" s="3" t="s">
        <v>1761</v>
      </c>
      <c r="B1559" s="4" t="s">
        <v>5847</v>
      </c>
    </row>
    <row r="1560" spans="1:2" hidden="1" x14ac:dyDescent="0.25">
      <c r="A1560" s="3" t="s">
        <v>1762</v>
      </c>
      <c r="B1560" s="4" t="s">
        <v>5848</v>
      </c>
    </row>
    <row r="1561" spans="1:2" hidden="1" x14ac:dyDescent="0.25">
      <c r="A1561" s="3" t="s">
        <v>1763</v>
      </c>
      <c r="B1561" s="4" t="s">
        <v>5849</v>
      </c>
    </row>
    <row r="1562" spans="1:2" hidden="1" x14ac:dyDescent="0.25">
      <c r="A1562" s="3" t="s">
        <v>1764</v>
      </c>
      <c r="B1562" s="4" t="s">
        <v>5850</v>
      </c>
    </row>
    <row r="1563" spans="1:2" hidden="1" x14ac:dyDescent="0.25">
      <c r="A1563" s="3" t="s">
        <v>1765</v>
      </c>
      <c r="B1563" s="4" t="s">
        <v>5851</v>
      </c>
    </row>
    <row r="1564" spans="1:2" hidden="1" x14ac:dyDescent="0.25">
      <c r="A1564" s="3" t="s">
        <v>1766</v>
      </c>
      <c r="B1564" s="4" t="s">
        <v>5852</v>
      </c>
    </row>
    <row r="1565" spans="1:2" hidden="1" x14ac:dyDescent="0.25">
      <c r="A1565" s="3" t="s">
        <v>1767</v>
      </c>
      <c r="B1565" s="4" t="s">
        <v>5853</v>
      </c>
    </row>
    <row r="1566" spans="1:2" hidden="1" x14ac:dyDescent="0.25">
      <c r="A1566" s="3" t="s">
        <v>1768</v>
      </c>
      <c r="B1566" s="4" t="s">
        <v>5854</v>
      </c>
    </row>
    <row r="1567" spans="1:2" hidden="1" x14ac:dyDescent="0.25">
      <c r="A1567" s="3" t="s">
        <v>1769</v>
      </c>
      <c r="B1567" s="4" t="s">
        <v>5855</v>
      </c>
    </row>
    <row r="1568" spans="1:2" hidden="1" x14ac:dyDescent="0.25">
      <c r="A1568" s="3" t="s">
        <v>1770</v>
      </c>
      <c r="B1568" s="4" t="s">
        <v>5856</v>
      </c>
    </row>
    <row r="1569" spans="1:2" hidden="1" x14ac:dyDescent="0.25">
      <c r="A1569" s="3" t="s">
        <v>1771</v>
      </c>
      <c r="B1569" s="4" t="s">
        <v>5857</v>
      </c>
    </row>
    <row r="1570" spans="1:2" hidden="1" x14ac:dyDescent="0.25">
      <c r="A1570" s="3" t="s">
        <v>1772</v>
      </c>
      <c r="B1570" s="4" t="s">
        <v>5858</v>
      </c>
    </row>
    <row r="1571" spans="1:2" hidden="1" x14ac:dyDescent="0.25">
      <c r="A1571" s="3" t="s">
        <v>1773</v>
      </c>
      <c r="B1571" s="4" t="s">
        <v>5859</v>
      </c>
    </row>
    <row r="1572" spans="1:2" hidden="1" x14ac:dyDescent="0.25">
      <c r="A1572" s="3" t="s">
        <v>1774</v>
      </c>
      <c r="B1572" s="4" t="s">
        <v>5860</v>
      </c>
    </row>
    <row r="1573" spans="1:2" hidden="1" x14ac:dyDescent="0.25">
      <c r="A1573" s="3" t="s">
        <v>1775</v>
      </c>
      <c r="B1573" s="4" t="s">
        <v>5861</v>
      </c>
    </row>
    <row r="1574" spans="1:2" hidden="1" x14ac:dyDescent="0.25">
      <c r="A1574" s="3" t="s">
        <v>1776</v>
      </c>
      <c r="B1574" s="4" t="s">
        <v>5862</v>
      </c>
    </row>
    <row r="1575" spans="1:2" hidden="1" x14ac:dyDescent="0.25">
      <c r="A1575" s="3" t="s">
        <v>1777</v>
      </c>
      <c r="B1575" s="4" t="s">
        <v>5863</v>
      </c>
    </row>
    <row r="1576" spans="1:2" hidden="1" x14ac:dyDescent="0.25">
      <c r="A1576" s="3" t="s">
        <v>1778</v>
      </c>
      <c r="B1576" s="4" t="s">
        <v>5864</v>
      </c>
    </row>
    <row r="1577" spans="1:2" hidden="1" x14ac:dyDescent="0.25">
      <c r="A1577" s="3" t="s">
        <v>1779</v>
      </c>
      <c r="B1577" s="4" t="s">
        <v>5865</v>
      </c>
    </row>
    <row r="1578" spans="1:2" hidden="1" x14ac:dyDescent="0.25">
      <c r="A1578" s="3" t="s">
        <v>1780</v>
      </c>
      <c r="B1578" s="4" t="s">
        <v>5866</v>
      </c>
    </row>
    <row r="1579" spans="1:2" hidden="1" x14ac:dyDescent="0.25">
      <c r="A1579" s="3" t="s">
        <v>1781</v>
      </c>
      <c r="B1579" s="4" t="s">
        <v>5867</v>
      </c>
    </row>
    <row r="1580" spans="1:2" hidden="1" x14ac:dyDescent="0.25">
      <c r="A1580" s="3" t="s">
        <v>1782</v>
      </c>
      <c r="B1580" s="4" t="s">
        <v>5868</v>
      </c>
    </row>
    <row r="1581" spans="1:2" hidden="1" x14ac:dyDescent="0.25">
      <c r="A1581" s="3" t="s">
        <v>1783</v>
      </c>
      <c r="B1581" s="4" t="s">
        <v>5869</v>
      </c>
    </row>
    <row r="1582" spans="1:2" hidden="1" x14ac:dyDescent="0.25">
      <c r="A1582" s="3" t="s">
        <v>1784</v>
      </c>
      <c r="B1582" s="4" t="s">
        <v>5870</v>
      </c>
    </row>
    <row r="1583" spans="1:2" hidden="1" x14ac:dyDescent="0.25">
      <c r="A1583" s="3" t="s">
        <v>1785</v>
      </c>
      <c r="B1583" s="4" t="s">
        <v>5871</v>
      </c>
    </row>
    <row r="1584" spans="1:2" hidden="1" x14ac:dyDescent="0.25">
      <c r="A1584" s="3" t="s">
        <v>1786</v>
      </c>
      <c r="B1584" s="4" t="s">
        <v>5872</v>
      </c>
    </row>
    <row r="1585" spans="1:2" hidden="1" x14ac:dyDescent="0.25">
      <c r="A1585" s="3" t="s">
        <v>1787</v>
      </c>
      <c r="B1585" s="4" t="s">
        <v>5873</v>
      </c>
    </row>
    <row r="1586" spans="1:2" hidden="1" x14ac:dyDescent="0.25">
      <c r="A1586" s="3" t="s">
        <v>1788</v>
      </c>
      <c r="B1586" s="4" t="s">
        <v>5874</v>
      </c>
    </row>
    <row r="1587" spans="1:2" hidden="1" x14ac:dyDescent="0.25">
      <c r="A1587" s="3" t="s">
        <v>1789</v>
      </c>
      <c r="B1587" s="4" t="s">
        <v>5875</v>
      </c>
    </row>
    <row r="1588" spans="1:2" hidden="1" x14ac:dyDescent="0.25">
      <c r="A1588" s="3" t="s">
        <v>1790</v>
      </c>
      <c r="B1588" s="4" t="s">
        <v>5876</v>
      </c>
    </row>
    <row r="1589" spans="1:2" hidden="1" x14ac:dyDescent="0.25">
      <c r="A1589" s="3" t="s">
        <v>1791</v>
      </c>
      <c r="B1589" s="4" t="s">
        <v>5877</v>
      </c>
    </row>
    <row r="1590" spans="1:2" hidden="1" x14ac:dyDescent="0.25">
      <c r="A1590" s="3" t="s">
        <v>1792</v>
      </c>
      <c r="B1590" s="4" t="s">
        <v>5878</v>
      </c>
    </row>
    <row r="1591" spans="1:2" hidden="1" x14ac:dyDescent="0.25">
      <c r="A1591" s="3" t="s">
        <v>1793</v>
      </c>
      <c r="B1591" s="4" t="s">
        <v>5879</v>
      </c>
    </row>
    <row r="1592" spans="1:2" hidden="1" x14ac:dyDescent="0.25">
      <c r="A1592" s="3" t="s">
        <v>1794</v>
      </c>
      <c r="B1592" s="4" t="s">
        <v>5880</v>
      </c>
    </row>
    <row r="1593" spans="1:2" hidden="1" x14ac:dyDescent="0.25">
      <c r="A1593" s="3" t="s">
        <v>1795</v>
      </c>
      <c r="B1593" s="4" t="s">
        <v>5881</v>
      </c>
    </row>
    <row r="1594" spans="1:2" hidden="1" x14ac:dyDescent="0.25">
      <c r="A1594" s="3" t="s">
        <v>1796</v>
      </c>
      <c r="B1594" s="4" t="s">
        <v>5882</v>
      </c>
    </row>
    <row r="1595" spans="1:2" hidden="1" x14ac:dyDescent="0.25">
      <c r="A1595" s="3" t="s">
        <v>1797</v>
      </c>
      <c r="B1595" s="4" t="s">
        <v>5883</v>
      </c>
    </row>
    <row r="1596" spans="1:2" hidden="1" x14ac:dyDescent="0.25">
      <c r="A1596" s="3" t="s">
        <v>1798</v>
      </c>
      <c r="B1596" s="4" t="s">
        <v>5884</v>
      </c>
    </row>
    <row r="1597" spans="1:2" hidden="1" x14ac:dyDescent="0.25">
      <c r="A1597" s="3" t="s">
        <v>1799</v>
      </c>
      <c r="B1597" s="4" t="s">
        <v>5885</v>
      </c>
    </row>
    <row r="1598" spans="1:2" hidden="1" x14ac:dyDescent="0.25">
      <c r="A1598" s="3" t="s">
        <v>1800</v>
      </c>
      <c r="B1598" s="4" t="s">
        <v>5886</v>
      </c>
    </row>
    <row r="1599" spans="1:2" hidden="1" x14ac:dyDescent="0.25">
      <c r="A1599" s="3" t="s">
        <v>1801</v>
      </c>
      <c r="B1599" s="4" t="s">
        <v>5887</v>
      </c>
    </row>
    <row r="1600" spans="1:2" hidden="1" x14ac:dyDescent="0.25">
      <c r="A1600" s="3" t="s">
        <v>1802</v>
      </c>
      <c r="B1600" s="4" t="s">
        <v>5888</v>
      </c>
    </row>
    <row r="1601" spans="1:2" hidden="1" x14ac:dyDescent="0.25">
      <c r="A1601" s="3" t="s">
        <v>1803</v>
      </c>
      <c r="B1601" s="4" t="s">
        <v>5889</v>
      </c>
    </row>
    <row r="1602" spans="1:2" hidden="1" x14ac:dyDescent="0.25">
      <c r="A1602" s="3" t="s">
        <v>1804</v>
      </c>
      <c r="B1602" s="4" t="s">
        <v>5890</v>
      </c>
    </row>
    <row r="1603" spans="1:2" hidden="1" x14ac:dyDescent="0.25">
      <c r="A1603" s="3" t="s">
        <v>1805</v>
      </c>
      <c r="B1603" s="4" t="s">
        <v>5891</v>
      </c>
    </row>
    <row r="1604" spans="1:2" hidden="1" x14ac:dyDescent="0.25">
      <c r="A1604" s="3" t="s">
        <v>1806</v>
      </c>
      <c r="B1604" s="4" t="s">
        <v>5892</v>
      </c>
    </row>
    <row r="1605" spans="1:2" hidden="1" x14ac:dyDescent="0.25">
      <c r="A1605" s="3" t="s">
        <v>1807</v>
      </c>
      <c r="B1605" s="4" t="s">
        <v>5893</v>
      </c>
    </row>
    <row r="1606" spans="1:2" hidden="1" x14ac:dyDescent="0.25">
      <c r="A1606" s="3" t="s">
        <v>1808</v>
      </c>
      <c r="B1606" s="4" t="s">
        <v>5894</v>
      </c>
    </row>
    <row r="1607" spans="1:2" hidden="1" x14ac:dyDescent="0.25">
      <c r="A1607" s="3" t="s">
        <v>1809</v>
      </c>
      <c r="B1607" s="4" t="s">
        <v>5895</v>
      </c>
    </row>
    <row r="1608" spans="1:2" hidden="1" x14ac:dyDescent="0.25">
      <c r="A1608" s="3" t="s">
        <v>1810</v>
      </c>
      <c r="B1608" s="4" t="s">
        <v>5896</v>
      </c>
    </row>
    <row r="1609" spans="1:2" hidden="1" x14ac:dyDescent="0.25">
      <c r="A1609" s="3" t="s">
        <v>1811</v>
      </c>
      <c r="B1609" s="4" t="s">
        <v>5897</v>
      </c>
    </row>
    <row r="1610" spans="1:2" hidden="1" x14ac:dyDescent="0.25">
      <c r="A1610" s="3" t="s">
        <v>1812</v>
      </c>
      <c r="B1610" s="4" t="s">
        <v>5898</v>
      </c>
    </row>
    <row r="1611" spans="1:2" hidden="1" x14ac:dyDescent="0.25">
      <c r="A1611" s="3" t="s">
        <v>1813</v>
      </c>
      <c r="B1611" s="4" t="s">
        <v>5899</v>
      </c>
    </row>
    <row r="1612" spans="1:2" hidden="1" x14ac:dyDescent="0.25">
      <c r="A1612" s="3" t="s">
        <v>1814</v>
      </c>
      <c r="B1612" s="4" t="s">
        <v>5900</v>
      </c>
    </row>
    <row r="1613" spans="1:2" hidden="1" x14ac:dyDescent="0.25">
      <c r="A1613" s="3" t="s">
        <v>1815</v>
      </c>
      <c r="B1613" s="4" t="s">
        <v>5901</v>
      </c>
    </row>
    <row r="1614" spans="1:2" hidden="1" x14ac:dyDescent="0.25">
      <c r="A1614" s="3" t="s">
        <v>1816</v>
      </c>
      <c r="B1614" s="4" t="s">
        <v>5902</v>
      </c>
    </row>
    <row r="1615" spans="1:2" hidden="1" x14ac:dyDescent="0.25">
      <c r="A1615" s="3" t="s">
        <v>1817</v>
      </c>
      <c r="B1615" s="4" t="s">
        <v>5903</v>
      </c>
    </row>
    <row r="1616" spans="1:2" hidden="1" x14ac:dyDescent="0.25">
      <c r="A1616" s="3" t="s">
        <v>1818</v>
      </c>
      <c r="B1616" s="4" t="s">
        <v>5904</v>
      </c>
    </row>
    <row r="1617" spans="1:2" hidden="1" x14ac:dyDescent="0.25">
      <c r="A1617" s="3" t="s">
        <v>1819</v>
      </c>
      <c r="B1617" s="4" t="s">
        <v>5905</v>
      </c>
    </row>
    <row r="1618" spans="1:2" hidden="1" x14ac:dyDescent="0.25">
      <c r="A1618" s="3" t="s">
        <v>1820</v>
      </c>
      <c r="B1618" s="4" t="s">
        <v>5906</v>
      </c>
    </row>
    <row r="1619" spans="1:2" hidden="1" x14ac:dyDescent="0.25">
      <c r="A1619" s="3" t="s">
        <v>1821</v>
      </c>
      <c r="B1619" s="4" t="s">
        <v>5907</v>
      </c>
    </row>
    <row r="1620" spans="1:2" hidden="1" x14ac:dyDescent="0.25">
      <c r="A1620" s="3" t="s">
        <v>1822</v>
      </c>
      <c r="B1620" s="4" t="s">
        <v>5908</v>
      </c>
    </row>
    <row r="1621" spans="1:2" hidden="1" x14ac:dyDescent="0.25">
      <c r="A1621" s="3" t="s">
        <v>1823</v>
      </c>
      <c r="B1621" s="4" t="s">
        <v>5909</v>
      </c>
    </row>
    <row r="1622" spans="1:2" hidden="1" x14ac:dyDescent="0.25">
      <c r="A1622" s="3" t="s">
        <v>1824</v>
      </c>
      <c r="B1622" s="4" t="s">
        <v>5910</v>
      </c>
    </row>
    <row r="1623" spans="1:2" hidden="1" x14ac:dyDescent="0.25">
      <c r="A1623" s="3" t="s">
        <v>1825</v>
      </c>
      <c r="B1623" s="4" t="s">
        <v>5911</v>
      </c>
    </row>
    <row r="1624" spans="1:2" hidden="1" x14ac:dyDescent="0.25">
      <c r="A1624" s="3" t="s">
        <v>1826</v>
      </c>
      <c r="B1624" s="4" t="s">
        <v>5912</v>
      </c>
    </row>
    <row r="1625" spans="1:2" hidden="1" x14ac:dyDescent="0.25">
      <c r="A1625" s="3" t="s">
        <v>1827</v>
      </c>
      <c r="B1625" s="4" t="s">
        <v>5913</v>
      </c>
    </row>
    <row r="1626" spans="1:2" hidden="1" x14ac:dyDescent="0.25">
      <c r="A1626" s="3" t="s">
        <v>1828</v>
      </c>
      <c r="B1626" s="4" t="s">
        <v>5914</v>
      </c>
    </row>
    <row r="1627" spans="1:2" hidden="1" x14ac:dyDescent="0.25">
      <c r="A1627" s="3" t="s">
        <v>1829</v>
      </c>
      <c r="B1627" s="4" t="s">
        <v>5915</v>
      </c>
    </row>
    <row r="1628" spans="1:2" hidden="1" x14ac:dyDescent="0.25">
      <c r="A1628" s="3" t="s">
        <v>1830</v>
      </c>
      <c r="B1628" s="4" t="s">
        <v>5916</v>
      </c>
    </row>
    <row r="1629" spans="1:2" hidden="1" x14ac:dyDescent="0.25">
      <c r="A1629" s="3" t="s">
        <v>1831</v>
      </c>
      <c r="B1629" s="4" t="s">
        <v>5917</v>
      </c>
    </row>
    <row r="1630" spans="1:2" hidden="1" x14ac:dyDescent="0.25">
      <c r="A1630" s="3" t="s">
        <v>1832</v>
      </c>
      <c r="B1630" s="4" t="s">
        <v>5918</v>
      </c>
    </row>
    <row r="1631" spans="1:2" hidden="1" x14ac:dyDescent="0.25">
      <c r="A1631" s="3" t="s">
        <v>1833</v>
      </c>
      <c r="B1631" s="4" t="s">
        <v>5919</v>
      </c>
    </row>
    <row r="1632" spans="1:2" hidden="1" x14ac:dyDescent="0.25">
      <c r="A1632" s="3" t="s">
        <v>1834</v>
      </c>
      <c r="B1632" s="4" t="s">
        <v>5920</v>
      </c>
    </row>
    <row r="1633" spans="1:2" hidden="1" x14ac:dyDescent="0.25">
      <c r="A1633" s="3" t="s">
        <v>1835</v>
      </c>
      <c r="B1633" s="4" t="s">
        <v>5921</v>
      </c>
    </row>
    <row r="1634" spans="1:2" hidden="1" x14ac:dyDescent="0.25">
      <c r="A1634" s="3" t="s">
        <v>1836</v>
      </c>
      <c r="B1634" s="4" t="s">
        <v>5922</v>
      </c>
    </row>
    <row r="1635" spans="1:2" hidden="1" x14ac:dyDescent="0.25">
      <c r="A1635" s="3" t="s">
        <v>1837</v>
      </c>
      <c r="B1635" s="4" t="s">
        <v>5923</v>
      </c>
    </row>
    <row r="1636" spans="1:2" hidden="1" x14ac:dyDescent="0.25">
      <c r="A1636" s="3" t="s">
        <v>1838</v>
      </c>
      <c r="B1636" s="4" t="s">
        <v>5924</v>
      </c>
    </row>
    <row r="1637" spans="1:2" hidden="1" x14ac:dyDescent="0.25">
      <c r="A1637" s="3" t="s">
        <v>1839</v>
      </c>
      <c r="B1637" s="4" t="s">
        <v>5925</v>
      </c>
    </row>
    <row r="1638" spans="1:2" hidden="1" x14ac:dyDescent="0.25">
      <c r="A1638" s="3" t="s">
        <v>1840</v>
      </c>
      <c r="B1638" s="4" t="s">
        <v>5926</v>
      </c>
    </row>
    <row r="1639" spans="1:2" hidden="1" x14ac:dyDescent="0.25">
      <c r="A1639" s="3" t="s">
        <v>1841</v>
      </c>
      <c r="B1639" s="4" t="s">
        <v>5927</v>
      </c>
    </row>
    <row r="1640" spans="1:2" hidden="1" x14ac:dyDescent="0.25">
      <c r="A1640" s="3" t="s">
        <v>1842</v>
      </c>
      <c r="B1640" s="4" t="s">
        <v>5928</v>
      </c>
    </row>
    <row r="1641" spans="1:2" hidden="1" x14ac:dyDescent="0.25">
      <c r="A1641" s="3" t="s">
        <v>1843</v>
      </c>
      <c r="B1641" s="4" t="s">
        <v>5929</v>
      </c>
    </row>
    <row r="1642" spans="1:2" hidden="1" x14ac:dyDescent="0.25">
      <c r="A1642" s="3" t="s">
        <v>1844</v>
      </c>
      <c r="B1642" s="4" t="s">
        <v>5930</v>
      </c>
    </row>
    <row r="1643" spans="1:2" hidden="1" x14ac:dyDescent="0.25">
      <c r="A1643" s="3" t="s">
        <v>1845</v>
      </c>
      <c r="B1643" s="4" t="s">
        <v>5931</v>
      </c>
    </row>
    <row r="1644" spans="1:2" hidden="1" x14ac:dyDescent="0.25">
      <c r="A1644" s="3" t="s">
        <v>1846</v>
      </c>
      <c r="B1644" s="4" t="s">
        <v>5932</v>
      </c>
    </row>
    <row r="1645" spans="1:2" hidden="1" x14ac:dyDescent="0.25">
      <c r="A1645" s="3" t="s">
        <v>1847</v>
      </c>
      <c r="B1645" s="4" t="s">
        <v>5933</v>
      </c>
    </row>
    <row r="1646" spans="1:2" hidden="1" x14ac:dyDescent="0.25">
      <c r="A1646" s="3" t="s">
        <v>1848</v>
      </c>
      <c r="B1646" s="4" t="s">
        <v>5934</v>
      </c>
    </row>
    <row r="1647" spans="1:2" hidden="1" x14ac:dyDescent="0.25">
      <c r="A1647" s="3" t="s">
        <v>1849</v>
      </c>
      <c r="B1647" s="4" t="s">
        <v>5935</v>
      </c>
    </row>
    <row r="1648" spans="1:2" hidden="1" x14ac:dyDescent="0.25">
      <c r="A1648" s="3" t="s">
        <v>1850</v>
      </c>
      <c r="B1648" s="4" t="s">
        <v>5936</v>
      </c>
    </row>
    <row r="1649" spans="1:2" hidden="1" x14ac:dyDescent="0.25">
      <c r="A1649" s="3" t="s">
        <v>1851</v>
      </c>
      <c r="B1649" s="4" t="s">
        <v>5937</v>
      </c>
    </row>
    <row r="1650" spans="1:2" hidden="1" x14ac:dyDescent="0.25">
      <c r="A1650" s="3" t="s">
        <v>1852</v>
      </c>
      <c r="B1650" s="4" t="s">
        <v>5938</v>
      </c>
    </row>
    <row r="1651" spans="1:2" hidden="1" x14ac:dyDescent="0.25">
      <c r="A1651" s="3" t="s">
        <v>1853</v>
      </c>
      <c r="B1651" s="4" t="s">
        <v>5939</v>
      </c>
    </row>
    <row r="1652" spans="1:2" hidden="1" x14ac:dyDescent="0.25">
      <c r="A1652" s="3" t="s">
        <v>1854</v>
      </c>
      <c r="B1652" s="4" t="s">
        <v>5940</v>
      </c>
    </row>
    <row r="1653" spans="1:2" hidden="1" x14ac:dyDescent="0.25">
      <c r="A1653" s="3" t="s">
        <v>1855</v>
      </c>
      <c r="B1653" s="4" t="s">
        <v>5941</v>
      </c>
    </row>
    <row r="1654" spans="1:2" hidden="1" x14ac:dyDescent="0.25">
      <c r="A1654" s="3" t="s">
        <v>1856</v>
      </c>
      <c r="B1654" s="4" t="s">
        <v>5942</v>
      </c>
    </row>
    <row r="1655" spans="1:2" hidden="1" x14ac:dyDescent="0.25">
      <c r="A1655" s="3" t="s">
        <v>1857</v>
      </c>
      <c r="B1655" s="4" t="s">
        <v>5943</v>
      </c>
    </row>
    <row r="1656" spans="1:2" hidden="1" x14ac:dyDescent="0.25">
      <c r="A1656" s="3" t="s">
        <v>1858</v>
      </c>
      <c r="B1656" s="4" t="s">
        <v>5944</v>
      </c>
    </row>
    <row r="1657" spans="1:2" hidden="1" x14ac:dyDescent="0.25">
      <c r="A1657" s="3" t="s">
        <v>1859</v>
      </c>
      <c r="B1657" s="4" t="s">
        <v>5945</v>
      </c>
    </row>
    <row r="1658" spans="1:2" hidden="1" x14ac:dyDescent="0.25">
      <c r="A1658" s="3" t="s">
        <v>1860</v>
      </c>
      <c r="B1658" s="4" t="s">
        <v>5946</v>
      </c>
    </row>
    <row r="1659" spans="1:2" hidden="1" x14ac:dyDescent="0.25">
      <c r="A1659" s="3" t="s">
        <v>1861</v>
      </c>
      <c r="B1659" s="4" t="s">
        <v>5947</v>
      </c>
    </row>
    <row r="1660" spans="1:2" hidden="1" x14ac:dyDescent="0.25">
      <c r="A1660" s="3" t="s">
        <v>1862</v>
      </c>
      <c r="B1660" s="4" t="s">
        <v>5948</v>
      </c>
    </row>
    <row r="1661" spans="1:2" hidden="1" x14ac:dyDescent="0.25">
      <c r="A1661" s="3" t="s">
        <v>1863</v>
      </c>
      <c r="B1661" s="4" t="s">
        <v>5949</v>
      </c>
    </row>
    <row r="1662" spans="1:2" hidden="1" x14ac:dyDescent="0.25">
      <c r="A1662" s="3" t="s">
        <v>1864</v>
      </c>
      <c r="B1662" s="4" t="s">
        <v>5950</v>
      </c>
    </row>
    <row r="1663" spans="1:2" hidden="1" x14ac:dyDescent="0.25">
      <c r="A1663" s="3" t="s">
        <v>1865</v>
      </c>
      <c r="B1663" s="4" t="s">
        <v>5951</v>
      </c>
    </row>
    <row r="1664" spans="1:2" hidden="1" x14ac:dyDescent="0.25">
      <c r="A1664" s="3" t="s">
        <v>1866</v>
      </c>
      <c r="B1664" s="4" t="s">
        <v>5952</v>
      </c>
    </row>
    <row r="1665" spans="1:2" hidden="1" x14ac:dyDescent="0.25">
      <c r="A1665" s="3" t="s">
        <v>1867</v>
      </c>
      <c r="B1665" s="4" t="s">
        <v>5953</v>
      </c>
    </row>
    <row r="1666" spans="1:2" hidden="1" x14ac:dyDescent="0.25">
      <c r="A1666" s="3" t="s">
        <v>1868</v>
      </c>
      <c r="B1666" s="4" t="s">
        <v>5954</v>
      </c>
    </row>
    <row r="1667" spans="1:2" hidden="1" x14ac:dyDescent="0.25">
      <c r="A1667" s="3" t="s">
        <v>1869</v>
      </c>
      <c r="B1667" s="4" t="s">
        <v>5955</v>
      </c>
    </row>
    <row r="1668" spans="1:2" hidden="1" x14ac:dyDescent="0.25">
      <c r="A1668" s="3" t="s">
        <v>1870</v>
      </c>
      <c r="B1668" s="4" t="s">
        <v>5956</v>
      </c>
    </row>
    <row r="1669" spans="1:2" hidden="1" x14ac:dyDescent="0.25">
      <c r="A1669" s="3" t="s">
        <v>1871</v>
      </c>
      <c r="B1669" s="4" t="s">
        <v>5957</v>
      </c>
    </row>
    <row r="1670" spans="1:2" hidden="1" x14ac:dyDescent="0.25">
      <c r="A1670" s="3" t="s">
        <v>1872</v>
      </c>
      <c r="B1670" s="4" t="s">
        <v>5958</v>
      </c>
    </row>
    <row r="1671" spans="1:2" hidden="1" x14ac:dyDescent="0.25">
      <c r="A1671" s="3" t="s">
        <v>1873</v>
      </c>
      <c r="B1671" s="4" t="s">
        <v>5959</v>
      </c>
    </row>
    <row r="1672" spans="1:2" hidden="1" x14ac:dyDescent="0.25">
      <c r="A1672" s="3" t="s">
        <v>1874</v>
      </c>
      <c r="B1672" s="4" t="s">
        <v>5960</v>
      </c>
    </row>
    <row r="1673" spans="1:2" hidden="1" x14ac:dyDescent="0.25">
      <c r="A1673" s="3" t="s">
        <v>1875</v>
      </c>
      <c r="B1673" s="4" t="s">
        <v>5961</v>
      </c>
    </row>
    <row r="1674" spans="1:2" hidden="1" x14ac:dyDescent="0.25">
      <c r="A1674" s="3" t="s">
        <v>1876</v>
      </c>
      <c r="B1674" s="4" t="s">
        <v>5962</v>
      </c>
    </row>
    <row r="1675" spans="1:2" hidden="1" x14ac:dyDescent="0.25">
      <c r="A1675" s="3" t="s">
        <v>1877</v>
      </c>
      <c r="B1675" s="4" t="s">
        <v>5963</v>
      </c>
    </row>
    <row r="1676" spans="1:2" hidden="1" x14ac:dyDescent="0.25">
      <c r="A1676" s="3" t="s">
        <v>1878</v>
      </c>
      <c r="B1676" s="4" t="s">
        <v>5964</v>
      </c>
    </row>
    <row r="1677" spans="1:2" hidden="1" x14ac:dyDescent="0.25">
      <c r="A1677" s="3" t="s">
        <v>1879</v>
      </c>
      <c r="B1677" s="4" t="s">
        <v>5965</v>
      </c>
    </row>
    <row r="1678" spans="1:2" hidden="1" x14ac:dyDescent="0.25">
      <c r="A1678" s="3" t="s">
        <v>1880</v>
      </c>
      <c r="B1678" s="4" t="s">
        <v>5966</v>
      </c>
    </row>
    <row r="1679" spans="1:2" hidden="1" x14ac:dyDescent="0.25">
      <c r="A1679" s="3" t="s">
        <v>1881</v>
      </c>
      <c r="B1679" s="4" t="s">
        <v>5967</v>
      </c>
    </row>
    <row r="1680" spans="1:2" hidden="1" x14ac:dyDescent="0.25">
      <c r="A1680" s="3" t="s">
        <v>1882</v>
      </c>
      <c r="B1680" s="4" t="s">
        <v>5968</v>
      </c>
    </row>
    <row r="1681" spans="1:2" hidden="1" x14ac:dyDescent="0.25">
      <c r="A1681" s="3" t="s">
        <v>1883</v>
      </c>
      <c r="B1681" s="4" t="s">
        <v>5969</v>
      </c>
    </row>
    <row r="1682" spans="1:2" hidden="1" x14ac:dyDescent="0.25">
      <c r="A1682" s="3" t="s">
        <v>1884</v>
      </c>
      <c r="B1682" s="4" t="s">
        <v>5970</v>
      </c>
    </row>
    <row r="1683" spans="1:2" hidden="1" x14ac:dyDescent="0.25">
      <c r="A1683" s="3" t="s">
        <v>1885</v>
      </c>
      <c r="B1683" s="4" t="s">
        <v>5971</v>
      </c>
    </row>
    <row r="1684" spans="1:2" hidden="1" x14ac:dyDescent="0.25">
      <c r="A1684" s="3" t="s">
        <v>1886</v>
      </c>
      <c r="B1684" s="4" t="s">
        <v>5972</v>
      </c>
    </row>
    <row r="1685" spans="1:2" hidden="1" x14ac:dyDescent="0.25">
      <c r="A1685" s="3" t="s">
        <v>1887</v>
      </c>
      <c r="B1685" s="4" t="s">
        <v>5973</v>
      </c>
    </row>
    <row r="1686" spans="1:2" hidden="1" x14ac:dyDescent="0.25">
      <c r="A1686" s="3" t="s">
        <v>1888</v>
      </c>
      <c r="B1686" s="4" t="s">
        <v>5974</v>
      </c>
    </row>
    <row r="1687" spans="1:2" hidden="1" x14ac:dyDescent="0.25">
      <c r="A1687" s="3" t="s">
        <v>1889</v>
      </c>
      <c r="B1687" s="4" t="s">
        <v>5975</v>
      </c>
    </row>
    <row r="1688" spans="1:2" hidden="1" x14ac:dyDescent="0.25">
      <c r="A1688" s="3" t="s">
        <v>1890</v>
      </c>
      <c r="B1688" s="4" t="s">
        <v>5976</v>
      </c>
    </row>
    <row r="1689" spans="1:2" hidden="1" x14ac:dyDescent="0.25">
      <c r="A1689" s="3" t="s">
        <v>1891</v>
      </c>
      <c r="B1689" s="4" t="s">
        <v>5977</v>
      </c>
    </row>
    <row r="1690" spans="1:2" hidden="1" x14ac:dyDescent="0.25">
      <c r="A1690" s="3" t="s">
        <v>1892</v>
      </c>
      <c r="B1690" s="4" t="s">
        <v>5978</v>
      </c>
    </row>
    <row r="1691" spans="1:2" hidden="1" x14ac:dyDescent="0.25">
      <c r="A1691" s="3" t="s">
        <v>1893</v>
      </c>
      <c r="B1691" s="4" t="s">
        <v>5979</v>
      </c>
    </row>
    <row r="1692" spans="1:2" hidden="1" x14ac:dyDescent="0.25">
      <c r="A1692" s="3" t="s">
        <v>1894</v>
      </c>
      <c r="B1692" s="4" t="s">
        <v>5980</v>
      </c>
    </row>
    <row r="1693" spans="1:2" hidden="1" x14ac:dyDescent="0.25">
      <c r="A1693" s="3" t="s">
        <v>1895</v>
      </c>
      <c r="B1693" s="4" t="s">
        <v>5981</v>
      </c>
    </row>
    <row r="1694" spans="1:2" hidden="1" x14ac:dyDescent="0.25">
      <c r="A1694" s="3" t="s">
        <v>1896</v>
      </c>
      <c r="B1694" s="4" t="s">
        <v>5982</v>
      </c>
    </row>
    <row r="1695" spans="1:2" hidden="1" x14ac:dyDescent="0.25">
      <c r="A1695" s="3" t="s">
        <v>1897</v>
      </c>
      <c r="B1695" s="4" t="s">
        <v>5983</v>
      </c>
    </row>
    <row r="1696" spans="1:2" hidden="1" x14ac:dyDescent="0.25">
      <c r="A1696" s="3" t="s">
        <v>1898</v>
      </c>
      <c r="B1696" s="4" t="s">
        <v>5984</v>
      </c>
    </row>
    <row r="1697" spans="1:2" hidden="1" x14ac:dyDescent="0.25">
      <c r="A1697" s="3" t="s">
        <v>1899</v>
      </c>
      <c r="B1697" s="4" t="s">
        <v>5985</v>
      </c>
    </row>
    <row r="1698" spans="1:2" hidden="1" x14ac:dyDescent="0.25">
      <c r="A1698" s="3" t="s">
        <v>1900</v>
      </c>
      <c r="B1698" s="4" t="s">
        <v>5986</v>
      </c>
    </row>
    <row r="1699" spans="1:2" hidden="1" x14ac:dyDescent="0.25">
      <c r="A1699" s="3" t="s">
        <v>1901</v>
      </c>
      <c r="B1699" s="4" t="s">
        <v>5987</v>
      </c>
    </row>
    <row r="1700" spans="1:2" hidden="1" x14ac:dyDescent="0.25">
      <c r="A1700" s="3" t="s">
        <v>1902</v>
      </c>
      <c r="B1700" s="4" t="s">
        <v>5988</v>
      </c>
    </row>
    <row r="1701" spans="1:2" hidden="1" x14ac:dyDescent="0.25">
      <c r="A1701" s="3" t="s">
        <v>1903</v>
      </c>
      <c r="B1701" s="4" t="s">
        <v>5989</v>
      </c>
    </row>
    <row r="1702" spans="1:2" hidden="1" x14ac:dyDescent="0.25">
      <c r="A1702" s="3" t="s">
        <v>1904</v>
      </c>
      <c r="B1702" s="4" t="s">
        <v>5990</v>
      </c>
    </row>
    <row r="1703" spans="1:2" hidden="1" x14ac:dyDescent="0.25">
      <c r="A1703" s="3" t="s">
        <v>1905</v>
      </c>
      <c r="B1703" s="4" t="s">
        <v>5991</v>
      </c>
    </row>
    <row r="1704" spans="1:2" hidden="1" x14ac:dyDescent="0.25">
      <c r="A1704" s="3" t="s">
        <v>1906</v>
      </c>
      <c r="B1704" s="4" t="s">
        <v>5992</v>
      </c>
    </row>
    <row r="1705" spans="1:2" hidden="1" x14ac:dyDescent="0.25">
      <c r="A1705" s="3" t="s">
        <v>1907</v>
      </c>
      <c r="B1705" s="4" t="s">
        <v>5993</v>
      </c>
    </row>
    <row r="1706" spans="1:2" hidden="1" x14ac:dyDescent="0.25">
      <c r="A1706" s="3" t="s">
        <v>1908</v>
      </c>
      <c r="B1706" s="4" t="s">
        <v>5994</v>
      </c>
    </row>
    <row r="1707" spans="1:2" hidden="1" x14ac:dyDescent="0.25">
      <c r="A1707" s="3" t="s">
        <v>1909</v>
      </c>
      <c r="B1707" s="4" t="s">
        <v>5995</v>
      </c>
    </row>
    <row r="1708" spans="1:2" hidden="1" x14ac:dyDescent="0.25">
      <c r="A1708" s="3" t="s">
        <v>1910</v>
      </c>
      <c r="B1708" s="4" t="s">
        <v>5996</v>
      </c>
    </row>
    <row r="1709" spans="1:2" hidden="1" x14ac:dyDescent="0.25">
      <c r="A1709" s="3" t="s">
        <v>1911</v>
      </c>
      <c r="B1709" s="4" t="s">
        <v>5997</v>
      </c>
    </row>
    <row r="1710" spans="1:2" hidden="1" x14ac:dyDescent="0.25">
      <c r="A1710" s="3" t="s">
        <v>1912</v>
      </c>
      <c r="B1710" s="4" t="s">
        <v>5998</v>
      </c>
    </row>
    <row r="1711" spans="1:2" hidden="1" x14ac:dyDescent="0.25">
      <c r="A1711" s="3" t="s">
        <v>1913</v>
      </c>
      <c r="B1711" s="4" t="s">
        <v>5999</v>
      </c>
    </row>
    <row r="1712" spans="1:2" hidden="1" x14ac:dyDescent="0.25">
      <c r="A1712" s="3" t="s">
        <v>1914</v>
      </c>
      <c r="B1712" s="4" t="s">
        <v>6000</v>
      </c>
    </row>
    <row r="1713" spans="1:2" hidden="1" x14ac:dyDescent="0.25">
      <c r="A1713" s="3" t="s">
        <v>1915</v>
      </c>
      <c r="B1713" s="4" t="s">
        <v>6001</v>
      </c>
    </row>
    <row r="1714" spans="1:2" hidden="1" x14ac:dyDescent="0.25">
      <c r="A1714" s="3" t="s">
        <v>1916</v>
      </c>
      <c r="B1714" s="4" t="s">
        <v>6002</v>
      </c>
    </row>
    <row r="1715" spans="1:2" hidden="1" x14ac:dyDescent="0.25">
      <c r="A1715" s="3" t="s">
        <v>1917</v>
      </c>
      <c r="B1715" s="4" t="s">
        <v>6003</v>
      </c>
    </row>
    <row r="1716" spans="1:2" hidden="1" x14ac:dyDescent="0.25">
      <c r="A1716" s="3" t="s">
        <v>1918</v>
      </c>
      <c r="B1716" s="4" t="s">
        <v>6004</v>
      </c>
    </row>
    <row r="1717" spans="1:2" hidden="1" x14ac:dyDescent="0.25">
      <c r="A1717" s="3" t="s">
        <v>1919</v>
      </c>
      <c r="B1717" s="4" t="s">
        <v>6005</v>
      </c>
    </row>
    <row r="1718" spans="1:2" hidden="1" x14ac:dyDescent="0.25">
      <c r="A1718" s="3" t="s">
        <v>1920</v>
      </c>
      <c r="B1718" s="4" t="s">
        <v>6006</v>
      </c>
    </row>
    <row r="1719" spans="1:2" hidden="1" x14ac:dyDescent="0.25">
      <c r="A1719" s="3" t="s">
        <v>1921</v>
      </c>
      <c r="B1719" s="4" t="s">
        <v>6007</v>
      </c>
    </row>
    <row r="1720" spans="1:2" hidden="1" x14ac:dyDescent="0.25">
      <c r="A1720" s="3" t="s">
        <v>1922</v>
      </c>
      <c r="B1720" s="4" t="s">
        <v>6008</v>
      </c>
    </row>
    <row r="1721" spans="1:2" hidden="1" x14ac:dyDescent="0.25">
      <c r="A1721" s="3" t="s">
        <v>1923</v>
      </c>
      <c r="B1721" s="4" t="s">
        <v>6009</v>
      </c>
    </row>
    <row r="1722" spans="1:2" hidden="1" x14ac:dyDescent="0.25">
      <c r="A1722" s="3" t="s">
        <v>1924</v>
      </c>
      <c r="B1722" s="4" t="s">
        <v>6010</v>
      </c>
    </row>
    <row r="1723" spans="1:2" hidden="1" x14ac:dyDescent="0.25">
      <c r="A1723" s="3" t="s">
        <v>1925</v>
      </c>
      <c r="B1723" s="4" t="s">
        <v>6011</v>
      </c>
    </row>
    <row r="1724" spans="1:2" hidden="1" x14ac:dyDescent="0.25">
      <c r="A1724" s="3" t="s">
        <v>1926</v>
      </c>
      <c r="B1724" s="4" t="s">
        <v>6012</v>
      </c>
    </row>
    <row r="1725" spans="1:2" hidden="1" x14ac:dyDescent="0.25">
      <c r="A1725" s="3" t="s">
        <v>1927</v>
      </c>
      <c r="B1725" s="4" t="s">
        <v>6013</v>
      </c>
    </row>
    <row r="1726" spans="1:2" hidden="1" x14ac:dyDescent="0.25">
      <c r="A1726" s="3" t="s">
        <v>1928</v>
      </c>
      <c r="B1726" s="4" t="s">
        <v>6014</v>
      </c>
    </row>
    <row r="1727" spans="1:2" hidden="1" x14ac:dyDescent="0.25">
      <c r="A1727" s="3" t="s">
        <v>1929</v>
      </c>
      <c r="B1727" s="4" t="s">
        <v>6015</v>
      </c>
    </row>
    <row r="1728" spans="1:2" hidden="1" x14ac:dyDescent="0.25">
      <c r="A1728" s="3" t="s">
        <v>1930</v>
      </c>
      <c r="B1728" s="4" t="s">
        <v>6016</v>
      </c>
    </row>
    <row r="1729" spans="1:2" hidden="1" x14ac:dyDescent="0.25">
      <c r="A1729" s="3" t="s">
        <v>1931</v>
      </c>
      <c r="B1729" s="4" t="s">
        <v>6017</v>
      </c>
    </row>
    <row r="1730" spans="1:2" hidden="1" x14ac:dyDescent="0.25">
      <c r="A1730" s="3" t="s">
        <v>1932</v>
      </c>
      <c r="B1730" s="4" t="s">
        <v>6018</v>
      </c>
    </row>
    <row r="1731" spans="1:2" hidden="1" x14ac:dyDescent="0.25">
      <c r="A1731" s="3" t="s">
        <v>1933</v>
      </c>
      <c r="B1731" s="4" t="s">
        <v>6019</v>
      </c>
    </row>
    <row r="1732" spans="1:2" hidden="1" x14ac:dyDescent="0.25">
      <c r="A1732" s="3" t="s">
        <v>1934</v>
      </c>
      <c r="B1732" s="4" t="s">
        <v>6020</v>
      </c>
    </row>
    <row r="1733" spans="1:2" hidden="1" x14ac:dyDescent="0.25">
      <c r="A1733" s="3" t="s">
        <v>1935</v>
      </c>
      <c r="B1733" s="4" t="s">
        <v>6021</v>
      </c>
    </row>
    <row r="1734" spans="1:2" hidden="1" x14ac:dyDescent="0.25">
      <c r="A1734" s="3" t="s">
        <v>1936</v>
      </c>
      <c r="B1734" s="4" t="s">
        <v>6022</v>
      </c>
    </row>
    <row r="1735" spans="1:2" hidden="1" x14ac:dyDescent="0.25">
      <c r="A1735" s="3" t="s">
        <v>1937</v>
      </c>
      <c r="B1735" s="4" t="s">
        <v>6023</v>
      </c>
    </row>
    <row r="1736" spans="1:2" hidden="1" x14ac:dyDescent="0.25">
      <c r="A1736" s="3" t="s">
        <v>1938</v>
      </c>
      <c r="B1736" s="4" t="s">
        <v>6024</v>
      </c>
    </row>
    <row r="1737" spans="1:2" hidden="1" x14ac:dyDescent="0.25">
      <c r="A1737" s="3" t="s">
        <v>1939</v>
      </c>
      <c r="B1737" s="4" t="s">
        <v>6025</v>
      </c>
    </row>
    <row r="1738" spans="1:2" hidden="1" x14ac:dyDescent="0.25">
      <c r="A1738" s="3" t="s">
        <v>1940</v>
      </c>
      <c r="B1738" s="4" t="s">
        <v>6026</v>
      </c>
    </row>
    <row r="1739" spans="1:2" hidden="1" x14ac:dyDescent="0.25">
      <c r="A1739" s="3" t="s">
        <v>1941</v>
      </c>
      <c r="B1739" s="4" t="s">
        <v>6027</v>
      </c>
    </row>
    <row r="1740" spans="1:2" hidden="1" x14ac:dyDescent="0.25">
      <c r="A1740" s="3" t="s">
        <v>1942</v>
      </c>
      <c r="B1740" s="4" t="s">
        <v>6028</v>
      </c>
    </row>
    <row r="1741" spans="1:2" hidden="1" x14ac:dyDescent="0.25">
      <c r="A1741" s="3" t="s">
        <v>1943</v>
      </c>
      <c r="B1741" s="4" t="s">
        <v>6029</v>
      </c>
    </row>
    <row r="1742" spans="1:2" hidden="1" x14ac:dyDescent="0.25">
      <c r="A1742" s="3" t="s">
        <v>1944</v>
      </c>
      <c r="B1742" s="4" t="s">
        <v>6030</v>
      </c>
    </row>
    <row r="1743" spans="1:2" hidden="1" x14ac:dyDescent="0.25">
      <c r="A1743" s="3" t="s">
        <v>1945</v>
      </c>
      <c r="B1743" s="4" t="s">
        <v>6031</v>
      </c>
    </row>
    <row r="1744" spans="1:2" hidden="1" x14ac:dyDescent="0.25">
      <c r="A1744" s="3" t="s">
        <v>1946</v>
      </c>
      <c r="B1744" s="4" t="s">
        <v>6032</v>
      </c>
    </row>
    <row r="1745" spans="1:2" hidden="1" x14ac:dyDescent="0.25">
      <c r="A1745" s="3" t="s">
        <v>1947</v>
      </c>
      <c r="B1745" s="4" t="s">
        <v>6033</v>
      </c>
    </row>
    <row r="1746" spans="1:2" hidden="1" x14ac:dyDescent="0.25">
      <c r="A1746" s="3" t="s">
        <v>1948</v>
      </c>
      <c r="B1746" s="4" t="s">
        <v>6034</v>
      </c>
    </row>
    <row r="1747" spans="1:2" hidden="1" x14ac:dyDescent="0.25">
      <c r="A1747" s="3" t="s">
        <v>1949</v>
      </c>
      <c r="B1747" s="4" t="s">
        <v>6035</v>
      </c>
    </row>
    <row r="1748" spans="1:2" hidden="1" x14ac:dyDescent="0.25">
      <c r="A1748" s="3" t="s">
        <v>1950</v>
      </c>
      <c r="B1748" s="4" t="s">
        <v>6036</v>
      </c>
    </row>
    <row r="1749" spans="1:2" hidden="1" x14ac:dyDescent="0.25">
      <c r="A1749" s="3" t="s">
        <v>1951</v>
      </c>
      <c r="B1749" s="4" t="s">
        <v>6037</v>
      </c>
    </row>
    <row r="1750" spans="1:2" hidden="1" x14ac:dyDescent="0.25">
      <c r="A1750" s="3" t="s">
        <v>1952</v>
      </c>
      <c r="B1750" s="4" t="s">
        <v>6038</v>
      </c>
    </row>
    <row r="1751" spans="1:2" hidden="1" x14ac:dyDescent="0.25">
      <c r="A1751" s="3" t="s">
        <v>1953</v>
      </c>
      <c r="B1751" s="4" t="s">
        <v>6039</v>
      </c>
    </row>
    <row r="1752" spans="1:2" hidden="1" x14ac:dyDescent="0.25">
      <c r="A1752" s="3" t="s">
        <v>1954</v>
      </c>
      <c r="B1752" s="4" t="s">
        <v>6040</v>
      </c>
    </row>
    <row r="1753" spans="1:2" hidden="1" x14ac:dyDescent="0.25">
      <c r="A1753" s="3" t="s">
        <v>1955</v>
      </c>
      <c r="B1753" s="4" t="s">
        <v>6041</v>
      </c>
    </row>
    <row r="1754" spans="1:2" hidden="1" x14ac:dyDescent="0.25">
      <c r="A1754" s="3" t="s">
        <v>1956</v>
      </c>
      <c r="B1754" s="4" t="s">
        <v>6042</v>
      </c>
    </row>
    <row r="1755" spans="1:2" hidden="1" x14ac:dyDescent="0.25">
      <c r="A1755" s="3" t="s">
        <v>1957</v>
      </c>
      <c r="B1755" s="4" t="s">
        <v>6043</v>
      </c>
    </row>
    <row r="1756" spans="1:2" hidden="1" x14ac:dyDescent="0.25">
      <c r="A1756" s="3" t="s">
        <v>1958</v>
      </c>
      <c r="B1756" s="4" t="s">
        <v>6044</v>
      </c>
    </row>
    <row r="1757" spans="1:2" hidden="1" x14ac:dyDescent="0.25">
      <c r="A1757" s="3" t="s">
        <v>1959</v>
      </c>
      <c r="B1757" s="4" t="s">
        <v>6045</v>
      </c>
    </row>
    <row r="1758" spans="1:2" hidden="1" x14ac:dyDescent="0.25">
      <c r="A1758" s="3" t="s">
        <v>1960</v>
      </c>
      <c r="B1758" s="4" t="s">
        <v>6046</v>
      </c>
    </row>
    <row r="1759" spans="1:2" hidden="1" x14ac:dyDescent="0.25">
      <c r="A1759" s="3" t="s">
        <v>1961</v>
      </c>
      <c r="B1759" s="4" t="s">
        <v>6047</v>
      </c>
    </row>
    <row r="1760" spans="1:2" hidden="1" x14ac:dyDescent="0.25">
      <c r="A1760" s="3" t="s">
        <v>1962</v>
      </c>
      <c r="B1760" s="4" t="s">
        <v>6048</v>
      </c>
    </row>
    <row r="1761" spans="1:2" hidden="1" x14ac:dyDescent="0.25">
      <c r="A1761" s="3" t="s">
        <v>1963</v>
      </c>
      <c r="B1761" s="4" t="s">
        <v>6049</v>
      </c>
    </row>
    <row r="1762" spans="1:2" hidden="1" x14ac:dyDescent="0.25">
      <c r="A1762" s="3" t="s">
        <v>1964</v>
      </c>
      <c r="B1762" s="4" t="s">
        <v>6050</v>
      </c>
    </row>
    <row r="1763" spans="1:2" hidden="1" x14ac:dyDescent="0.25">
      <c r="A1763" s="3" t="s">
        <v>1965</v>
      </c>
      <c r="B1763" s="4" t="s">
        <v>6051</v>
      </c>
    </row>
    <row r="1764" spans="1:2" hidden="1" x14ac:dyDescent="0.25">
      <c r="A1764" s="3" t="s">
        <v>1966</v>
      </c>
      <c r="B1764" s="4" t="s">
        <v>6052</v>
      </c>
    </row>
    <row r="1765" spans="1:2" hidden="1" x14ac:dyDescent="0.25">
      <c r="A1765" s="3" t="s">
        <v>1967</v>
      </c>
      <c r="B1765" s="4" t="s">
        <v>6053</v>
      </c>
    </row>
    <row r="1766" spans="1:2" hidden="1" x14ac:dyDescent="0.25">
      <c r="A1766" s="3" t="s">
        <v>1968</v>
      </c>
      <c r="B1766" s="4" t="s">
        <v>6054</v>
      </c>
    </row>
    <row r="1767" spans="1:2" hidden="1" x14ac:dyDescent="0.25">
      <c r="A1767" s="3" t="s">
        <v>1969</v>
      </c>
      <c r="B1767" s="4" t="s">
        <v>6055</v>
      </c>
    </row>
    <row r="1768" spans="1:2" hidden="1" x14ac:dyDescent="0.25">
      <c r="A1768" s="3" t="s">
        <v>1970</v>
      </c>
      <c r="B1768" s="4" t="s">
        <v>6056</v>
      </c>
    </row>
    <row r="1769" spans="1:2" hidden="1" x14ac:dyDescent="0.25">
      <c r="A1769" s="3" t="s">
        <v>1971</v>
      </c>
      <c r="B1769" s="4" t="s">
        <v>6057</v>
      </c>
    </row>
    <row r="1770" spans="1:2" hidden="1" x14ac:dyDescent="0.25">
      <c r="A1770" s="3" t="s">
        <v>1972</v>
      </c>
      <c r="B1770" s="4" t="s">
        <v>6058</v>
      </c>
    </row>
    <row r="1771" spans="1:2" hidden="1" x14ac:dyDescent="0.25">
      <c r="A1771" s="3" t="s">
        <v>1973</v>
      </c>
      <c r="B1771" s="4" t="s">
        <v>6059</v>
      </c>
    </row>
    <row r="1772" spans="1:2" hidden="1" x14ac:dyDescent="0.25">
      <c r="A1772" s="3" t="s">
        <v>1974</v>
      </c>
      <c r="B1772" s="4" t="s">
        <v>6060</v>
      </c>
    </row>
    <row r="1773" spans="1:2" hidden="1" x14ac:dyDescent="0.25">
      <c r="A1773" s="3" t="s">
        <v>1975</v>
      </c>
      <c r="B1773" s="4" t="s">
        <v>6061</v>
      </c>
    </row>
    <row r="1774" spans="1:2" hidden="1" x14ac:dyDescent="0.25">
      <c r="A1774" s="3" t="s">
        <v>1976</v>
      </c>
      <c r="B1774" s="4" t="s">
        <v>6062</v>
      </c>
    </row>
    <row r="1775" spans="1:2" hidden="1" x14ac:dyDescent="0.25">
      <c r="A1775" s="3" t="s">
        <v>1977</v>
      </c>
      <c r="B1775" s="4" t="s">
        <v>6063</v>
      </c>
    </row>
    <row r="1776" spans="1:2" hidden="1" x14ac:dyDescent="0.25">
      <c r="A1776" s="3" t="s">
        <v>1978</v>
      </c>
      <c r="B1776" s="4" t="s">
        <v>6064</v>
      </c>
    </row>
    <row r="1777" spans="1:2" hidden="1" x14ac:dyDescent="0.25">
      <c r="A1777" s="3" t="s">
        <v>1979</v>
      </c>
      <c r="B1777" s="4" t="s">
        <v>6065</v>
      </c>
    </row>
    <row r="1778" spans="1:2" hidden="1" x14ac:dyDescent="0.25">
      <c r="A1778" s="3" t="s">
        <v>1980</v>
      </c>
      <c r="B1778" s="4" t="s">
        <v>6066</v>
      </c>
    </row>
    <row r="1779" spans="1:2" hidden="1" x14ac:dyDescent="0.25">
      <c r="A1779" s="3" t="s">
        <v>1981</v>
      </c>
      <c r="B1779" s="4" t="s">
        <v>6067</v>
      </c>
    </row>
    <row r="1780" spans="1:2" hidden="1" x14ac:dyDescent="0.25">
      <c r="A1780" s="3" t="s">
        <v>1982</v>
      </c>
      <c r="B1780" s="4" t="s">
        <v>6068</v>
      </c>
    </row>
    <row r="1781" spans="1:2" hidden="1" x14ac:dyDescent="0.25">
      <c r="A1781" s="3" t="s">
        <v>1983</v>
      </c>
      <c r="B1781" s="4" t="s">
        <v>6069</v>
      </c>
    </row>
    <row r="1782" spans="1:2" hidden="1" x14ac:dyDescent="0.25">
      <c r="A1782" s="3" t="s">
        <v>1984</v>
      </c>
      <c r="B1782" s="4" t="s">
        <v>6070</v>
      </c>
    </row>
    <row r="1783" spans="1:2" hidden="1" x14ac:dyDescent="0.25">
      <c r="A1783" s="3" t="s">
        <v>1985</v>
      </c>
      <c r="B1783" s="4" t="s">
        <v>6071</v>
      </c>
    </row>
    <row r="1784" spans="1:2" hidden="1" x14ac:dyDescent="0.25">
      <c r="A1784" s="3" t="s">
        <v>1986</v>
      </c>
      <c r="B1784" s="4" t="s">
        <v>6072</v>
      </c>
    </row>
    <row r="1785" spans="1:2" hidden="1" x14ac:dyDescent="0.25">
      <c r="A1785" s="3" t="s">
        <v>1987</v>
      </c>
      <c r="B1785" s="4" t="s">
        <v>6073</v>
      </c>
    </row>
    <row r="1786" spans="1:2" hidden="1" x14ac:dyDescent="0.25">
      <c r="A1786" s="3" t="s">
        <v>1988</v>
      </c>
      <c r="B1786" s="4" t="s">
        <v>6074</v>
      </c>
    </row>
    <row r="1787" spans="1:2" hidden="1" x14ac:dyDescent="0.25">
      <c r="A1787" s="3" t="s">
        <v>1989</v>
      </c>
      <c r="B1787" s="4" t="s">
        <v>6075</v>
      </c>
    </row>
    <row r="1788" spans="1:2" hidden="1" x14ac:dyDescent="0.25">
      <c r="A1788" s="3" t="s">
        <v>1990</v>
      </c>
      <c r="B1788" s="4" t="s">
        <v>6076</v>
      </c>
    </row>
    <row r="1789" spans="1:2" hidden="1" x14ac:dyDescent="0.25">
      <c r="A1789" s="3" t="s">
        <v>1991</v>
      </c>
      <c r="B1789" s="4" t="s">
        <v>6077</v>
      </c>
    </row>
    <row r="1790" spans="1:2" hidden="1" x14ac:dyDescent="0.25">
      <c r="A1790" s="3" t="s">
        <v>1992</v>
      </c>
      <c r="B1790" s="4" t="s">
        <v>6078</v>
      </c>
    </row>
    <row r="1791" spans="1:2" hidden="1" x14ac:dyDescent="0.25">
      <c r="A1791" s="3" t="s">
        <v>1993</v>
      </c>
      <c r="B1791" s="4" t="s">
        <v>6079</v>
      </c>
    </row>
    <row r="1792" spans="1:2" hidden="1" x14ac:dyDescent="0.25">
      <c r="A1792" s="3" t="s">
        <v>1994</v>
      </c>
      <c r="B1792" s="4" t="s">
        <v>6080</v>
      </c>
    </row>
    <row r="1793" spans="1:2" hidden="1" x14ac:dyDescent="0.25">
      <c r="A1793" s="3" t="s">
        <v>1995</v>
      </c>
      <c r="B1793" s="4" t="s">
        <v>6081</v>
      </c>
    </row>
    <row r="1794" spans="1:2" hidden="1" x14ac:dyDescent="0.25">
      <c r="A1794" s="3" t="s">
        <v>1996</v>
      </c>
      <c r="B1794" s="4" t="s">
        <v>6082</v>
      </c>
    </row>
    <row r="1795" spans="1:2" hidden="1" x14ac:dyDescent="0.25">
      <c r="A1795" s="3" t="s">
        <v>1997</v>
      </c>
      <c r="B1795" s="4" t="s">
        <v>6083</v>
      </c>
    </row>
    <row r="1796" spans="1:2" hidden="1" x14ac:dyDescent="0.25">
      <c r="A1796" s="3" t="s">
        <v>1998</v>
      </c>
      <c r="B1796" s="4" t="s">
        <v>6084</v>
      </c>
    </row>
    <row r="1797" spans="1:2" hidden="1" x14ac:dyDescent="0.25">
      <c r="A1797" s="3" t="s">
        <v>1999</v>
      </c>
      <c r="B1797" s="4" t="s">
        <v>6085</v>
      </c>
    </row>
    <row r="1798" spans="1:2" hidden="1" x14ac:dyDescent="0.25">
      <c r="A1798" s="3" t="s">
        <v>2000</v>
      </c>
      <c r="B1798" s="4" t="s">
        <v>6086</v>
      </c>
    </row>
    <row r="1799" spans="1:2" hidden="1" x14ac:dyDescent="0.25">
      <c r="A1799" s="3" t="s">
        <v>2001</v>
      </c>
      <c r="B1799" s="4" t="s">
        <v>6087</v>
      </c>
    </row>
    <row r="1800" spans="1:2" hidden="1" x14ac:dyDescent="0.25">
      <c r="A1800" s="3" t="s">
        <v>2002</v>
      </c>
      <c r="B1800" s="4" t="s">
        <v>6088</v>
      </c>
    </row>
    <row r="1801" spans="1:2" hidden="1" x14ac:dyDescent="0.25">
      <c r="A1801" s="3" t="s">
        <v>2003</v>
      </c>
      <c r="B1801" s="4" t="s">
        <v>6089</v>
      </c>
    </row>
    <row r="1802" spans="1:2" hidden="1" x14ac:dyDescent="0.25">
      <c r="A1802" s="3" t="s">
        <v>2004</v>
      </c>
      <c r="B1802" s="4" t="s">
        <v>6090</v>
      </c>
    </row>
    <row r="1803" spans="1:2" hidden="1" x14ac:dyDescent="0.25">
      <c r="A1803" s="3" t="s">
        <v>2005</v>
      </c>
      <c r="B1803" s="4" t="s">
        <v>6091</v>
      </c>
    </row>
    <row r="1804" spans="1:2" hidden="1" x14ac:dyDescent="0.25">
      <c r="A1804" s="3" t="s">
        <v>2006</v>
      </c>
      <c r="B1804" s="4" t="s">
        <v>6092</v>
      </c>
    </row>
    <row r="1805" spans="1:2" hidden="1" x14ac:dyDescent="0.25">
      <c r="A1805" s="3" t="s">
        <v>2007</v>
      </c>
      <c r="B1805" s="4" t="s">
        <v>6093</v>
      </c>
    </row>
    <row r="1806" spans="1:2" hidden="1" x14ac:dyDescent="0.25">
      <c r="A1806" s="3" t="s">
        <v>2008</v>
      </c>
      <c r="B1806" s="4" t="s">
        <v>6094</v>
      </c>
    </row>
    <row r="1807" spans="1:2" hidden="1" x14ac:dyDescent="0.25">
      <c r="A1807" s="3" t="s">
        <v>2009</v>
      </c>
      <c r="B1807" s="4" t="s">
        <v>6095</v>
      </c>
    </row>
    <row r="1808" spans="1:2" hidden="1" x14ac:dyDescent="0.25">
      <c r="A1808" s="3" t="s">
        <v>2010</v>
      </c>
      <c r="B1808" s="4" t="s">
        <v>6096</v>
      </c>
    </row>
    <row r="1809" spans="1:2" hidden="1" x14ac:dyDescent="0.25">
      <c r="A1809" s="3" t="s">
        <v>2011</v>
      </c>
      <c r="B1809" s="4" t="s">
        <v>6097</v>
      </c>
    </row>
    <row r="1810" spans="1:2" hidden="1" x14ac:dyDescent="0.25">
      <c r="A1810" s="3" t="s">
        <v>2012</v>
      </c>
      <c r="B1810" s="4" t="s">
        <v>6098</v>
      </c>
    </row>
    <row r="1811" spans="1:2" hidden="1" x14ac:dyDescent="0.25">
      <c r="A1811" s="3" t="s">
        <v>2013</v>
      </c>
      <c r="B1811" s="4" t="s">
        <v>6099</v>
      </c>
    </row>
    <row r="1812" spans="1:2" hidden="1" x14ac:dyDescent="0.25">
      <c r="A1812" s="3" t="s">
        <v>2014</v>
      </c>
      <c r="B1812" s="4" t="s">
        <v>6100</v>
      </c>
    </row>
    <row r="1813" spans="1:2" hidden="1" x14ac:dyDescent="0.25">
      <c r="A1813" s="3" t="s">
        <v>2015</v>
      </c>
      <c r="B1813" s="4" t="s">
        <v>6101</v>
      </c>
    </row>
    <row r="1814" spans="1:2" hidden="1" x14ac:dyDescent="0.25">
      <c r="A1814" s="3" t="s">
        <v>2016</v>
      </c>
      <c r="B1814" s="4" t="s">
        <v>6102</v>
      </c>
    </row>
    <row r="1815" spans="1:2" hidden="1" x14ac:dyDescent="0.25">
      <c r="A1815" s="3" t="s">
        <v>2017</v>
      </c>
      <c r="B1815" s="4" t="s">
        <v>6103</v>
      </c>
    </row>
    <row r="1816" spans="1:2" hidden="1" x14ac:dyDescent="0.25">
      <c r="A1816" s="3" t="s">
        <v>2018</v>
      </c>
      <c r="B1816" s="4" t="s">
        <v>6104</v>
      </c>
    </row>
    <row r="1817" spans="1:2" hidden="1" x14ac:dyDescent="0.25">
      <c r="A1817" s="3" t="s">
        <v>2019</v>
      </c>
      <c r="B1817" s="4" t="s">
        <v>6105</v>
      </c>
    </row>
    <row r="1818" spans="1:2" hidden="1" x14ac:dyDescent="0.25">
      <c r="A1818" s="3" t="s">
        <v>2020</v>
      </c>
      <c r="B1818" s="4" t="s">
        <v>6106</v>
      </c>
    </row>
    <row r="1819" spans="1:2" hidden="1" x14ac:dyDescent="0.25">
      <c r="A1819" s="3" t="s">
        <v>2021</v>
      </c>
      <c r="B1819" s="4" t="s">
        <v>6107</v>
      </c>
    </row>
    <row r="1820" spans="1:2" hidden="1" x14ac:dyDescent="0.25">
      <c r="A1820" s="3" t="s">
        <v>2022</v>
      </c>
      <c r="B1820" s="4" t="s">
        <v>6108</v>
      </c>
    </row>
    <row r="1821" spans="1:2" hidden="1" x14ac:dyDescent="0.25">
      <c r="A1821" s="3" t="s">
        <v>2023</v>
      </c>
      <c r="B1821" s="4" t="s">
        <v>6109</v>
      </c>
    </row>
    <row r="1822" spans="1:2" hidden="1" x14ac:dyDescent="0.25">
      <c r="A1822" s="3" t="s">
        <v>2024</v>
      </c>
      <c r="B1822" s="4" t="s">
        <v>6110</v>
      </c>
    </row>
    <row r="1823" spans="1:2" hidden="1" x14ac:dyDescent="0.25">
      <c r="A1823" s="3" t="s">
        <v>2025</v>
      </c>
      <c r="B1823" s="4" t="s">
        <v>6111</v>
      </c>
    </row>
    <row r="1824" spans="1:2" hidden="1" x14ac:dyDescent="0.25">
      <c r="A1824" s="3" t="s">
        <v>2026</v>
      </c>
      <c r="B1824" s="4" t="s">
        <v>6112</v>
      </c>
    </row>
    <row r="1825" spans="1:2" hidden="1" x14ac:dyDescent="0.25">
      <c r="A1825" s="3" t="s">
        <v>2027</v>
      </c>
      <c r="B1825" s="4" t="s">
        <v>6113</v>
      </c>
    </row>
    <row r="1826" spans="1:2" hidden="1" x14ac:dyDescent="0.25">
      <c r="A1826" s="3" t="s">
        <v>2028</v>
      </c>
      <c r="B1826" s="4" t="s">
        <v>6114</v>
      </c>
    </row>
    <row r="1827" spans="1:2" hidden="1" x14ac:dyDescent="0.25">
      <c r="A1827" s="3" t="s">
        <v>2029</v>
      </c>
      <c r="B1827" s="4" t="s">
        <v>6115</v>
      </c>
    </row>
    <row r="1828" spans="1:2" hidden="1" x14ac:dyDescent="0.25">
      <c r="A1828" s="3" t="s">
        <v>2030</v>
      </c>
      <c r="B1828" s="4" t="s">
        <v>6116</v>
      </c>
    </row>
    <row r="1829" spans="1:2" hidden="1" x14ac:dyDescent="0.25">
      <c r="A1829" s="3" t="s">
        <v>2031</v>
      </c>
      <c r="B1829" s="4" t="s">
        <v>6117</v>
      </c>
    </row>
    <row r="1830" spans="1:2" hidden="1" x14ac:dyDescent="0.25">
      <c r="A1830" s="3" t="s">
        <v>2032</v>
      </c>
      <c r="B1830" s="4" t="s">
        <v>6118</v>
      </c>
    </row>
    <row r="1831" spans="1:2" hidden="1" x14ac:dyDescent="0.25">
      <c r="A1831" s="3" t="s">
        <v>2033</v>
      </c>
      <c r="B1831" s="4" t="s">
        <v>6119</v>
      </c>
    </row>
    <row r="1832" spans="1:2" hidden="1" x14ac:dyDescent="0.25">
      <c r="A1832" s="3" t="s">
        <v>2034</v>
      </c>
      <c r="B1832" s="4" t="s">
        <v>6120</v>
      </c>
    </row>
    <row r="1833" spans="1:2" hidden="1" x14ac:dyDescent="0.25">
      <c r="A1833" s="3" t="s">
        <v>2035</v>
      </c>
      <c r="B1833" s="4" t="s">
        <v>6121</v>
      </c>
    </row>
    <row r="1834" spans="1:2" hidden="1" x14ac:dyDescent="0.25">
      <c r="A1834" s="3" t="s">
        <v>2036</v>
      </c>
      <c r="B1834" s="4" t="s">
        <v>6122</v>
      </c>
    </row>
    <row r="1835" spans="1:2" hidden="1" x14ac:dyDescent="0.25">
      <c r="A1835" s="3" t="s">
        <v>2037</v>
      </c>
      <c r="B1835" s="4" t="s">
        <v>6123</v>
      </c>
    </row>
    <row r="1836" spans="1:2" hidden="1" x14ac:dyDescent="0.25">
      <c r="A1836" s="3" t="s">
        <v>2038</v>
      </c>
      <c r="B1836" s="4" t="s">
        <v>6124</v>
      </c>
    </row>
    <row r="1837" spans="1:2" hidden="1" x14ac:dyDescent="0.25">
      <c r="A1837" s="3" t="s">
        <v>2039</v>
      </c>
      <c r="B1837" s="4" t="s">
        <v>6125</v>
      </c>
    </row>
    <row r="1838" spans="1:2" hidden="1" x14ac:dyDescent="0.25">
      <c r="A1838" s="3" t="s">
        <v>2040</v>
      </c>
      <c r="B1838" s="4" t="s">
        <v>6126</v>
      </c>
    </row>
    <row r="1839" spans="1:2" hidden="1" x14ac:dyDescent="0.25">
      <c r="A1839" s="3" t="s">
        <v>2041</v>
      </c>
      <c r="B1839" s="4" t="s">
        <v>6127</v>
      </c>
    </row>
    <row r="1840" spans="1:2" hidden="1" x14ac:dyDescent="0.25">
      <c r="A1840" s="3" t="s">
        <v>2042</v>
      </c>
      <c r="B1840" s="4" t="s">
        <v>6128</v>
      </c>
    </row>
    <row r="1841" spans="1:2" hidden="1" x14ac:dyDescent="0.25">
      <c r="A1841" s="3" t="s">
        <v>2043</v>
      </c>
      <c r="B1841" s="4" t="s">
        <v>6129</v>
      </c>
    </row>
    <row r="1842" spans="1:2" hidden="1" x14ac:dyDescent="0.25">
      <c r="A1842" s="3" t="s">
        <v>2044</v>
      </c>
      <c r="B1842" s="4" t="s">
        <v>6130</v>
      </c>
    </row>
    <row r="1843" spans="1:2" hidden="1" x14ac:dyDescent="0.25">
      <c r="A1843" s="3" t="s">
        <v>2045</v>
      </c>
      <c r="B1843" s="4" t="s">
        <v>6131</v>
      </c>
    </row>
    <row r="1844" spans="1:2" hidden="1" x14ac:dyDescent="0.25">
      <c r="A1844" s="3" t="s">
        <v>2046</v>
      </c>
      <c r="B1844" s="4" t="s">
        <v>6132</v>
      </c>
    </row>
    <row r="1845" spans="1:2" hidden="1" x14ac:dyDescent="0.25">
      <c r="A1845" s="3" t="s">
        <v>2047</v>
      </c>
      <c r="B1845" s="4" t="s">
        <v>6133</v>
      </c>
    </row>
    <row r="1846" spans="1:2" hidden="1" x14ac:dyDescent="0.25">
      <c r="A1846" s="3" t="s">
        <v>2048</v>
      </c>
      <c r="B1846" s="4" t="s">
        <v>6134</v>
      </c>
    </row>
    <row r="1847" spans="1:2" hidden="1" x14ac:dyDescent="0.25">
      <c r="A1847" s="3" t="s">
        <v>2049</v>
      </c>
      <c r="B1847" s="4" t="s">
        <v>6135</v>
      </c>
    </row>
    <row r="1848" spans="1:2" hidden="1" x14ac:dyDescent="0.25">
      <c r="A1848" s="3" t="s">
        <v>2050</v>
      </c>
      <c r="B1848" s="4" t="s">
        <v>6136</v>
      </c>
    </row>
    <row r="1849" spans="1:2" hidden="1" x14ac:dyDescent="0.25">
      <c r="A1849" s="3" t="s">
        <v>2051</v>
      </c>
      <c r="B1849" s="4" t="s">
        <v>6137</v>
      </c>
    </row>
    <row r="1850" spans="1:2" hidden="1" x14ac:dyDescent="0.25">
      <c r="A1850" s="3" t="s">
        <v>2052</v>
      </c>
      <c r="B1850" s="4" t="s">
        <v>6138</v>
      </c>
    </row>
    <row r="1851" spans="1:2" hidden="1" x14ac:dyDescent="0.25">
      <c r="A1851" s="3" t="s">
        <v>2053</v>
      </c>
      <c r="B1851" s="4" t="s">
        <v>6139</v>
      </c>
    </row>
    <row r="1852" spans="1:2" hidden="1" x14ac:dyDescent="0.25">
      <c r="A1852" s="3" t="s">
        <v>2054</v>
      </c>
      <c r="B1852" s="4" t="s">
        <v>6140</v>
      </c>
    </row>
    <row r="1853" spans="1:2" hidden="1" x14ac:dyDescent="0.25">
      <c r="A1853" s="3" t="s">
        <v>2055</v>
      </c>
      <c r="B1853" s="4" t="s">
        <v>6141</v>
      </c>
    </row>
    <row r="1854" spans="1:2" hidden="1" x14ac:dyDescent="0.25">
      <c r="A1854" s="3" t="s">
        <v>2056</v>
      </c>
      <c r="B1854" s="4" t="s">
        <v>6142</v>
      </c>
    </row>
    <row r="1855" spans="1:2" hidden="1" x14ac:dyDescent="0.25">
      <c r="A1855" s="3" t="s">
        <v>2057</v>
      </c>
      <c r="B1855" s="4" t="s">
        <v>6143</v>
      </c>
    </row>
    <row r="1856" spans="1:2" hidden="1" x14ac:dyDescent="0.25">
      <c r="A1856" s="3" t="s">
        <v>2058</v>
      </c>
      <c r="B1856" s="4" t="s">
        <v>6144</v>
      </c>
    </row>
    <row r="1857" spans="1:2" hidden="1" x14ac:dyDescent="0.25">
      <c r="A1857" s="3" t="s">
        <v>2059</v>
      </c>
      <c r="B1857" s="4" t="s">
        <v>6145</v>
      </c>
    </row>
    <row r="1858" spans="1:2" hidden="1" x14ac:dyDescent="0.25">
      <c r="A1858" s="3" t="s">
        <v>2060</v>
      </c>
      <c r="B1858" s="4" t="s">
        <v>6146</v>
      </c>
    </row>
    <row r="1859" spans="1:2" hidden="1" x14ac:dyDescent="0.25">
      <c r="A1859" s="3" t="s">
        <v>2061</v>
      </c>
      <c r="B1859" s="4" t="s">
        <v>6147</v>
      </c>
    </row>
    <row r="1860" spans="1:2" hidden="1" x14ac:dyDescent="0.25">
      <c r="A1860" s="3" t="s">
        <v>2062</v>
      </c>
      <c r="B1860" s="4" t="s">
        <v>6148</v>
      </c>
    </row>
    <row r="1861" spans="1:2" hidden="1" x14ac:dyDescent="0.25">
      <c r="A1861" s="3" t="s">
        <v>2063</v>
      </c>
      <c r="B1861" s="4" t="s">
        <v>6149</v>
      </c>
    </row>
    <row r="1862" spans="1:2" hidden="1" x14ac:dyDescent="0.25">
      <c r="A1862" s="3" t="s">
        <v>2064</v>
      </c>
      <c r="B1862" s="4" t="s">
        <v>6150</v>
      </c>
    </row>
    <row r="1863" spans="1:2" hidden="1" x14ac:dyDescent="0.25">
      <c r="A1863" s="3" t="s">
        <v>2065</v>
      </c>
      <c r="B1863" s="4" t="s">
        <v>6151</v>
      </c>
    </row>
    <row r="1864" spans="1:2" hidden="1" x14ac:dyDescent="0.25">
      <c r="A1864" s="3" t="s">
        <v>2066</v>
      </c>
      <c r="B1864" s="4" t="s">
        <v>6152</v>
      </c>
    </row>
    <row r="1865" spans="1:2" hidden="1" x14ac:dyDescent="0.25">
      <c r="A1865" s="3" t="s">
        <v>2067</v>
      </c>
      <c r="B1865" s="4" t="s">
        <v>6153</v>
      </c>
    </row>
    <row r="1866" spans="1:2" hidden="1" x14ac:dyDescent="0.25">
      <c r="A1866" s="3" t="s">
        <v>2068</v>
      </c>
      <c r="B1866" s="4" t="s">
        <v>6154</v>
      </c>
    </row>
    <row r="1867" spans="1:2" hidden="1" x14ac:dyDescent="0.25">
      <c r="A1867" s="3" t="s">
        <v>2069</v>
      </c>
      <c r="B1867" s="4" t="s">
        <v>6155</v>
      </c>
    </row>
    <row r="1868" spans="1:2" hidden="1" x14ac:dyDescent="0.25">
      <c r="A1868" s="3" t="s">
        <v>2070</v>
      </c>
      <c r="B1868" s="4" t="s">
        <v>6156</v>
      </c>
    </row>
    <row r="1869" spans="1:2" hidden="1" x14ac:dyDescent="0.25">
      <c r="A1869" s="3" t="s">
        <v>2071</v>
      </c>
      <c r="B1869" s="4" t="s">
        <v>6157</v>
      </c>
    </row>
    <row r="1870" spans="1:2" hidden="1" x14ac:dyDescent="0.25">
      <c r="A1870" s="3" t="s">
        <v>2072</v>
      </c>
      <c r="B1870" s="4" t="s">
        <v>6158</v>
      </c>
    </row>
    <row r="1871" spans="1:2" hidden="1" x14ac:dyDescent="0.25">
      <c r="A1871" s="3" t="s">
        <v>2073</v>
      </c>
      <c r="B1871" s="4" t="s">
        <v>6159</v>
      </c>
    </row>
    <row r="1872" spans="1:2" hidden="1" x14ac:dyDescent="0.25">
      <c r="A1872" s="3" t="s">
        <v>2074</v>
      </c>
      <c r="B1872" s="4" t="s">
        <v>6160</v>
      </c>
    </row>
    <row r="1873" spans="1:2" hidden="1" x14ac:dyDescent="0.25">
      <c r="A1873" s="3" t="s">
        <v>2075</v>
      </c>
      <c r="B1873" s="4" t="s">
        <v>6161</v>
      </c>
    </row>
    <row r="1874" spans="1:2" hidden="1" x14ac:dyDescent="0.25">
      <c r="A1874" s="3" t="s">
        <v>2076</v>
      </c>
      <c r="B1874" s="4" t="s">
        <v>6162</v>
      </c>
    </row>
    <row r="1875" spans="1:2" hidden="1" x14ac:dyDescent="0.25">
      <c r="A1875" s="3" t="s">
        <v>2077</v>
      </c>
      <c r="B1875" s="4" t="s">
        <v>6163</v>
      </c>
    </row>
    <row r="1876" spans="1:2" hidden="1" x14ac:dyDescent="0.25">
      <c r="A1876" s="3" t="s">
        <v>2078</v>
      </c>
      <c r="B1876" s="4" t="s">
        <v>6164</v>
      </c>
    </row>
    <row r="1877" spans="1:2" hidden="1" x14ac:dyDescent="0.25">
      <c r="A1877" s="3" t="s">
        <v>2079</v>
      </c>
      <c r="B1877" s="4" t="s">
        <v>6165</v>
      </c>
    </row>
    <row r="1878" spans="1:2" hidden="1" x14ac:dyDescent="0.25">
      <c r="A1878" s="3" t="s">
        <v>2080</v>
      </c>
      <c r="B1878" s="4" t="s">
        <v>6166</v>
      </c>
    </row>
    <row r="1879" spans="1:2" hidden="1" x14ac:dyDescent="0.25">
      <c r="A1879" s="3" t="s">
        <v>2081</v>
      </c>
      <c r="B1879" s="4" t="s">
        <v>6167</v>
      </c>
    </row>
    <row r="1880" spans="1:2" hidden="1" x14ac:dyDescent="0.25">
      <c r="A1880" s="3" t="s">
        <v>2082</v>
      </c>
      <c r="B1880" s="4" t="s">
        <v>6168</v>
      </c>
    </row>
    <row r="1881" spans="1:2" hidden="1" x14ac:dyDescent="0.25">
      <c r="A1881" s="3" t="s">
        <v>2083</v>
      </c>
      <c r="B1881" s="4" t="s">
        <v>6169</v>
      </c>
    </row>
    <row r="1882" spans="1:2" hidden="1" x14ac:dyDescent="0.25">
      <c r="A1882" s="3" t="s">
        <v>2084</v>
      </c>
      <c r="B1882" s="4" t="s">
        <v>6170</v>
      </c>
    </row>
    <row r="1883" spans="1:2" hidden="1" x14ac:dyDescent="0.25">
      <c r="A1883" s="3" t="s">
        <v>2085</v>
      </c>
      <c r="B1883" s="4" t="s">
        <v>6171</v>
      </c>
    </row>
    <row r="1884" spans="1:2" hidden="1" x14ac:dyDescent="0.25">
      <c r="A1884" s="3" t="s">
        <v>2086</v>
      </c>
      <c r="B1884" s="4" t="s">
        <v>6172</v>
      </c>
    </row>
    <row r="1885" spans="1:2" hidden="1" x14ac:dyDescent="0.25">
      <c r="A1885" s="3" t="s">
        <v>2087</v>
      </c>
      <c r="B1885" s="4" t="s">
        <v>6173</v>
      </c>
    </row>
    <row r="1886" spans="1:2" hidden="1" x14ac:dyDescent="0.25">
      <c r="A1886" s="3" t="s">
        <v>2088</v>
      </c>
      <c r="B1886" s="4" t="s">
        <v>6174</v>
      </c>
    </row>
    <row r="1887" spans="1:2" hidden="1" x14ac:dyDescent="0.25">
      <c r="A1887" s="3" t="s">
        <v>2089</v>
      </c>
      <c r="B1887" s="4" t="s">
        <v>6175</v>
      </c>
    </row>
    <row r="1888" spans="1:2" hidden="1" x14ac:dyDescent="0.25">
      <c r="A1888" s="3" t="s">
        <v>2090</v>
      </c>
      <c r="B1888" s="4" t="s">
        <v>6176</v>
      </c>
    </row>
    <row r="1889" spans="1:2" hidden="1" x14ac:dyDescent="0.25">
      <c r="A1889" s="3" t="s">
        <v>2091</v>
      </c>
      <c r="B1889" s="4" t="s">
        <v>6177</v>
      </c>
    </row>
    <row r="1890" spans="1:2" hidden="1" x14ac:dyDescent="0.25">
      <c r="A1890" s="3" t="s">
        <v>2092</v>
      </c>
      <c r="B1890" s="4" t="s">
        <v>6178</v>
      </c>
    </row>
    <row r="1891" spans="1:2" hidden="1" x14ac:dyDescent="0.25">
      <c r="A1891" s="3" t="s">
        <v>2093</v>
      </c>
      <c r="B1891" s="4" t="s">
        <v>6179</v>
      </c>
    </row>
    <row r="1892" spans="1:2" hidden="1" x14ac:dyDescent="0.25">
      <c r="A1892" s="3" t="s">
        <v>2094</v>
      </c>
      <c r="B1892" s="4" t="s">
        <v>6180</v>
      </c>
    </row>
    <row r="1893" spans="1:2" hidden="1" x14ac:dyDescent="0.25">
      <c r="A1893" s="3" t="s">
        <v>2095</v>
      </c>
      <c r="B1893" s="4" t="s">
        <v>6181</v>
      </c>
    </row>
    <row r="1894" spans="1:2" hidden="1" x14ac:dyDescent="0.25">
      <c r="A1894" s="3" t="s">
        <v>2096</v>
      </c>
      <c r="B1894" s="4" t="s">
        <v>6182</v>
      </c>
    </row>
    <row r="1895" spans="1:2" hidden="1" x14ac:dyDescent="0.25">
      <c r="A1895" s="3" t="s">
        <v>2097</v>
      </c>
      <c r="B1895" s="4" t="s">
        <v>6183</v>
      </c>
    </row>
    <row r="1896" spans="1:2" hidden="1" x14ac:dyDescent="0.25">
      <c r="A1896" s="3" t="s">
        <v>2098</v>
      </c>
      <c r="B1896" s="4" t="s">
        <v>6184</v>
      </c>
    </row>
    <row r="1897" spans="1:2" hidden="1" x14ac:dyDescent="0.25">
      <c r="A1897" s="3" t="s">
        <v>2099</v>
      </c>
      <c r="B1897" s="4" t="s">
        <v>6185</v>
      </c>
    </row>
    <row r="1898" spans="1:2" hidden="1" x14ac:dyDescent="0.25">
      <c r="A1898" s="3" t="s">
        <v>2100</v>
      </c>
      <c r="B1898" s="4" t="s">
        <v>6186</v>
      </c>
    </row>
    <row r="1899" spans="1:2" hidden="1" x14ac:dyDescent="0.25">
      <c r="A1899" s="3" t="s">
        <v>2101</v>
      </c>
      <c r="B1899" s="4" t="s">
        <v>6187</v>
      </c>
    </row>
    <row r="1900" spans="1:2" hidden="1" x14ac:dyDescent="0.25">
      <c r="A1900" s="3" t="s">
        <v>2102</v>
      </c>
      <c r="B1900" s="4" t="s">
        <v>6188</v>
      </c>
    </row>
    <row r="1901" spans="1:2" hidden="1" x14ac:dyDescent="0.25">
      <c r="A1901" s="3" t="s">
        <v>2103</v>
      </c>
      <c r="B1901" s="4" t="s">
        <v>6189</v>
      </c>
    </row>
    <row r="1902" spans="1:2" hidden="1" x14ac:dyDescent="0.25">
      <c r="A1902" s="3" t="s">
        <v>2104</v>
      </c>
      <c r="B1902" s="4" t="s">
        <v>6190</v>
      </c>
    </row>
    <row r="1903" spans="1:2" hidden="1" x14ac:dyDescent="0.25">
      <c r="A1903" s="3" t="s">
        <v>2105</v>
      </c>
      <c r="B1903" s="4" t="s">
        <v>6191</v>
      </c>
    </row>
    <row r="1904" spans="1:2" hidden="1" x14ac:dyDescent="0.25">
      <c r="A1904" s="3" t="s">
        <v>2106</v>
      </c>
      <c r="B1904" s="4" t="s">
        <v>6192</v>
      </c>
    </row>
    <row r="1905" spans="1:2" hidden="1" x14ac:dyDescent="0.25">
      <c r="A1905" s="3" t="s">
        <v>2107</v>
      </c>
      <c r="B1905" s="4" t="s">
        <v>6193</v>
      </c>
    </row>
    <row r="1906" spans="1:2" hidden="1" x14ac:dyDescent="0.25">
      <c r="A1906" s="3" t="s">
        <v>2108</v>
      </c>
      <c r="B1906" s="4" t="s">
        <v>6194</v>
      </c>
    </row>
    <row r="1907" spans="1:2" hidden="1" x14ac:dyDescent="0.25">
      <c r="A1907" s="3" t="s">
        <v>2109</v>
      </c>
      <c r="B1907" s="4" t="s">
        <v>6195</v>
      </c>
    </row>
    <row r="1908" spans="1:2" hidden="1" x14ac:dyDescent="0.25">
      <c r="A1908" s="3" t="s">
        <v>2110</v>
      </c>
      <c r="B1908" s="4" t="s">
        <v>6196</v>
      </c>
    </row>
    <row r="1909" spans="1:2" hidden="1" x14ac:dyDescent="0.25">
      <c r="A1909" s="3" t="s">
        <v>2111</v>
      </c>
      <c r="B1909" s="4" t="s">
        <v>6197</v>
      </c>
    </row>
    <row r="1910" spans="1:2" hidden="1" x14ac:dyDescent="0.25">
      <c r="A1910" s="3" t="s">
        <v>2112</v>
      </c>
      <c r="B1910" s="4" t="s">
        <v>6198</v>
      </c>
    </row>
    <row r="1911" spans="1:2" hidden="1" x14ac:dyDescent="0.25">
      <c r="A1911" s="3" t="s">
        <v>2113</v>
      </c>
      <c r="B1911" s="4" t="s">
        <v>6199</v>
      </c>
    </row>
    <row r="1912" spans="1:2" hidden="1" x14ac:dyDescent="0.25">
      <c r="A1912" s="3" t="s">
        <v>2114</v>
      </c>
      <c r="B1912" s="4" t="s">
        <v>6200</v>
      </c>
    </row>
    <row r="1913" spans="1:2" hidden="1" x14ac:dyDescent="0.25">
      <c r="A1913" s="3" t="s">
        <v>2115</v>
      </c>
      <c r="B1913" s="4" t="s">
        <v>6201</v>
      </c>
    </row>
    <row r="1914" spans="1:2" hidden="1" x14ac:dyDescent="0.25">
      <c r="A1914" s="3" t="s">
        <v>2116</v>
      </c>
      <c r="B1914" s="4" t="s">
        <v>6202</v>
      </c>
    </row>
    <row r="1915" spans="1:2" hidden="1" x14ac:dyDescent="0.25">
      <c r="A1915" s="3" t="s">
        <v>2117</v>
      </c>
      <c r="B1915" s="4" t="s">
        <v>6203</v>
      </c>
    </row>
    <row r="1916" spans="1:2" hidden="1" x14ac:dyDescent="0.25">
      <c r="A1916" s="3" t="s">
        <v>2118</v>
      </c>
      <c r="B1916" s="4" t="s">
        <v>6204</v>
      </c>
    </row>
    <row r="1917" spans="1:2" hidden="1" x14ac:dyDescent="0.25">
      <c r="A1917" s="3" t="s">
        <v>2119</v>
      </c>
      <c r="B1917" s="4" t="s">
        <v>6205</v>
      </c>
    </row>
    <row r="1918" spans="1:2" hidden="1" x14ac:dyDescent="0.25">
      <c r="A1918" s="3" t="s">
        <v>2120</v>
      </c>
      <c r="B1918" s="4" t="s">
        <v>6206</v>
      </c>
    </row>
    <row r="1919" spans="1:2" hidden="1" x14ac:dyDescent="0.25">
      <c r="A1919" s="3" t="s">
        <v>2121</v>
      </c>
      <c r="B1919" s="4" t="s">
        <v>6207</v>
      </c>
    </row>
    <row r="1920" spans="1:2" hidden="1" x14ac:dyDescent="0.25">
      <c r="A1920" s="3" t="s">
        <v>2122</v>
      </c>
      <c r="B1920" s="4" t="s">
        <v>6208</v>
      </c>
    </row>
    <row r="1921" spans="1:2" hidden="1" x14ac:dyDescent="0.25">
      <c r="A1921" s="3" t="s">
        <v>2123</v>
      </c>
      <c r="B1921" s="4" t="s">
        <v>6209</v>
      </c>
    </row>
    <row r="1922" spans="1:2" hidden="1" x14ac:dyDescent="0.25">
      <c r="A1922" s="3" t="s">
        <v>2124</v>
      </c>
      <c r="B1922" s="4" t="s">
        <v>6210</v>
      </c>
    </row>
    <row r="1923" spans="1:2" hidden="1" x14ac:dyDescent="0.25">
      <c r="A1923" s="3" t="s">
        <v>2125</v>
      </c>
      <c r="B1923" s="4" t="s">
        <v>6211</v>
      </c>
    </row>
    <row r="1924" spans="1:2" hidden="1" x14ac:dyDescent="0.25">
      <c r="A1924" s="3" t="s">
        <v>2126</v>
      </c>
      <c r="B1924" s="4" t="s">
        <v>6212</v>
      </c>
    </row>
    <row r="1925" spans="1:2" hidden="1" x14ac:dyDescent="0.25">
      <c r="A1925" s="3" t="s">
        <v>2127</v>
      </c>
      <c r="B1925" s="4" t="s">
        <v>6213</v>
      </c>
    </row>
    <row r="1926" spans="1:2" hidden="1" x14ac:dyDescent="0.25">
      <c r="A1926" s="3" t="s">
        <v>2128</v>
      </c>
      <c r="B1926" s="4" t="s">
        <v>6214</v>
      </c>
    </row>
    <row r="1927" spans="1:2" hidden="1" x14ac:dyDescent="0.25">
      <c r="A1927" s="3" t="s">
        <v>2129</v>
      </c>
      <c r="B1927" s="4" t="s">
        <v>6215</v>
      </c>
    </row>
    <row r="1928" spans="1:2" hidden="1" x14ac:dyDescent="0.25">
      <c r="A1928" s="3" t="s">
        <v>2130</v>
      </c>
      <c r="B1928" s="4" t="s">
        <v>6216</v>
      </c>
    </row>
    <row r="1929" spans="1:2" hidden="1" x14ac:dyDescent="0.25">
      <c r="A1929" s="3" t="s">
        <v>2131</v>
      </c>
      <c r="B1929" s="4" t="s">
        <v>6217</v>
      </c>
    </row>
    <row r="1930" spans="1:2" hidden="1" x14ac:dyDescent="0.25">
      <c r="A1930" s="3" t="s">
        <v>2132</v>
      </c>
      <c r="B1930" s="4" t="s">
        <v>6218</v>
      </c>
    </row>
    <row r="1931" spans="1:2" hidden="1" x14ac:dyDescent="0.25">
      <c r="A1931" s="3" t="s">
        <v>2133</v>
      </c>
      <c r="B1931" s="4" t="s">
        <v>6219</v>
      </c>
    </row>
    <row r="1932" spans="1:2" hidden="1" x14ac:dyDescent="0.25">
      <c r="A1932" s="3" t="s">
        <v>2134</v>
      </c>
      <c r="B1932" s="4" t="s">
        <v>6220</v>
      </c>
    </row>
    <row r="1933" spans="1:2" hidden="1" x14ac:dyDescent="0.25">
      <c r="A1933" s="3" t="s">
        <v>2135</v>
      </c>
      <c r="B1933" s="4" t="s">
        <v>6221</v>
      </c>
    </row>
    <row r="1934" spans="1:2" hidden="1" x14ac:dyDescent="0.25">
      <c r="A1934" s="3" t="s">
        <v>2136</v>
      </c>
      <c r="B1934" s="4" t="s">
        <v>6222</v>
      </c>
    </row>
    <row r="1935" spans="1:2" hidden="1" x14ac:dyDescent="0.25">
      <c r="A1935" s="3" t="s">
        <v>2137</v>
      </c>
      <c r="B1935" s="4" t="s">
        <v>6223</v>
      </c>
    </row>
    <row r="1936" spans="1:2" hidden="1" x14ac:dyDescent="0.25">
      <c r="A1936" s="3" t="s">
        <v>2138</v>
      </c>
      <c r="B1936" s="4" t="s">
        <v>6224</v>
      </c>
    </row>
    <row r="1937" spans="1:2" hidden="1" x14ac:dyDescent="0.25">
      <c r="A1937" s="3" t="s">
        <v>2139</v>
      </c>
      <c r="B1937" s="4" t="s">
        <v>6225</v>
      </c>
    </row>
    <row r="1938" spans="1:2" hidden="1" x14ac:dyDescent="0.25">
      <c r="A1938" s="3" t="s">
        <v>2140</v>
      </c>
      <c r="B1938" s="4" t="s">
        <v>6226</v>
      </c>
    </row>
    <row r="1939" spans="1:2" hidden="1" x14ac:dyDescent="0.25">
      <c r="A1939" s="3" t="s">
        <v>2141</v>
      </c>
      <c r="B1939" s="4" t="s">
        <v>6227</v>
      </c>
    </row>
    <row r="1940" spans="1:2" hidden="1" x14ac:dyDescent="0.25">
      <c r="A1940" s="3" t="s">
        <v>2142</v>
      </c>
      <c r="B1940" s="4" t="s">
        <v>6228</v>
      </c>
    </row>
    <row r="1941" spans="1:2" hidden="1" x14ac:dyDescent="0.25">
      <c r="A1941" s="3" t="s">
        <v>2143</v>
      </c>
      <c r="B1941" s="4" t="s">
        <v>6229</v>
      </c>
    </row>
    <row r="1942" spans="1:2" hidden="1" x14ac:dyDescent="0.25">
      <c r="A1942" s="3" t="s">
        <v>2144</v>
      </c>
      <c r="B1942" s="4" t="s">
        <v>6230</v>
      </c>
    </row>
    <row r="1943" spans="1:2" hidden="1" x14ac:dyDescent="0.25">
      <c r="A1943" s="3" t="s">
        <v>2145</v>
      </c>
      <c r="B1943" s="4" t="s">
        <v>6231</v>
      </c>
    </row>
    <row r="1944" spans="1:2" hidden="1" x14ac:dyDescent="0.25">
      <c r="A1944" s="3" t="s">
        <v>2146</v>
      </c>
      <c r="B1944" s="4" t="s">
        <v>6232</v>
      </c>
    </row>
    <row r="1945" spans="1:2" hidden="1" x14ac:dyDescent="0.25">
      <c r="A1945" s="3" t="s">
        <v>2147</v>
      </c>
      <c r="B1945" s="4" t="s">
        <v>6233</v>
      </c>
    </row>
    <row r="1946" spans="1:2" hidden="1" x14ac:dyDescent="0.25">
      <c r="A1946" s="3" t="s">
        <v>2148</v>
      </c>
      <c r="B1946" s="4" t="s">
        <v>6234</v>
      </c>
    </row>
    <row r="1947" spans="1:2" hidden="1" x14ac:dyDescent="0.25">
      <c r="A1947" s="3" t="s">
        <v>2149</v>
      </c>
      <c r="B1947" s="4" t="s">
        <v>6235</v>
      </c>
    </row>
    <row r="1948" spans="1:2" hidden="1" x14ac:dyDescent="0.25">
      <c r="A1948" s="3" t="s">
        <v>2150</v>
      </c>
      <c r="B1948" s="4" t="s">
        <v>6236</v>
      </c>
    </row>
    <row r="1949" spans="1:2" hidden="1" x14ac:dyDescent="0.25">
      <c r="A1949" s="3" t="s">
        <v>2151</v>
      </c>
      <c r="B1949" s="4" t="s">
        <v>6237</v>
      </c>
    </row>
    <row r="1950" spans="1:2" hidden="1" x14ac:dyDescent="0.25">
      <c r="A1950" s="3" t="s">
        <v>2152</v>
      </c>
      <c r="B1950" s="4" t="s">
        <v>6238</v>
      </c>
    </row>
    <row r="1951" spans="1:2" hidden="1" x14ac:dyDescent="0.25">
      <c r="A1951" s="3" t="s">
        <v>2153</v>
      </c>
      <c r="B1951" s="4" t="s">
        <v>6239</v>
      </c>
    </row>
    <row r="1952" spans="1:2" hidden="1" x14ac:dyDescent="0.25">
      <c r="A1952" s="3" t="s">
        <v>2154</v>
      </c>
      <c r="B1952" s="4" t="s">
        <v>6240</v>
      </c>
    </row>
    <row r="1953" spans="1:2" hidden="1" x14ac:dyDescent="0.25">
      <c r="A1953" s="3" t="s">
        <v>2155</v>
      </c>
      <c r="B1953" s="4" t="s">
        <v>6241</v>
      </c>
    </row>
    <row r="1954" spans="1:2" hidden="1" x14ac:dyDescent="0.25">
      <c r="A1954" s="3" t="s">
        <v>2156</v>
      </c>
      <c r="B1954" s="4" t="s">
        <v>6242</v>
      </c>
    </row>
    <row r="1955" spans="1:2" hidden="1" x14ac:dyDescent="0.25">
      <c r="A1955" s="3" t="s">
        <v>2157</v>
      </c>
      <c r="B1955" s="4" t="s">
        <v>6243</v>
      </c>
    </row>
    <row r="1956" spans="1:2" hidden="1" x14ac:dyDescent="0.25">
      <c r="A1956" s="3" t="s">
        <v>2158</v>
      </c>
      <c r="B1956" s="4" t="s">
        <v>6244</v>
      </c>
    </row>
    <row r="1957" spans="1:2" hidden="1" x14ac:dyDescent="0.25">
      <c r="A1957" s="3" t="s">
        <v>2159</v>
      </c>
      <c r="B1957" s="4" t="s">
        <v>6245</v>
      </c>
    </row>
    <row r="1958" spans="1:2" hidden="1" x14ac:dyDescent="0.25">
      <c r="A1958" s="3" t="s">
        <v>2160</v>
      </c>
      <c r="B1958" s="4" t="s">
        <v>6246</v>
      </c>
    </row>
    <row r="1959" spans="1:2" hidden="1" x14ac:dyDescent="0.25">
      <c r="A1959" s="3" t="s">
        <v>2161</v>
      </c>
      <c r="B1959" s="4" t="s">
        <v>6247</v>
      </c>
    </row>
    <row r="1960" spans="1:2" hidden="1" x14ac:dyDescent="0.25">
      <c r="A1960" s="3" t="s">
        <v>2162</v>
      </c>
      <c r="B1960" s="4" t="s">
        <v>6248</v>
      </c>
    </row>
    <row r="1961" spans="1:2" hidden="1" x14ac:dyDescent="0.25">
      <c r="A1961" s="3" t="s">
        <v>2163</v>
      </c>
      <c r="B1961" s="4" t="s">
        <v>6249</v>
      </c>
    </row>
    <row r="1962" spans="1:2" hidden="1" x14ac:dyDescent="0.25">
      <c r="A1962" s="3" t="s">
        <v>2164</v>
      </c>
      <c r="B1962" s="4" t="s">
        <v>6250</v>
      </c>
    </row>
    <row r="1963" spans="1:2" hidden="1" x14ac:dyDescent="0.25">
      <c r="A1963" s="3" t="s">
        <v>2165</v>
      </c>
      <c r="B1963" s="4" t="s">
        <v>6251</v>
      </c>
    </row>
    <row r="1964" spans="1:2" hidden="1" x14ac:dyDescent="0.25">
      <c r="A1964" s="3" t="s">
        <v>2166</v>
      </c>
      <c r="B1964" s="4" t="s">
        <v>6252</v>
      </c>
    </row>
    <row r="1965" spans="1:2" hidden="1" x14ac:dyDescent="0.25">
      <c r="A1965" s="3" t="s">
        <v>2167</v>
      </c>
      <c r="B1965" s="4" t="s">
        <v>6253</v>
      </c>
    </row>
    <row r="1966" spans="1:2" hidden="1" x14ac:dyDescent="0.25">
      <c r="A1966" s="3" t="s">
        <v>2168</v>
      </c>
      <c r="B1966" s="4" t="s">
        <v>6254</v>
      </c>
    </row>
    <row r="1967" spans="1:2" hidden="1" x14ac:dyDescent="0.25">
      <c r="A1967" s="3" t="s">
        <v>2169</v>
      </c>
      <c r="B1967" s="4" t="s">
        <v>6255</v>
      </c>
    </row>
    <row r="1968" spans="1:2" hidden="1" x14ac:dyDescent="0.25">
      <c r="A1968" s="3" t="s">
        <v>2170</v>
      </c>
      <c r="B1968" s="4" t="s">
        <v>6256</v>
      </c>
    </row>
    <row r="1969" spans="1:2" hidden="1" x14ac:dyDescent="0.25">
      <c r="A1969" s="3" t="s">
        <v>2171</v>
      </c>
      <c r="B1969" s="4" t="s">
        <v>6257</v>
      </c>
    </row>
    <row r="1970" spans="1:2" hidden="1" x14ac:dyDescent="0.25">
      <c r="A1970" s="3" t="s">
        <v>2172</v>
      </c>
      <c r="B1970" s="4" t="s">
        <v>6258</v>
      </c>
    </row>
    <row r="1971" spans="1:2" hidden="1" x14ac:dyDescent="0.25">
      <c r="A1971" s="3" t="s">
        <v>2173</v>
      </c>
      <c r="B1971" s="4" t="s">
        <v>6259</v>
      </c>
    </row>
    <row r="1972" spans="1:2" hidden="1" x14ac:dyDescent="0.25">
      <c r="A1972" s="3" t="s">
        <v>2174</v>
      </c>
      <c r="B1972" s="4" t="s">
        <v>6260</v>
      </c>
    </row>
    <row r="1973" spans="1:2" hidden="1" x14ac:dyDescent="0.25">
      <c r="A1973" s="3" t="s">
        <v>2175</v>
      </c>
      <c r="B1973" s="4" t="s">
        <v>6261</v>
      </c>
    </row>
    <row r="1974" spans="1:2" hidden="1" x14ac:dyDescent="0.25">
      <c r="A1974" s="3" t="s">
        <v>2176</v>
      </c>
      <c r="B1974" s="4" t="s">
        <v>6262</v>
      </c>
    </row>
    <row r="1975" spans="1:2" hidden="1" x14ac:dyDescent="0.25">
      <c r="A1975" s="3" t="s">
        <v>2177</v>
      </c>
      <c r="B1975" s="4" t="s">
        <v>6263</v>
      </c>
    </row>
    <row r="1976" spans="1:2" hidden="1" x14ac:dyDescent="0.25">
      <c r="A1976" s="3" t="s">
        <v>2178</v>
      </c>
      <c r="B1976" s="4" t="s">
        <v>6264</v>
      </c>
    </row>
    <row r="1977" spans="1:2" hidden="1" x14ac:dyDescent="0.25">
      <c r="A1977" s="3" t="s">
        <v>2179</v>
      </c>
      <c r="B1977" s="4" t="s">
        <v>6265</v>
      </c>
    </row>
    <row r="1978" spans="1:2" hidden="1" x14ac:dyDescent="0.25">
      <c r="A1978" s="3" t="s">
        <v>2180</v>
      </c>
      <c r="B1978" s="4" t="s">
        <v>6266</v>
      </c>
    </row>
    <row r="1979" spans="1:2" hidden="1" x14ac:dyDescent="0.25">
      <c r="A1979" s="3" t="s">
        <v>2181</v>
      </c>
      <c r="B1979" s="4" t="s">
        <v>6267</v>
      </c>
    </row>
    <row r="1980" spans="1:2" hidden="1" x14ac:dyDescent="0.25">
      <c r="A1980" s="3" t="s">
        <v>2182</v>
      </c>
      <c r="B1980" s="4" t="s">
        <v>6268</v>
      </c>
    </row>
    <row r="1981" spans="1:2" hidden="1" x14ac:dyDescent="0.25">
      <c r="A1981" s="3" t="s">
        <v>2183</v>
      </c>
      <c r="B1981" s="4" t="s">
        <v>6269</v>
      </c>
    </row>
    <row r="1982" spans="1:2" hidden="1" x14ac:dyDescent="0.25">
      <c r="A1982" s="3" t="s">
        <v>2184</v>
      </c>
      <c r="B1982" s="4" t="s">
        <v>6270</v>
      </c>
    </row>
    <row r="1983" spans="1:2" hidden="1" x14ac:dyDescent="0.25">
      <c r="A1983" s="3" t="s">
        <v>2185</v>
      </c>
      <c r="B1983" s="4" t="s">
        <v>6271</v>
      </c>
    </row>
    <row r="1984" spans="1:2" hidden="1" x14ac:dyDescent="0.25">
      <c r="A1984" s="3" t="s">
        <v>2186</v>
      </c>
      <c r="B1984" s="4" t="s">
        <v>6272</v>
      </c>
    </row>
    <row r="1985" spans="1:9" hidden="1" x14ac:dyDescent="0.25">
      <c r="A1985" s="3" t="s">
        <v>2187</v>
      </c>
      <c r="B1985" s="4" t="s">
        <v>6273</v>
      </c>
    </row>
    <row r="1986" spans="1:9" hidden="1" x14ac:dyDescent="0.25">
      <c r="A1986" s="3" t="s">
        <v>2188</v>
      </c>
      <c r="B1986" s="4" t="s">
        <v>6274</v>
      </c>
    </row>
    <row r="1987" spans="1:9" hidden="1" x14ac:dyDescent="0.25">
      <c r="A1987" s="3" t="s">
        <v>2189</v>
      </c>
      <c r="B1987" s="4" t="s">
        <v>6275</v>
      </c>
    </row>
    <row r="1988" spans="1:9" hidden="1" x14ac:dyDescent="0.25">
      <c r="A1988" s="3" t="s">
        <v>2190</v>
      </c>
      <c r="B1988" s="4" t="s">
        <v>6276</v>
      </c>
    </row>
    <row r="1989" spans="1:9" hidden="1" x14ac:dyDescent="0.25">
      <c r="A1989" s="3" t="s">
        <v>2191</v>
      </c>
      <c r="B1989" s="4" t="s">
        <v>6277</v>
      </c>
    </row>
    <row r="1990" spans="1:9" hidden="1" x14ac:dyDescent="0.25">
      <c r="A1990" s="3" t="s">
        <v>2192</v>
      </c>
      <c r="B1990" s="4" t="s">
        <v>6278</v>
      </c>
    </row>
    <row r="1991" spans="1:9" hidden="1" x14ac:dyDescent="0.25">
      <c r="A1991" s="3" t="s">
        <v>2193</v>
      </c>
      <c r="B1991" s="4" t="s">
        <v>6279</v>
      </c>
    </row>
    <row r="1992" spans="1:9" hidden="1" x14ac:dyDescent="0.25">
      <c r="A1992" s="3" t="s">
        <v>2194</v>
      </c>
      <c r="B1992" s="4" t="s">
        <v>6280</v>
      </c>
    </row>
    <row r="1993" spans="1:9" hidden="1" x14ac:dyDescent="0.25">
      <c r="A1993" s="3" t="s">
        <v>2195</v>
      </c>
      <c r="B1993" s="4" t="s">
        <v>6281</v>
      </c>
    </row>
    <row r="1994" spans="1:9" hidden="1" x14ac:dyDescent="0.25">
      <c r="A1994" s="3" t="s">
        <v>2196</v>
      </c>
      <c r="B1994" s="4" t="s">
        <v>6282</v>
      </c>
    </row>
    <row r="1995" spans="1:9" hidden="1" x14ac:dyDescent="0.25">
      <c r="A1995" s="3" t="s">
        <v>2197</v>
      </c>
      <c r="B1995" s="4" t="s">
        <v>6283</v>
      </c>
    </row>
    <row r="1996" spans="1:9" hidden="1" x14ac:dyDescent="0.25">
      <c r="A1996" s="3" t="s">
        <v>2198</v>
      </c>
      <c r="B1996" s="4" t="s">
        <v>6284</v>
      </c>
    </row>
    <row r="1997" spans="1:9" hidden="1" x14ac:dyDescent="0.25">
      <c r="A1997" s="3" t="s">
        <v>2199</v>
      </c>
      <c r="B1997" s="4" t="s">
        <v>6285</v>
      </c>
    </row>
    <row r="1998" spans="1:9" hidden="1" x14ac:dyDescent="0.25">
      <c r="A1998" s="3" t="s">
        <v>2200</v>
      </c>
      <c r="B1998" s="4" t="s">
        <v>6286</v>
      </c>
    </row>
    <row r="1999" spans="1:9" hidden="1" x14ac:dyDescent="0.25">
      <c r="A1999" s="3" t="s">
        <v>2201</v>
      </c>
      <c r="B1999" s="4" t="s">
        <v>6287</v>
      </c>
    </row>
    <row r="2000" spans="1:9" hidden="1" x14ac:dyDescent="0.25">
      <c r="A2000" s="3" t="s">
        <v>2202</v>
      </c>
      <c r="B2000" s="4" t="s">
        <v>6288</v>
      </c>
      <c r="F2000" s="4" t="s">
        <v>4538</v>
      </c>
      <c r="G2000" t="s">
        <v>4537</v>
      </c>
      <c r="H2000" t="str">
        <f>A2000</f>
        <v>1988</v>
      </c>
      <c r="I2000" t="s">
        <v>2382</v>
      </c>
    </row>
    <row r="2001" spans="1:9" hidden="1" x14ac:dyDescent="0.25">
      <c r="A2001" s="3" t="s">
        <v>2203</v>
      </c>
      <c r="B2001" s="4" t="s">
        <v>6289</v>
      </c>
    </row>
    <row r="2002" spans="1:9" hidden="1" x14ac:dyDescent="0.25">
      <c r="A2002" s="3" t="s">
        <v>2204</v>
      </c>
      <c r="B2002" s="4" t="s">
        <v>6290</v>
      </c>
    </row>
    <row r="2003" spans="1:9" hidden="1" x14ac:dyDescent="0.25">
      <c r="A2003" s="3" t="s">
        <v>2205</v>
      </c>
      <c r="B2003" s="4" t="s">
        <v>6291</v>
      </c>
    </row>
    <row r="2004" spans="1:9" hidden="1" x14ac:dyDescent="0.25">
      <c r="A2004" s="3" t="s">
        <v>2206</v>
      </c>
      <c r="B2004" s="4" t="s">
        <v>6292</v>
      </c>
    </row>
    <row r="2005" spans="1:9" hidden="1" x14ac:dyDescent="0.25">
      <c r="A2005" s="3" t="s">
        <v>2207</v>
      </c>
      <c r="B2005" s="4" t="s">
        <v>6293</v>
      </c>
    </row>
    <row r="2006" spans="1:9" hidden="1" x14ac:dyDescent="0.25">
      <c r="A2006" s="3" t="s">
        <v>2208</v>
      </c>
      <c r="B2006" s="4" t="s">
        <v>6294</v>
      </c>
    </row>
    <row r="2007" spans="1:9" hidden="1" x14ac:dyDescent="0.25">
      <c r="A2007" s="3" t="s">
        <v>2209</v>
      </c>
      <c r="B2007" s="4" t="s">
        <v>6295</v>
      </c>
    </row>
    <row r="2008" spans="1:9" hidden="1" x14ac:dyDescent="0.25">
      <c r="A2008" s="3" t="s">
        <v>2210</v>
      </c>
      <c r="B2008" s="4" t="s">
        <v>6296</v>
      </c>
    </row>
    <row r="2009" spans="1:9" hidden="1" x14ac:dyDescent="0.25">
      <c r="A2009" s="3" t="s">
        <v>2211</v>
      </c>
      <c r="B2009" s="4" t="s">
        <v>6297</v>
      </c>
    </row>
    <row r="2010" spans="1:9" hidden="1" x14ac:dyDescent="0.25">
      <c r="A2010" s="3" t="s">
        <v>2212</v>
      </c>
      <c r="B2010" s="4" t="s">
        <v>6298</v>
      </c>
      <c r="F2010" s="4" t="s">
        <v>4538</v>
      </c>
      <c r="G2010" t="s">
        <v>4537</v>
      </c>
      <c r="H2010" t="str">
        <f>A2010</f>
        <v>1998</v>
      </c>
      <c r="I2010" t="s">
        <v>2382</v>
      </c>
    </row>
    <row r="2011" spans="1:9" hidden="1" x14ac:dyDescent="0.25">
      <c r="A2011" s="3" t="s">
        <v>2213</v>
      </c>
      <c r="B2011" s="4" t="s">
        <v>6299</v>
      </c>
    </row>
    <row r="2012" spans="1:9" hidden="1" x14ac:dyDescent="0.25">
      <c r="A2012" s="3" t="s">
        <v>2216</v>
      </c>
      <c r="B2012" s="4" t="s">
        <v>6300</v>
      </c>
      <c r="F2012" s="4" t="s">
        <v>4538</v>
      </c>
      <c r="G2012" t="s">
        <v>4537</v>
      </c>
      <c r="H2012" t="str">
        <f>A2012</f>
        <v>2001</v>
      </c>
      <c r="I2012" t="s">
        <v>2382</v>
      </c>
    </row>
    <row r="2013" spans="1:9" hidden="1" x14ac:dyDescent="0.25">
      <c r="A2013" s="3" t="s">
        <v>2217</v>
      </c>
      <c r="B2013" s="4" t="s">
        <v>6301</v>
      </c>
    </row>
    <row r="2014" spans="1:9" hidden="1" x14ac:dyDescent="0.25">
      <c r="A2014" s="3" t="s">
        <v>2218</v>
      </c>
      <c r="B2014" s="4" t="s">
        <v>6302</v>
      </c>
    </row>
    <row r="2015" spans="1:9" hidden="1" x14ac:dyDescent="0.25">
      <c r="A2015" s="3" t="s">
        <v>2219</v>
      </c>
      <c r="B2015" s="4" t="s">
        <v>6303</v>
      </c>
    </row>
    <row r="2016" spans="1:9" hidden="1" x14ac:dyDescent="0.25">
      <c r="A2016" s="3" t="s">
        <v>2220</v>
      </c>
      <c r="B2016" s="4" t="s">
        <v>6304</v>
      </c>
      <c r="F2016" s="4" t="s">
        <v>4538</v>
      </c>
      <c r="G2016" t="s">
        <v>4537</v>
      </c>
      <c r="H2016" t="str">
        <f>A2016</f>
        <v>2005</v>
      </c>
      <c r="I2016" t="s">
        <v>2382</v>
      </c>
    </row>
    <row r="2017" spans="1:9" hidden="1" x14ac:dyDescent="0.25">
      <c r="A2017" s="3" t="s">
        <v>2221</v>
      </c>
      <c r="B2017" s="4" t="s">
        <v>6305</v>
      </c>
    </row>
    <row r="2018" spans="1:9" hidden="1" x14ac:dyDescent="0.25">
      <c r="A2018" s="3" t="s">
        <v>2222</v>
      </c>
      <c r="B2018" s="4" t="s">
        <v>6306</v>
      </c>
      <c r="F2018" s="4" t="s">
        <v>4538</v>
      </c>
      <c r="G2018" t="s">
        <v>4537</v>
      </c>
      <c r="H2018" t="str">
        <f>A2018</f>
        <v>2007</v>
      </c>
      <c r="I2018" t="s">
        <v>2382</v>
      </c>
    </row>
    <row r="2019" spans="1:9" hidden="1" x14ac:dyDescent="0.25">
      <c r="A2019" s="3" t="s">
        <v>2223</v>
      </c>
      <c r="B2019" s="4" t="s">
        <v>6307</v>
      </c>
      <c r="F2019" s="4" t="s">
        <v>4538</v>
      </c>
      <c r="G2019" t="s">
        <v>4537</v>
      </c>
      <c r="H2019" t="str">
        <f>A2019</f>
        <v>2008</v>
      </c>
      <c r="I2019" t="s">
        <v>2382</v>
      </c>
    </row>
    <row r="2020" spans="1:9" hidden="1" x14ac:dyDescent="0.25">
      <c r="A2020" s="3" t="s">
        <v>2224</v>
      </c>
      <c r="B2020" s="4" t="s">
        <v>6308</v>
      </c>
    </row>
    <row r="2021" spans="1:9" hidden="1" x14ac:dyDescent="0.25">
      <c r="A2021" s="3" t="s">
        <v>2227</v>
      </c>
      <c r="B2021" s="4" t="s">
        <v>6309</v>
      </c>
      <c r="F2021" s="4" t="s">
        <v>4538</v>
      </c>
      <c r="G2021" t="s">
        <v>4537</v>
      </c>
      <c r="H2021" t="str">
        <f>A2021</f>
        <v>2011</v>
      </c>
      <c r="I2021" t="s">
        <v>2382</v>
      </c>
    </row>
    <row r="2022" spans="1:9" hidden="1" x14ac:dyDescent="0.25">
      <c r="A2022" s="3" t="s">
        <v>2230</v>
      </c>
      <c r="B2022" s="4" t="s">
        <v>6310</v>
      </c>
      <c r="F2022" s="4" t="s">
        <v>4538</v>
      </c>
      <c r="G2022" t="s">
        <v>4537</v>
      </c>
      <c r="H2022" t="str">
        <f>A2022</f>
        <v>2013</v>
      </c>
      <c r="I2022" t="s">
        <v>2382</v>
      </c>
    </row>
    <row r="2023" spans="1:9" hidden="1" x14ac:dyDescent="0.25">
      <c r="A2023" s="3" t="s">
        <v>2231</v>
      </c>
      <c r="B2023" s="4" t="s">
        <v>6311</v>
      </c>
    </row>
    <row r="2024" spans="1:9" hidden="1" x14ac:dyDescent="0.25">
      <c r="A2024" s="3" t="s">
        <v>2232</v>
      </c>
      <c r="B2024" s="4" t="s">
        <v>6312</v>
      </c>
      <c r="F2024" s="4" t="s">
        <v>4538</v>
      </c>
      <c r="G2024" t="s">
        <v>4537</v>
      </c>
      <c r="H2024" t="str">
        <f>A2024</f>
        <v>2015</v>
      </c>
      <c r="I2024" t="s">
        <v>2382</v>
      </c>
    </row>
    <row r="2025" spans="1:9" hidden="1" x14ac:dyDescent="0.25">
      <c r="A2025" s="3" t="s">
        <v>2235</v>
      </c>
      <c r="B2025" s="4" t="s">
        <v>6313</v>
      </c>
      <c r="F2025" s="4" t="s">
        <v>4538</v>
      </c>
      <c r="G2025" t="s">
        <v>4537</v>
      </c>
      <c r="H2025" t="str">
        <f>A2025</f>
        <v>2017</v>
      </c>
      <c r="I2025" t="s">
        <v>2382</v>
      </c>
    </row>
    <row r="2026" spans="1:9" hidden="1" x14ac:dyDescent="0.25">
      <c r="A2026" s="3" t="s">
        <v>2240</v>
      </c>
      <c r="B2026" s="4" t="s">
        <v>6314</v>
      </c>
    </row>
    <row r="2027" spans="1:9" hidden="1" x14ac:dyDescent="0.25">
      <c r="A2027" s="3" t="s">
        <v>2244</v>
      </c>
      <c r="B2027" s="4" t="s">
        <v>6315</v>
      </c>
      <c r="F2027" s="4" t="s">
        <v>4538</v>
      </c>
      <c r="G2027" t="s">
        <v>4537</v>
      </c>
      <c r="H2027" t="str">
        <f>A2027</f>
        <v>2023</v>
      </c>
      <c r="I2027" t="s">
        <v>2382</v>
      </c>
    </row>
    <row r="2028" spans="1:9" hidden="1" x14ac:dyDescent="0.25">
      <c r="A2028" s="3" t="s">
        <v>2249</v>
      </c>
      <c r="B2028" s="4" t="s">
        <v>6316</v>
      </c>
    </row>
    <row r="2029" spans="1:9" hidden="1" x14ac:dyDescent="0.25">
      <c r="A2029" s="3" t="s">
        <v>2251</v>
      </c>
      <c r="B2029" s="4" t="s">
        <v>6317</v>
      </c>
    </row>
    <row r="2030" spans="1:9" hidden="1" x14ac:dyDescent="0.25">
      <c r="A2030" s="3" t="s">
        <v>2252</v>
      </c>
      <c r="B2030" s="4" t="s">
        <v>6318</v>
      </c>
    </row>
    <row r="2031" spans="1:9" hidden="1" x14ac:dyDescent="0.25">
      <c r="A2031" s="3" t="s">
        <v>2253</v>
      </c>
      <c r="B2031" s="4" t="s">
        <v>6319</v>
      </c>
    </row>
    <row r="2032" spans="1:9" hidden="1" x14ac:dyDescent="0.25">
      <c r="A2032" s="3" t="s">
        <v>2254</v>
      </c>
      <c r="B2032" s="4" t="s">
        <v>6320</v>
      </c>
    </row>
    <row r="2033" spans="1:2" hidden="1" x14ac:dyDescent="0.25">
      <c r="A2033" s="3" t="s">
        <v>2255</v>
      </c>
      <c r="B2033" s="4" t="s">
        <v>6321</v>
      </c>
    </row>
    <row r="2034" spans="1:2" hidden="1" x14ac:dyDescent="0.25">
      <c r="A2034" s="3" t="s">
        <v>2256</v>
      </c>
      <c r="B2034" s="4" t="s">
        <v>6322</v>
      </c>
    </row>
    <row r="2035" spans="1:2" hidden="1" x14ac:dyDescent="0.25">
      <c r="A2035" s="3" t="s">
        <v>2257</v>
      </c>
      <c r="B2035" s="4" t="s">
        <v>6323</v>
      </c>
    </row>
    <row r="2036" spans="1:2" hidden="1" x14ac:dyDescent="0.25">
      <c r="A2036" s="3" t="s">
        <v>2258</v>
      </c>
      <c r="B2036" s="4" t="s">
        <v>6324</v>
      </c>
    </row>
    <row r="2037" spans="1:2" hidden="1" x14ac:dyDescent="0.25">
      <c r="A2037" s="3" t="s">
        <v>2259</v>
      </c>
      <c r="B2037" s="4" t="s">
        <v>6325</v>
      </c>
    </row>
    <row r="2038" spans="1:2" hidden="1" x14ac:dyDescent="0.25">
      <c r="A2038" s="3" t="s">
        <v>2260</v>
      </c>
      <c r="B2038" s="4" t="s">
        <v>6326</v>
      </c>
    </row>
    <row r="2039" spans="1:2" hidden="1" x14ac:dyDescent="0.25">
      <c r="A2039" s="3" t="s">
        <v>2261</v>
      </c>
      <c r="B2039" s="4" t="s">
        <v>6327</v>
      </c>
    </row>
    <row r="2040" spans="1:2" hidden="1" x14ac:dyDescent="0.25">
      <c r="A2040" s="3" t="s">
        <v>2262</v>
      </c>
      <c r="B2040" s="4" t="s">
        <v>6328</v>
      </c>
    </row>
    <row r="2041" spans="1:2" hidden="1" x14ac:dyDescent="0.25">
      <c r="A2041" s="3" t="s">
        <v>2263</v>
      </c>
      <c r="B2041" s="4" t="s">
        <v>6329</v>
      </c>
    </row>
    <row r="2042" spans="1:2" hidden="1" x14ac:dyDescent="0.25">
      <c r="A2042" s="3" t="s">
        <v>2264</v>
      </c>
      <c r="B2042" s="4" t="s">
        <v>6330</v>
      </c>
    </row>
    <row r="2043" spans="1:2" hidden="1" x14ac:dyDescent="0.25">
      <c r="A2043" s="3" t="s">
        <v>2265</v>
      </c>
      <c r="B2043" s="4" t="s">
        <v>6331</v>
      </c>
    </row>
    <row r="2044" spans="1:2" hidden="1" x14ac:dyDescent="0.25">
      <c r="A2044" s="3" t="s">
        <v>2266</v>
      </c>
      <c r="B2044" s="4" t="s">
        <v>6332</v>
      </c>
    </row>
    <row r="2045" spans="1:2" hidden="1" x14ac:dyDescent="0.25">
      <c r="A2045" s="3" t="s">
        <v>2267</v>
      </c>
      <c r="B2045" s="4" t="s">
        <v>6333</v>
      </c>
    </row>
    <row r="2046" spans="1:2" hidden="1" x14ac:dyDescent="0.25">
      <c r="A2046" s="3" t="s">
        <v>2268</v>
      </c>
      <c r="B2046" s="4" t="s">
        <v>6334</v>
      </c>
    </row>
    <row r="2047" spans="1:2" hidden="1" x14ac:dyDescent="0.25">
      <c r="A2047" s="3" t="s">
        <v>2269</v>
      </c>
      <c r="B2047" s="4" t="s">
        <v>6335</v>
      </c>
    </row>
    <row r="2048" spans="1:2" hidden="1" x14ac:dyDescent="0.25">
      <c r="A2048" s="3" t="s">
        <v>2270</v>
      </c>
      <c r="B2048" s="4" t="s">
        <v>6336</v>
      </c>
    </row>
    <row r="2049" spans="1:2" hidden="1" x14ac:dyDescent="0.25">
      <c r="A2049" s="3" t="s">
        <v>2271</v>
      </c>
      <c r="B2049" s="4" t="s">
        <v>6337</v>
      </c>
    </row>
    <row r="2050" spans="1:2" hidden="1" x14ac:dyDescent="0.25">
      <c r="A2050" s="3" t="s">
        <v>2272</v>
      </c>
      <c r="B2050" s="4" t="s">
        <v>6338</v>
      </c>
    </row>
    <row r="2051" spans="1:2" hidden="1" x14ac:dyDescent="0.25">
      <c r="A2051" s="3" t="s">
        <v>2273</v>
      </c>
      <c r="B2051" s="4" t="s">
        <v>6339</v>
      </c>
    </row>
    <row r="2052" spans="1:2" hidden="1" x14ac:dyDescent="0.25">
      <c r="A2052" s="3" t="s">
        <v>2274</v>
      </c>
      <c r="B2052" s="4" t="s">
        <v>6340</v>
      </c>
    </row>
    <row r="2053" spans="1:2" hidden="1" x14ac:dyDescent="0.25">
      <c r="A2053" s="3" t="s">
        <v>2275</v>
      </c>
      <c r="B2053" s="4" t="s">
        <v>6341</v>
      </c>
    </row>
    <row r="2054" spans="1:2" hidden="1" x14ac:dyDescent="0.25">
      <c r="A2054" s="3" t="s">
        <v>2276</v>
      </c>
      <c r="B2054" s="4" t="s">
        <v>6342</v>
      </c>
    </row>
    <row r="2055" spans="1:2" hidden="1" x14ac:dyDescent="0.25">
      <c r="A2055" s="3" t="s">
        <v>2277</v>
      </c>
      <c r="B2055" s="4" t="s">
        <v>6343</v>
      </c>
    </row>
    <row r="2056" spans="1:2" hidden="1" x14ac:dyDescent="0.25">
      <c r="A2056" s="3" t="s">
        <v>2278</v>
      </c>
      <c r="B2056" s="4" t="s">
        <v>6344</v>
      </c>
    </row>
    <row r="2057" spans="1:2" hidden="1" x14ac:dyDescent="0.25">
      <c r="A2057" s="3" t="s">
        <v>2279</v>
      </c>
      <c r="B2057" s="4" t="s">
        <v>6345</v>
      </c>
    </row>
    <row r="2058" spans="1:2" hidden="1" x14ac:dyDescent="0.25">
      <c r="A2058" s="3" t="s">
        <v>2280</v>
      </c>
      <c r="B2058" s="4" t="s">
        <v>6346</v>
      </c>
    </row>
    <row r="2059" spans="1:2" hidden="1" x14ac:dyDescent="0.25">
      <c r="A2059" s="3" t="s">
        <v>2281</v>
      </c>
      <c r="B2059" s="4" t="s">
        <v>6347</v>
      </c>
    </row>
    <row r="2060" spans="1:2" hidden="1" x14ac:dyDescent="0.25">
      <c r="A2060" s="3" t="s">
        <v>2282</v>
      </c>
      <c r="B2060" s="4" t="s">
        <v>6348</v>
      </c>
    </row>
    <row r="2061" spans="1:2" hidden="1" x14ac:dyDescent="0.25">
      <c r="A2061" s="3" t="s">
        <v>2283</v>
      </c>
      <c r="B2061" s="4" t="s">
        <v>6349</v>
      </c>
    </row>
    <row r="2062" spans="1:2" hidden="1" x14ac:dyDescent="0.25">
      <c r="A2062" s="3" t="s">
        <v>2284</v>
      </c>
      <c r="B2062" s="4" t="s">
        <v>6350</v>
      </c>
    </row>
    <row r="2063" spans="1:2" hidden="1" x14ac:dyDescent="0.25">
      <c r="A2063" s="3" t="s">
        <v>2285</v>
      </c>
      <c r="B2063" s="4" t="s">
        <v>6351</v>
      </c>
    </row>
    <row r="2064" spans="1:2" hidden="1" x14ac:dyDescent="0.25">
      <c r="A2064" s="3" t="s">
        <v>2286</v>
      </c>
      <c r="B2064" s="4" t="s">
        <v>6352</v>
      </c>
    </row>
    <row r="2065" spans="1:2" hidden="1" x14ac:dyDescent="0.25">
      <c r="A2065" s="3" t="s">
        <v>2287</v>
      </c>
      <c r="B2065" s="4" t="s">
        <v>6353</v>
      </c>
    </row>
    <row r="2066" spans="1:2" hidden="1" x14ac:dyDescent="0.25">
      <c r="A2066" s="3" t="s">
        <v>2288</v>
      </c>
      <c r="B2066" s="4" t="s">
        <v>6354</v>
      </c>
    </row>
    <row r="2067" spans="1:2" hidden="1" x14ac:dyDescent="0.25">
      <c r="A2067" s="3" t="s">
        <v>2289</v>
      </c>
      <c r="B2067" s="4" t="s">
        <v>6355</v>
      </c>
    </row>
    <row r="2068" spans="1:2" hidden="1" x14ac:dyDescent="0.25">
      <c r="A2068" s="3" t="s">
        <v>2290</v>
      </c>
      <c r="B2068" s="4" t="s">
        <v>6356</v>
      </c>
    </row>
    <row r="2069" spans="1:2" hidden="1" x14ac:dyDescent="0.25">
      <c r="A2069" s="3" t="s">
        <v>2291</v>
      </c>
      <c r="B2069" s="4" t="s">
        <v>6357</v>
      </c>
    </row>
    <row r="2070" spans="1:2" hidden="1" x14ac:dyDescent="0.25">
      <c r="A2070" s="3" t="s">
        <v>2292</v>
      </c>
      <c r="B2070" s="4" t="s">
        <v>6358</v>
      </c>
    </row>
    <row r="2071" spans="1:2" hidden="1" x14ac:dyDescent="0.25">
      <c r="A2071" s="3" t="s">
        <v>2293</v>
      </c>
      <c r="B2071" s="4" t="s">
        <v>6359</v>
      </c>
    </row>
    <row r="2072" spans="1:2" hidden="1" x14ac:dyDescent="0.25">
      <c r="A2072" s="3" t="s">
        <v>2294</v>
      </c>
      <c r="B2072" s="4" t="s">
        <v>6360</v>
      </c>
    </row>
    <row r="2073" spans="1:2" hidden="1" x14ac:dyDescent="0.25">
      <c r="A2073" s="3" t="s">
        <v>2295</v>
      </c>
      <c r="B2073" s="4" t="s">
        <v>6361</v>
      </c>
    </row>
    <row r="2074" spans="1:2" hidden="1" x14ac:dyDescent="0.25">
      <c r="A2074" s="3" t="s">
        <v>2296</v>
      </c>
      <c r="B2074" s="4" t="s">
        <v>6362</v>
      </c>
    </row>
    <row r="2075" spans="1:2" hidden="1" x14ac:dyDescent="0.25">
      <c r="A2075" s="3" t="s">
        <v>2297</v>
      </c>
      <c r="B2075" s="4" t="s">
        <v>6363</v>
      </c>
    </row>
    <row r="2076" spans="1:2" hidden="1" x14ac:dyDescent="0.25">
      <c r="A2076" s="3" t="s">
        <v>2298</v>
      </c>
      <c r="B2076" s="4" t="s">
        <v>6364</v>
      </c>
    </row>
    <row r="2077" spans="1:2" hidden="1" x14ac:dyDescent="0.25">
      <c r="A2077" s="3" t="s">
        <v>2299</v>
      </c>
      <c r="B2077" s="4" t="s">
        <v>6365</v>
      </c>
    </row>
    <row r="2078" spans="1:2" hidden="1" x14ac:dyDescent="0.25">
      <c r="A2078" s="3" t="s">
        <v>2300</v>
      </c>
      <c r="B2078" s="4" t="s">
        <v>6366</v>
      </c>
    </row>
    <row r="2079" spans="1:2" hidden="1" x14ac:dyDescent="0.25">
      <c r="A2079" s="3" t="s">
        <v>2301</v>
      </c>
      <c r="B2079" s="4" t="s">
        <v>6367</v>
      </c>
    </row>
    <row r="2080" spans="1:2" hidden="1" x14ac:dyDescent="0.25">
      <c r="A2080" s="3" t="s">
        <v>2302</v>
      </c>
      <c r="B2080" s="4" t="s">
        <v>6368</v>
      </c>
    </row>
    <row r="2081" spans="1:2" hidden="1" x14ac:dyDescent="0.25">
      <c r="A2081" s="3" t="s">
        <v>2303</v>
      </c>
      <c r="B2081" s="4" t="s">
        <v>6369</v>
      </c>
    </row>
    <row r="2082" spans="1:2" hidden="1" x14ac:dyDescent="0.25">
      <c r="A2082" s="3" t="s">
        <v>2304</v>
      </c>
      <c r="B2082" s="4" t="s">
        <v>6370</v>
      </c>
    </row>
    <row r="2083" spans="1:2" hidden="1" x14ac:dyDescent="0.25">
      <c r="A2083" s="3" t="s">
        <v>2305</v>
      </c>
      <c r="B2083" s="4" t="s">
        <v>6371</v>
      </c>
    </row>
    <row r="2084" spans="1:2" hidden="1" x14ac:dyDescent="0.25">
      <c r="A2084" s="3" t="s">
        <v>2306</v>
      </c>
      <c r="B2084" s="4" t="s">
        <v>6372</v>
      </c>
    </row>
    <row r="2085" spans="1:2" hidden="1" x14ac:dyDescent="0.25">
      <c r="A2085" s="3" t="s">
        <v>2307</v>
      </c>
      <c r="B2085" s="4" t="s">
        <v>6373</v>
      </c>
    </row>
    <row r="2086" spans="1:2" hidden="1" x14ac:dyDescent="0.25">
      <c r="A2086" s="3" t="s">
        <v>2308</v>
      </c>
      <c r="B2086" s="4" t="s">
        <v>6374</v>
      </c>
    </row>
    <row r="2087" spans="1:2" hidden="1" x14ac:dyDescent="0.25">
      <c r="A2087" s="3" t="s">
        <v>2309</v>
      </c>
      <c r="B2087" s="4" t="s">
        <v>6375</v>
      </c>
    </row>
    <row r="2088" spans="1:2" hidden="1" x14ac:dyDescent="0.25">
      <c r="A2088" s="3" t="s">
        <v>2310</v>
      </c>
      <c r="B2088" s="4" t="s">
        <v>6376</v>
      </c>
    </row>
    <row r="2089" spans="1:2" hidden="1" x14ac:dyDescent="0.25">
      <c r="A2089" s="3" t="s">
        <v>2311</v>
      </c>
      <c r="B2089" s="4" t="s">
        <v>6377</v>
      </c>
    </row>
    <row r="2090" spans="1:2" hidden="1" x14ac:dyDescent="0.25">
      <c r="A2090" s="3" t="s">
        <v>2312</v>
      </c>
      <c r="B2090" s="4" t="s">
        <v>6378</v>
      </c>
    </row>
    <row r="2091" spans="1:2" hidden="1" x14ac:dyDescent="0.25">
      <c r="A2091" s="3" t="s">
        <v>2313</v>
      </c>
      <c r="B2091" s="4" t="s">
        <v>6379</v>
      </c>
    </row>
    <row r="2092" spans="1:2" hidden="1" x14ac:dyDescent="0.25">
      <c r="A2092" s="3" t="s">
        <v>2314</v>
      </c>
      <c r="B2092" s="4" t="s">
        <v>6380</v>
      </c>
    </row>
    <row r="2093" spans="1:2" hidden="1" x14ac:dyDescent="0.25">
      <c r="A2093" s="3" t="s">
        <v>2315</v>
      </c>
      <c r="B2093" s="4" t="s">
        <v>6381</v>
      </c>
    </row>
    <row r="2094" spans="1:2" hidden="1" x14ac:dyDescent="0.25">
      <c r="A2094" s="3" t="s">
        <v>2316</v>
      </c>
      <c r="B2094" s="4" t="s">
        <v>6382</v>
      </c>
    </row>
    <row r="2095" spans="1:2" hidden="1" x14ac:dyDescent="0.25">
      <c r="A2095" s="3" t="s">
        <v>2317</v>
      </c>
      <c r="B2095" s="4" t="s">
        <v>6383</v>
      </c>
    </row>
    <row r="2096" spans="1:2" hidden="1" x14ac:dyDescent="0.25">
      <c r="A2096" s="3" t="s">
        <v>2318</v>
      </c>
      <c r="B2096" s="4" t="s">
        <v>6384</v>
      </c>
    </row>
    <row r="2097" spans="1:2" hidden="1" x14ac:dyDescent="0.25">
      <c r="A2097" s="3" t="s">
        <v>2319</v>
      </c>
      <c r="B2097" s="4" t="s">
        <v>6385</v>
      </c>
    </row>
    <row r="2098" spans="1:2" hidden="1" x14ac:dyDescent="0.25">
      <c r="A2098" s="3" t="s">
        <v>2320</v>
      </c>
      <c r="B2098" s="4" t="s">
        <v>6386</v>
      </c>
    </row>
    <row r="2099" spans="1:2" hidden="1" x14ac:dyDescent="0.25">
      <c r="A2099" s="3" t="s">
        <v>2321</v>
      </c>
      <c r="B2099" s="4" t="s">
        <v>6387</v>
      </c>
    </row>
    <row r="2100" spans="1:2" hidden="1" x14ac:dyDescent="0.25">
      <c r="A2100" s="3" t="s">
        <v>2322</v>
      </c>
      <c r="B2100" s="4" t="s">
        <v>6388</v>
      </c>
    </row>
    <row r="2101" spans="1:2" hidden="1" x14ac:dyDescent="0.25">
      <c r="A2101" s="3" t="s">
        <v>2323</v>
      </c>
      <c r="B2101" s="4" t="s">
        <v>6389</v>
      </c>
    </row>
    <row r="2102" spans="1:2" hidden="1" x14ac:dyDescent="0.25">
      <c r="A2102" s="3" t="s">
        <v>2324</v>
      </c>
      <c r="B2102" s="4" t="s">
        <v>6390</v>
      </c>
    </row>
    <row r="2103" spans="1:2" hidden="1" x14ac:dyDescent="0.25">
      <c r="A2103" s="3" t="s">
        <v>2325</v>
      </c>
      <c r="B2103" s="4" t="s">
        <v>6391</v>
      </c>
    </row>
    <row r="2104" spans="1:2" hidden="1" x14ac:dyDescent="0.25">
      <c r="A2104" s="3" t="s">
        <v>2326</v>
      </c>
      <c r="B2104" s="4" t="s">
        <v>6392</v>
      </c>
    </row>
    <row r="2105" spans="1:2" hidden="1" x14ac:dyDescent="0.25">
      <c r="A2105" s="3" t="s">
        <v>2327</v>
      </c>
      <c r="B2105" s="4" t="s">
        <v>6393</v>
      </c>
    </row>
    <row r="2106" spans="1:2" hidden="1" x14ac:dyDescent="0.25">
      <c r="A2106" s="3" t="s">
        <v>2328</v>
      </c>
      <c r="B2106" s="4" t="s">
        <v>6394</v>
      </c>
    </row>
    <row r="2107" spans="1:2" hidden="1" x14ac:dyDescent="0.25">
      <c r="A2107" s="3" t="s">
        <v>2329</v>
      </c>
      <c r="B2107" s="4" t="s">
        <v>6395</v>
      </c>
    </row>
    <row r="2108" spans="1:2" hidden="1" x14ac:dyDescent="0.25">
      <c r="A2108" s="3" t="s">
        <v>2330</v>
      </c>
      <c r="B2108" s="4" t="s">
        <v>6396</v>
      </c>
    </row>
    <row r="2109" spans="1:2" hidden="1" x14ac:dyDescent="0.25">
      <c r="A2109" s="3" t="s">
        <v>2331</v>
      </c>
      <c r="B2109" s="4" t="s">
        <v>6397</v>
      </c>
    </row>
    <row r="2110" spans="1:2" hidden="1" x14ac:dyDescent="0.25">
      <c r="A2110" s="3" t="s">
        <v>2332</v>
      </c>
      <c r="B2110" s="4" t="s">
        <v>6398</v>
      </c>
    </row>
    <row r="2111" spans="1:2" hidden="1" x14ac:dyDescent="0.25">
      <c r="A2111" s="3" t="s">
        <v>2333</v>
      </c>
      <c r="B2111" s="4" t="s">
        <v>6399</v>
      </c>
    </row>
    <row r="2112" spans="1:2" hidden="1" x14ac:dyDescent="0.25">
      <c r="A2112" s="3" t="s">
        <v>2334</v>
      </c>
      <c r="B2112" s="4" t="s">
        <v>6400</v>
      </c>
    </row>
    <row r="2113" spans="1:2" hidden="1" x14ac:dyDescent="0.25">
      <c r="A2113" s="3" t="s">
        <v>2335</v>
      </c>
      <c r="B2113" s="4" t="s">
        <v>6401</v>
      </c>
    </row>
    <row r="2114" spans="1:2" hidden="1" x14ac:dyDescent="0.25">
      <c r="A2114" s="3" t="s">
        <v>2336</v>
      </c>
      <c r="B2114" s="4" t="s">
        <v>6402</v>
      </c>
    </row>
    <row r="2115" spans="1:2" hidden="1" x14ac:dyDescent="0.25">
      <c r="A2115" s="3" t="s">
        <v>2337</v>
      </c>
      <c r="B2115" s="4" t="s">
        <v>6403</v>
      </c>
    </row>
    <row r="2116" spans="1:2" hidden="1" x14ac:dyDescent="0.25">
      <c r="A2116" s="3" t="s">
        <v>2338</v>
      </c>
      <c r="B2116" s="4" t="s">
        <v>6404</v>
      </c>
    </row>
    <row r="2117" spans="1:2" hidden="1" x14ac:dyDescent="0.25">
      <c r="A2117" s="3" t="s">
        <v>2339</v>
      </c>
      <c r="B2117" s="4" t="s">
        <v>6405</v>
      </c>
    </row>
    <row r="2118" spans="1:2" hidden="1" x14ac:dyDescent="0.25">
      <c r="A2118" s="3" t="s">
        <v>2340</v>
      </c>
      <c r="B2118" s="4" t="s">
        <v>6406</v>
      </c>
    </row>
    <row r="2119" spans="1:2" hidden="1" x14ac:dyDescent="0.25">
      <c r="A2119" s="3" t="s">
        <v>2341</v>
      </c>
      <c r="B2119" s="4" t="s">
        <v>6407</v>
      </c>
    </row>
    <row r="2120" spans="1:2" hidden="1" x14ac:dyDescent="0.25">
      <c r="A2120" s="3" t="s">
        <v>2342</v>
      </c>
      <c r="B2120" s="4" t="s">
        <v>6408</v>
      </c>
    </row>
    <row r="2121" spans="1:2" hidden="1" x14ac:dyDescent="0.25">
      <c r="A2121" s="3" t="s">
        <v>2343</v>
      </c>
      <c r="B2121" s="4" t="s">
        <v>6409</v>
      </c>
    </row>
    <row r="2122" spans="1:2" hidden="1" x14ac:dyDescent="0.25">
      <c r="A2122" s="3" t="s">
        <v>2344</v>
      </c>
      <c r="B2122" s="4" t="s">
        <v>6410</v>
      </c>
    </row>
    <row r="2123" spans="1:2" hidden="1" x14ac:dyDescent="0.25">
      <c r="A2123" s="3" t="s">
        <v>2345</v>
      </c>
      <c r="B2123" s="4" t="s">
        <v>6411</v>
      </c>
    </row>
    <row r="2124" spans="1:2" hidden="1" x14ac:dyDescent="0.25">
      <c r="A2124" s="3" t="s">
        <v>2346</v>
      </c>
      <c r="B2124" s="4" t="s">
        <v>6412</v>
      </c>
    </row>
    <row r="2125" spans="1:2" hidden="1" x14ac:dyDescent="0.25">
      <c r="A2125" s="3" t="s">
        <v>2347</v>
      </c>
      <c r="B2125" s="4" t="s">
        <v>6413</v>
      </c>
    </row>
    <row r="2126" spans="1:2" hidden="1" x14ac:dyDescent="0.25">
      <c r="A2126" s="3" t="s">
        <v>2348</v>
      </c>
      <c r="B2126" s="4" t="s">
        <v>6414</v>
      </c>
    </row>
    <row r="2127" spans="1:2" hidden="1" x14ac:dyDescent="0.25">
      <c r="A2127" s="3" t="s">
        <v>2349</v>
      </c>
      <c r="B2127" s="4" t="s">
        <v>6415</v>
      </c>
    </row>
    <row r="2128" spans="1:2" hidden="1" x14ac:dyDescent="0.25">
      <c r="A2128" s="3" t="s">
        <v>2350</v>
      </c>
      <c r="B2128" s="4" t="s">
        <v>6416</v>
      </c>
    </row>
    <row r="2129" spans="1:2" hidden="1" x14ac:dyDescent="0.25">
      <c r="A2129" s="3" t="s">
        <v>2351</v>
      </c>
      <c r="B2129" s="4" t="s">
        <v>6417</v>
      </c>
    </row>
    <row r="2130" spans="1:2" hidden="1" x14ac:dyDescent="0.25">
      <c r="A2130" s="3" t="s">
        <v>2352</v>
      </c>
      <c r="B2130" s="4" t="s">
        <v>6418</v>
      </c>
    </row>
    <row r="2131" spans="1:2" hidden="1" x14ac:dyDescent="0.25">
      <c r="A2131" s="3" t="s">
        <v>2353</v>
      </c>
      <c r="B2131" s="4" t="s">
        <v>6419</v>
      </c>
    </row>
    <row r="2132" spans="1:2" hidden="1" x14ac:dyDescent="0.25">
      <c r="A2132" s="3" t="s">
        <v>2354</v>
      </c>
      <c r="B2132" s="4" t="s">
        <v>6420</v>
      </c>
    </row>
    <row r="2133" spans="1:2" hidden="1" x14ac:dyDescent="0.25">
      <c r="A2133" s="3" t="s">
        <v>2355</v>
      </c>
      <c r="B2133" s="4" t="s">
        <v>6421</v>
      </c>
    </row>
    <row r="2134" spans="1:2" hidden="1" x14ac:dyDescent="0.25">
      <c r="A2134" s="3" t="s">
        <v>2356</v>
      </c>
      <c r="B2134" s="4" t="s">
        <v>6422</v>
      </c>
    </row>
    <row r="2135" spans="1:2" hidden="1" x14ac:dyDescent="0.25">
      <c r="A2135" s="3" t="s">
        <v>2357</v>
      </c>
      <c r="B2135" s="4" t="s">
        <v>6423</v>
      </c>
    </row>
    <row r="2136" spans="1:2" hidden="1" x14ac:dyDescent="0.25">
      <c r="A2136" s="3" t="s">
        <v>2358</v>
      </c>
      <c r="B2136" s="4" t="s">
        <v>6424</v>
      </c>
    </row>
    <row r="2137" spans="1:2" hidden="1" x14ac:dyDescent="0.25">
      <c r="A2137" s="3" t="s">
        <v>2359</v>
      </c>
      <c r="B2137" s="4" t="s">
        <v>6425</v>
      </c>
    </row>
    <row r="2138" spans="1:2" hidden="1" x14ac:dyDescent="0.25">
      <c r="A2138" s="3" t="s">
        <v>2360</v>
      </c>
      <c r="B2138" s="4" t="s">
        <v>6426</v>
      </c>
    </row>
    <row r="2139" spans="1:2" hidden="1" x14ac:dyDescent="0.25">
      <c r="A2139" s="3" t="s">
        <v>2361</v>
      </c>
      <c r="B2139" s="4" t="s">
        <v>6427</v>
      </c>
    </row>
    <row r="2140" spans="1:2" hidden="1" x14ac:dyDescent="0.25">
      <c r="A2140" s="3" t="s">
        <v>2362</v>
      </c>
      <c r="B2140" s="4" t="s">
        <v>6428</v>
      </c>
    </row>
    <row r="2141" spans="1:2" hidden="1" x14ac:dyDescent="0.25">
      <c r="A2141" s="3" t="s">
        <v>2363</v>
      </c>
      <c r="B2141" s="4" t="s">
        <v>6429</v>
      </c>
    </row>
    <row r="2142" spans="1:2" hidden="1" x14ac:dyDescent="0.25">
      <c r="A2142" s="3" t="s">
        <v>2364</v>
      </c>
      <c r="B2142" s="4" t="s">
        <v>6430</v>
      </c>
    </row>
    <row r="2143" spans="1:2" hidden="1" x14ac:dyDescent="0.25">
      <c r="A2143" s="3" t="s">
        <v>2365</v>
      </c>
      <c r="B2143" s="4" t="s">
        <v>6431</v>
      </c>
    </row>
    <row r="2144" spans="1:2" hidden="1" x14ac:dyDescent="0.25">
      <c r="A2144" s="3" t="s">
        <v>2366</v>
      </c>
      <c r="B2144" s="4" t="s">
        <v>6432</v>
      </c>
    </row>
    <row r="2145" spans="1:10" hidden="1" x14ac:dyDescent="0.25">
      <c r="A2145" s="3" t="s">
        <v>2367</v>
      </c>
      <c r="B2145" s="4" t="s">
        <v>6433</v>
      </c>
    </row>
    <row r="2146" spans="1:10" hidden="1" x14ac:dyDescent="0.25">
      <c r="A2146" s="3" t="s">
        <v>2368</v>
      </c>
      <c r="B2146" s="4" t="s">
        <v>6434</v>
      </c>
    </row>
    <row r="2147" spans="1:10" hidden="1" x14ac:dyDescent="0.25">
      <c r="A2147" s="3" t="s">
        <v>2369</v>
      </c>
      <c r="B2147" s="4" t="s">
        <v>6435</v>
      </c>
    </row>
    <row r="2148" spans="1:10" hidden="1" x14ac:dyDescent="0.25">
      <c r="A2148" s="3" t="s">
        <v>2370</v>
      </c>
      <c r="B2148" s="4" t="s">
        <v>6436</v>
      </c>
    </row>
    <row r="2149" spans="1:10" hidden="1" x14ac:dyDescent="0.25">
      <c r="A2149" s="3" t="s">
        <v>2371</v>
      </c>
      <c r="B2149" s="4" t="s">
        <v>6437</v>
      </c>
    </row>
    <row r="2150" spans="1:10" hidden="1" x14ac:dyDescent="0.25">
      <c r="A2150" s="3" t="s">
        <v>2372</v>
      </c>
      <c r="B2150" s="4" t="s">
        <v>6438</v>
      </c>
    </row>
    <row r="2151" spans="1:10" hidden="1" x14ac:dyDescent="0.25">
      <c r="A2151" s="3" t="s">
        <v>2373</v>
      </c>
      <c r="B2151" s="4" t="s">
        <v>6439</v>
      </c>
    </row>
    <row r="2152" spans="1:10" hidden="1" x14ac:dyDescent="0.25">
      <c r="A2152" s="3" t="s">
        <v>2374</v>
      </c>
      <c r="B2152" s="4" t="s">
        <v>6440</v>
      </c>
    </row>
    <row r="2153" spans="1:10" hidden="1" x14ac:dyDescent="0.25">
      <c r="A2153" s="3" t="s">
        <v>2375</v>
      </c>
      <c r="B2153" s="4" t="s">
        <v>6441</v>
      </c>
    </row>
    <row r="2154" spans="1:10" hidden="1" x14ac:dyDescent="0.25">
      <c r="A2154" s="3" t="s">
        <v>2376</v>
      </c>
      <c r="B2154" s="4" t="s">
        <v>6442</v>
      </c>
    </row>
    <row r="2155" spans="1:10" hidden="1" x14ac:dyDescent="0.25">
      <c r="A2155" s="3" t="s">
        <v>2377</v>
      </c>
      <c r="B2155" s="4" t="s">
        <v>6443</v>
      </c>
    </row>
    <row r="2156" spans="1:10" hidden="1" x14ac:dyDescent="0.25">
      <c r="A2156" s="3" t="s">
        <v>2378</v>
      </c>
      <c r="B2156" s="4" t="s">
        <v>6444</v>
      </c>
    </row>
    <row r="2157" spans="1:10" hidden="1" x14ac:dyDescent="0.25">
      <c r="A2157" s="3" t="s">
        <v>2379</v>
      </c>
      <c r="B2157" s="4" t="s">
        <v>6445</v>
      </c>
      <c r="F2157" s="4" t="s">
        <v>4538</v>
      </c>
      <c r="G2157" t="s">
        <v>4537</v>
      </c>
      <c r="H2157" t="str">
        <f>A2157</f>
        <v>2156</v>
      </c>
      <c r="I2157" t="s">
        <v>2382</v>
      </c>
    </row>
    <row r="2158" spans="1:10" x14ac:dyDescent="0.25">
      <c r="A2158" s="3" t="s">
        <v>1316</v>
      </c>
      <c r="B2158" t="s">
        <v>1317</v>
      </c>
      <c r="C2158" s="5">
        <v>1080</v>
      </c>
      <c r="E2158" t="str">
        <f>B2158&amp;F2158&amp;G2158&amp;H2158&amp;I2158</f>
        <v>潍坊高新区,http://150.138.8.143/00/SNM/CHANNEL00001106/index.m3u8</v>
      </c>
      <c r="F2158" s="4" t="s">
        <v>4538</v>
      </c>
      <c r="G2158" t="s">
        <v>4537</v>
      </c>
      <c r="H2158" t="str">
        <f>A2158</f>
        <v>1106</v>
      </c>
      <c r="I2158" t="s">
        <v>2382</v>
      </c>
      <c r="J2158" t="s">
        <v>7430</v>
      </c>
    </row>
    <row r="2159" spans="1:10" x14ac:dyDescent="0.25">
      <c r="A2159" s="3" t="s">
        <v>1318</v>
      </c>
      <c r="B2159" t="s">
        <v>1319</v>
      </c>
      <c r="C2159" s="5">
        <v>1080</v>
      </c>
      <c r="E2159" t="str">
        <f>B2159&amp;F2159&amp;G2159&amp;H2159&amp;I2159</f>
        <v>鱼台新闻,http://150.138.8.143/00/SNM/CHANNEL00001107/index.m3u8</v>
      </c>
      <c r="F2159" s="4" t="s">
        <v>4538</v>
      </c>
      <c r="G2159" t="s">
        <v>4537</v>
      </c>
      <c r="H2159" t="str">
        <f>A2159</f>
        <v>1107</v>
      </c>
      <c r="I2159" t="s">
        <v>2382</v>
      </c>
      <c r="J2159" t="s">
        <v>7430</v>
      </c>
    </row>
    <row r="2160" spans="1:10" x14ac:dyDescent="0.25">
      <c r="A2160" s="3" t="s">
        <v>1320</v>
      </c>
      <c r="B2160" t="s">
        <v>1321</v>
      </c>
      <c r="C2160" s="5">
        <v>1080</v>
      </c>
      <c r="E2160" t="str">
        <f>B2160&amp;F2160&amp;G2160&amp;H2160&amp;I2160</f>
        <v>鱼台生活,http://150.138.8.143/00/SNM/CHANNEL00001108/index.m3u8</v>
      </c>
      <c r="F2160" s="4" t="s">
        <v>4538</v>
      </c>
      <c r="G2160" t="s">
        <v>4537</v>
      </c>
      <c r="H2160" t="str">
        <f>A2160</f>
        <v>1108</v>
      </c>
      <c r="I2160" t="s">
        <v>2382</v>
      </c>
      <c r="J2160" t="s">
        <v>7430</v>
      </c>
    </row>
    <row r="2161" spans="1:10" x14ac:dyDescent="0.25">
      <c r="A2161" s="3" t="s">
        <v>1322</v>
      </c>
      <c r="B2161" t="s">
        <v>1323</v>
      </c>
      <c r="C2161" s="5">
        <v>1080</v>
      </c>
      <c r="E2161" t="str">
        <f>B2161&amp;F2161&amp;G2161&amp;H2161&amp;I2161</f>
        <v>河东综合,http://150.138.8.143/00/SNM/CHANNEL00001109/index.m3u8</v>
      </c>
      <c r="F2161" s="4" t="s">
        <v>4538</v>
      </c>
      <c r="G2161" t="s">
        <v>4537</v>
      </c>
      <c r="H2161" t="str">
        <f>A2161</f>
        <v>1109</v>
      </c>
      <c r="I2161" t="s">
        <v>2382</v>
      </c>
      <c r="J2161" t="s">
        <v>7430</v>
      </c>
    </row>
    <row r="2162" spans="1:10" x14ac:dyDescent="0.25">
      <c r="A2162" s="3" t="s">
        <v>2214</v>
      </c>
      <c r="B2162" t="s">
        <v>2215</v>
      </c>
      <c r="C2162" s="5">
        <v>1080</v>
      </c>
      <c r="E2162" t="str">
        <f>B2162&amp;F2162&amp;G2162&amp;H2162&amp;I2162</f>
        <v>动漫秀场,http://150.138.8.143/00/SNM/CHANNEL00002000/index.m3u8</v>
      </c>
      <c r="F2162" s="4" t="s">
        <v>4538</v>
      </c>
      <c r="G2162" t="s">
        <v>4537</v>
      </c>
      <c r="H2162" t="str">
        <f>A2162</f>
        <v>2000</v>
      </c>
      <c r="I2162" t="s">
        <v>2382</v>
      </c>
      <c r="J2162" t="s">
        <v>7430</v>
      </c>
    </row>
    <row r="2163" spans="1:10" x14ac:dyDescent="0.25">
      <c r="A2163" s="3" t="s">
        <v>2225</v>
      </c>
      <c r="B2163" t="s">
        <v>2226</v>
      </c>
      <c r="C2163" s="5">
        <v>1080</v>
      </c>
      <c r="E2163" t="str">
        <f>B2163&amp;F2163&amp;G2163&amp;H2163&amp;I2163</f>
        <v>法治天地,http://150.138.8.143/00/SNM/CHANNEL00002010/index.m3u8</v>
      </c>
      <c r="F2163" s="4" t="s">
        <v>4538</v>
      </c>
      <c r="G2163" t="s">
        <v>4537</v>
      </c>
      <c r="H2163" t="str">
        <f>A2163</f>
        <v>2010</v>
      </c>
      <c r="I2163" t="s">
        <v>2382</v>
      </c>
      <c r="J2163" t="s">
        <v>7430</v>
      </c>
    </row>
    <row r="2164" spans="1:10" x14ac:dyDescent="0.25">
      <c r="A2164" s="3" t="s">
        <v>2228</v>
      </c>
      <c r="B2164" t="s">
        <v>2229</v>
      </c>
      <c r="C2164" s="5">
        <v>1080</v>
      </c>
      <c r="E2164" t="str">
        <f>B2164&amp;F2164&amp;G2164&amp;H2164&amp;I2164</f>
        <v>精彩影视,http://150.138.8.143/00/SNM/CHANNEL00002012/index.m3u8</v>
      </c>
      <c r="F2164" s="4" t="s">
        <v>4538</v>
      </c>
      <c r="G2164" t="s">
        <v>4537</v>
      </c>
      <c r="H2164" t="str">
        <f>A2164</f>
        <v>2012</v>
      </c>
      <c r="I2164" t="s">
        <v>2382</v>
      </c>
      <c r="J2164" t="s">
        <v>7430</v>
      </c>
    </row>
    <row r="2165" spans="1:10" x14ac:dyDescent="0.25">
      <c r="A2165" s="3" t="s">
        <v>2233</v>
      </c>
      <c r="B2165" t="s">
        <v>2234</v>
      </c>
      <c r="C2165" s="5">
        <v>1080</v>
      </c>
      <c r="E2165" t="str">
        <f>B2165&amp;F2165&amp;G2165&amp;H2165&amp;I2165</f>
        <v>乐游,http://150.138.8.143/00/SNM/CHANNEL00002016/index.m3u8</v>
      </c>
      <c r="F2165" s="4" t="s">
        <v>4538</v>
      </c>
      <c r="G2165" t="s">
        <v>4537</v>
      </c>
      <c r="H2165" t="str">
        <f>A2165</f>
        <v>2016</v>
      </c>
      <c r="I2165" t="s">
        <v>2382</v>
      </c>
      <c r="J2165" t="s">
        <v>7430</v>
      </c>
    </row>
    <row r="2166" spans="1:10" x14ac:dyDescent="0.25">
      <c r="A2166" s="3" t="s">
        <v>2236</v>
      </c>
      <c r="B2166" t="s">
        <v>2237</v>
      </c>
      <c r="C2166" s="5">
        <v>1080</v>
      </c>
      <c r="E2166" t="str">
        <f>B2166&amp;F2166&amp;G2166&amp;H2166&amp;I2166</f>
        <v>金色学堂,http://150.138.8.143/00/SNM/CHANNEL00002018/index.m3u8</v>
      </c>
      <c r="F2166" s="4" t="s">
        <v>4538</v>
      </c>
      <c r="G2166" t="s">
        <v>4537</v>
      </c>
      <c r="H2166" t="str">
        <f>A2166</f>
        <v>2018</v>
      </c>
      <c r="I2166" t="s">
        <v>2382</v>
      </c>
      <c r="J2166" t="s">
        <v>7430</v>
      </c>
    </row>
    <row r="2167" spans="1:10" x14ac:dyDescent="0.25">
      <c r="A2167" s="3" t="s">
        <v>2238</v>
      </c>
      <c r="B2167" t="s">
        <v>2239</v>
      </c>
      <c r="C2167" s="5">
        <v>1080</v>
      </c>
      <c r="E2167" t="str">
        <f>B2167&amp;F2167&amp;G2167&amp;H2167&amp;I2167</f>
        <v>生活时尚,http://150.138.8.143/00/SNM/CHANNEL00002019/index.m3u8</v>
      </c>
      <c r="F2167" s="4" t="s">
        <v>4538</v>
      </c>
      <c r="G2167" t="s">
        <v>4537</v>
      </c>
      <c r="H2167" t="str">
        <f>A2167</f>
        <v>2019</v>
      </c>
      <c r="I2167" t="s">
        <v>2382</v>
      </c>
      <c r="J2167" t="s">
        <v>7430</v>
      </c>
    </row>
    <row r="2168" spans="1:10" x14ac:dyDescent="0.25">
      <c r="A2168" s="3" t="s">
        <v>2241</v>
      </c>
      <c r="B2168" t="s">
        <v>2242</v>
      </c>
      <c r="C2168" s="5">
        <v>1080</v>
      </c>
      <c r="E2168" t="str">
        <f>B2168&amp;F2168&amp;G2168&amp;H2168&amp;I2168</f>
        <v>魅力足球,http://150.138.8.143/00/SNM/CHANNEL00002021/index.m3u8</v>
      </c>
      <c r="F2168" s="4" t="s">
        <v>4538</v>
      </c>
      <c r="G2168" t="s">
        <v>4537</v>
      </c>
      <c r="H2168" t="str">
        <f>A2168</f>
        <v>2021</v>
      </c>
      <c r="I2168" t="s">
        <v>2382</v>
      </c>
    </row>
    <row r="2169" spans="1:10" x14ac:dyDescent="0.25">
      <c r="A2169" s="3" t="s">
        <v>2243</v>
      </c>
      <c r="B2169" t="s">
        <v>738</v>
      </c>
      <c r="C2169" s="5">
        <v>1080</v>
      </c>
      <c r="E2169" t="str">
        <f>B2169&amp;F2169&amp;G2169&amp;H2169&amp;I2169</f>
        <v>都市剧场,http://150.138.8.143/00/SNM/CHANNEL00002022/index.m3u8</v>
      </c>
      <c r="F2169" s="4" t="s">
        <v>4538</v>
      </c>
      <c r="G2169" t="s">
        <v>4537</v>
      </c>
      <c r="H2169" t="str">
        <f>A2169</f>
        <v>2022</v>
      </c>
      <c r="I2169" t="s">
        <v>2382</v>
      </c>
      <c r="J2169" t="s">
        <v>7430</v>
      </c>
    </row>
    <row r="2170" spans="1:10" x14ac:dyDescent="0.25">
      <c r="A2170" s="3" t="s">
        <v>2245</v>
      </c>
      <c r="B2170" t="s">
        <v>2246</v>
      </c>
      <c r="C2170" s="5">
        <v>1080</v>
      </c>
      <c r="E2170" t="str">
        <f>B2170&amp;F2170&amp;G2170&amp;H2170&amp;I2170</f>
        <v>游戏风云,http://150.138.8.143/00/SNM/CHANNEL00002024/index.m3u8</v>
      </c>
      <c r="F2170" s="4" t="s">
        <v>4538</v>
      </c>
      <c r="G2170" t="s">
        <v>4537</v>
      </c>
      <c r="H2170" t="str">
        <f>A2170</f>
        <v>2024</v>
      </c>
      <c r="I2170" t="s">
        <v>2382</v>
      </c>
      <c r="J2170" t="s">
        <v>7430</v>
      </c>
    </row>
    <row r="2171" spans="1:10" x14ac:dyDescent="0.25">
      <c r="A2171" s="3" t="s">
        <v>2247</v>
      </c>
      <c r="B2171" t="s">
        <v>2248</v>
      </c>
      <c r="C2171" s="5">
        <v>1080</v>
      </c>
      <c r="E2171" t="str">
        <f>B2171&amp;F2171&amp;G2171&amp;H2171&amp;I2171</f>
        <v>东方财经,http://150.138.8.143/00/SNM/CHANNEL00002025/index.m3u8</v>
      </c>
      <c r="F2171" s="4" t="s">
        <v>4538</v>
      </c>
      <c r="G2171" t="s">
        <v>4537</v>
      </c>
      <c r="H2171" t="str">
        <f>A2171</f>
        <v>2025</v>
      </c>
      <c r="I2171" t="s">
        <v>2382</v>
      </c>
      <c r="J2171" t="s">
        <v>7430</v>
      </c>
    </row>
    <row r="2172" spans="1:10" x14ac:dyDescent="0.25">
      <c r="A2172" s="3" t="s">
        <v>2250</v>
      </c>
      <c r="B2172" t="s">
        <v>80</v>
      </c>
      <c r="C2172" s="5">
        <v>1080</v>
      </c>
      <c r="E2172" t="str">
        <f>B2172&amp;F2172&amp;G2172&amp;H2172&amp;I2172</f>
        <v>金鹰卡通,http://150.138.8.143/00/SNM/CHANNEL00002027/index.m3u8</v>
      </c>
      <c r="F2172" s="4" t="s">
        <v>4538</v>
      </c>
      <c r="G2172" t="s">
        <v>4537</v>
      </c>
      <c r="H2172" t="str">
        <f>A2172</f>
        <v>2027</v>
      </c>
      <c r="I2172" t="s">
        <v>2382</v>
      </c>
      <c r="J2172" t="s">
        <v>7430</v>
      </c>
    </row>
    <row r="2173" spans="1:10" hidden="1" x14ac:dyDescent="0.25">
      <c r="C2173" s="5"/>
      <c r="E2173" s="4" t="s">
        <v>7423</v>
      </c>
      <c r="G2173" s="4" t="s">
        <v>4551</v>
      </c>
      <c r="H2173" t="s">
        <v>7429</v>
      </c>
      <c r="I2173">
        <v>20000013</v>
      </c>
      <c r="J2173" t="s">
        <v>7430</v>
      </c>
    </row>
    <row r="2174" spans="1:10" hidden="1" x14ac:dyDescent="0.25">
      <c r="B2174" s="4"/>
    </row>
    <row r="2175" spans="1:10" hidden="1" x14ac:dyDescent="0.25">
      <c r="B2175" s="4"/>
    </row>
    <row r="2176" spans="1:10" hidden="1" x14ac:dyDescent="0.25">
      <c r="B2176" s="4"/>
    </row>
    <row r="2177" spans="2:2" hidden="1" x14ac:dyDescent="0.25">
      <c r="B2177" s="4"/>
    </row>
    <row r="2178" spans="2:2" hidden="1" x14ac:dyDescent="0.25">
      <c r="B2178" s="4"/>
    </row>
    <row r="2179" spans="2:2" hidden="1" x14ac:dyDescent="0.25">
      <c r="B2179" s="4"/>
    </row>
    <row r="2180" spans="2:2" hidden="1" x14ac:dyDescent="0.25">
      <c r="B2180" s="4"/>
    </row>
    <row r="2181" spans="2:2" hidden="1" x14ac:dyDescent="0.25">
      <c r="B2181" s="4"/>
    </row>
    <row r="2182" spans="2:2" hidden="1" x14ac:dyDescent="0.25">
      <c r="B2182" s="4"/>
    </row>
    <row r="2183" spans="2:2" hidden="1" x14ac:dyDescent="0.25">
      <c r="B2183" s="4"/>
    </row>
    <row r="2184" spans="2:2" hidden="1" x14ac:dyDescent="0.25">
      <c r="B2184" s="4"/>
    </row>
    <row r="2185" spans="2:2" hidden="1" x14ac:dyDescent="0.25">
      <c r="B2185" s="4"/>
    </row>
    <row r="2186" spans="2:2" hidden="1" x14ac:dyDescent="0.25">
      <c r="B2186" s="4"/>
    </row>
    <row r="2187" spans="2:2" hidden="1" x14ac:dyDescent="0.25">
      <c r="B2187" s="4"/>
    </row>
    <row r="2188" spans="2:2" hidden="1" x14ac:dyDescent="0.25">
      <c r="B2188" s="4"/>
    </row>
    <row r="2189" spans="2:2" hidden="1" x14ac:dyDescent="0.25">
      <c r="B2189" s="4"/>
    </row>
    <row r="2190" spans="2:2" hidden="1" x14ac:dyDescent="0.25">
      <c r="B2190" s="4"/>
    </row>
    <row r="2191" spans="2:2" hidden="1" x14ac:dyDescent="0.25">
      <c r="B2191" s="4"/>
    </row>
    <row r="2192" spans="2:2" hidden="1" x14ac:dyDescent="0.25">
      <c r="B2192" s="4"/>
    </row>
    <row r="2193" spans="2:2" hidden="1" x14ac:dyDescent="0.25">
      <c r="B2193" s="4"/>
    </row>
    <row r="2194" spans="2:2" hidden="1" x14ac:dyDescent="0.25">
      <c r="B2194" s="4"/>
    </row>
    <row r="2195" spans="2:2" hidden="1" x14ac:dyDescent="0.25">
      <c r="B2195" s="4"/>
    </row>
    <row r="2196" spans="2:2" hidden="1" x14ac:dyDescent="0.25">
      <c r="B2196" s="4"/>
    </row>
    <row r="2197" spans="2:2" hidden="1" x14ac:dyDescent="0.25">
      <c r="B2197" s="4"/>
    </row>
    <row r="2198" spans="2:2" hidden="1" x14ac:dyDescent="0.25">
      <c r="B2198" s="4"/>
    </row>
    <row r="2199" spans="2:2" hidden="1" x14ac:dyDescent="0.25">
      <c r="B2199" s="4"/>
    </row>
    <row r="2200" spans="2:2" hidden="1" x14ac:dyDescent="0.25">
      <c r="B2200" s="4"/>
    </row>
    <row r="2201" spans="2:2" hidden="1" x14ac:dyDescent="0.25">
      <c r="B2201" s="4"/>
    </row>
    <row r="2202" spans="2:2" hidden="1" x14ac:dyDescent="0.25">
      <c r="B2202" s="4"/>
    </row>
    <row r="2203" spans="2:2" hidden="1" x14ac:dyDescent="0.25">
      <c r="B2203" s="4"/>
    </row>
    <row r="2204" spans="2:2" hidden="1" x14ac:dyDescent="0.25">
      <c r="B2204" s="4"/>
    </row>
    <row r="2205" spans="2:2" hidden="1" x14ac:dyDescent="0.25">
      <c r="B2205" s="4"/>
    </row>
    <row r="2206" spans="2:2" hidden="1" x14ac:dyDescent="0.25">
      <c r="B2206" s="4"/>
    </row>
    <row r="2207" spans="2:2" hidden="1" x14ac:dyDescent="0.25">
      <c r="B2207" s="4"/>
    </row>
    <row r="2208" spans="2:2" hidden="1" x14ac:dyDescent="0.25">
      <c r="B2208" s="4"/>
    </row>
    <row r="2209" spans="2:2" hidden="1" x14ac:dyDescent="0.25">
      <c r="B2209" s="4"/>
    </row>
    <row r="2210" spans="2:2" hidden="1" x14ac:dyDescent="0.25">
      <c r="B2210" s="4"/>
    </row>
    <row r="2211" spans="2:2" hidden="1" x14ac:dyDescent="0.25">
      <c r="B2211" s="4"/>
    </row>
    <row r="2212" spans="2:2" hidden="1" x14ac:dyDescent="0.25">
      <c r="B2212" s="4"/>
    </row>
    <row r="2213" spans="2:2" hidden="1" x14ac:dyDescent="0.25">
      <c r="B2213" s="4"/>
    </row>
    <row r="2214" spans="2:2" hidden="1" x14ac:dyDescent="0.25">
      <c r="B2214" s="4"/>
    </row>
    <row r="2215" spans="2:2" hidden="1" x14ac:dyDescent="0.25">
      <c r="B2215" s="4"/>
    </row>
    <row r="2216" spans="2:2" hidden="1" x14ac:dyDescent="0.25">
      <c r="B2216" s="4"/>
    </row>
    <row r="2217" spans="2:2" hidden="1" x14ac:dyDescent="0.25">
      <c r="B2217" s="4"/>
    </row>
    <row r="2218" spans="2:2" hidden="1" x14ac:dyDescent="0.25">
      <c r="B2218" s="4"/>
    </row>
    <row r="2219" spans="2:2" hidden="1" x14ac:dyDescent="0.25">
      <c r="B2219" s="4"/>
    </row>
    <row r="2220" spans="2:2" hidden="1" x14ac:dyDescent="0.25">
      <c r="B2220" s="4"/>
    </row>
    <row r="2221" spans="2:2" hidden="1" x14ac:dyDescent="0.25">
      <c r="B2221" s="4"/>
    </row>
    <row r="2222" spans="2:2" hidden="1" x14ac:dyDescent="0.25">
      <c r="B2222" s="4"/>
    </row>
    <row r="2223" spans="2:2" hidden="1" x14ac:dyDescent="0.25">
      <c r="B2223" s="4"/>
    </row>
    <row r="2224" spans="2:2" hidden="1" x14ac:dyDescent="0.25">
      <c r="B2224" s="4"/>
    </row>
    <row r="2225" spans="2:2" hidden="1" x14ac:dyDescent="0.25">
      <c r="B2225" s="4"/>
    </row>
    <row r="2226" spans="2:2" hidden="1" x14ac:dyDescent="0.25">
      <c r="B2226" s="4"/>
    </row>
    <row r="2227" spans="2:2" hidden="1" x14ac:dyDescent="0.25">
      <c r="B2227" s="4"/>
    </row>
    <row r="2228" spans="2:2" hidden="1" x14ac:dyDescent="0.25">
      <c r="B2228" s="4"/>
    </row>
    <row r="2229" spans="2:2" hidden="1" x14ac:dyDescent="0.25">
      <c r="B2229" s="4"/>
    </row>
    <row r="2230" spans="2:2" hidden="1" x14ac:dyDescent="0.25">
      <c r="B2230" s="4"/>
    </row>
    <row r="2231" spans="2:2" hidden="1" x14ac:dyDescent="0.25">
      <c r="B2231" s="4"/>
    </row>
    <row r="2232" spans="2:2" hidden="1" x14ac:dyDescent="0.25">
      <c r="B2232" s="4"/>
    </row>
    <row r="2233" spans="2:2" hidden="1" x14ac:dyDescent="0.25">
      <c r="B2233" s="4"/>
    </row>
    <row r="2234" spans="2:2" hidden="1" x14ac:dyDescent="0.25">
      <c r="B2234" s="4"/>
    </row>
    <row r="2235" spans="2:2" hidden="1" x14ac:dyDescent="0.25">
      <c r="B2235" s="4"/>
    </row>
    <row r="2236" spans="2:2" hidden="1" x14ac:dyDescent="0.25">
      <c r="B2236" s="4"/>
    </row>
    <row r="2237" spans="2:2" hidden="1" x14ac:dyDescent="0.25">
      <c r="B2237" s="4"/>
    </row>
    <row r="2238" spans="2:2" hidden="1" x14ac:dyDescent="0.25">
      <c r="B2238" s="4"/>
    </row>
    <row r="2239" spans="2:2" hidden="1" x14ac:dyDescent="0.25">
      <c r="B2239" s="4"/>
    </row>
    <row r="2240" spans="2:2" hidden="1" x14ac:dyDescent="0.25">
      <c r="B2240" s="4"/>
    </row>
    <row r="2241" spans="2:2" hidden="1" x14ac:dyDescent="0.25">
      <c r="B2241" s="4"/>
    </row>
    <row r="2242" spans="2:2" hidden="1" x14ac:dyDescent="0.25">
      <c r="B2242" s="4"/>
    </row>
    <row r="2243" spans="2:2" hidden="1" x14ac:dyDescent="0.25">
      <c r="B2243" s="4"/>
    </row>
    <row r="2244" spans="2:2" hidden="1" x14ac:dyDescent="0.25">
      <c r="B2244" s="4"/>
    </row>
    <row r="2245" spans="2:2" hidden="1" x14ac:dyDescent="0.25">
      <c r="B2245" s="4"/>
    </row>
    <row r="2246" spans="2:2" hidden="1" x14ac:dyDescent="0.25">
      <c r="B2246" s="4"/>
    </row>
    <row r="2247" spans="2:2" hidden="1" x14ac:dyDescent="0.25">
      <c r="B2247" s="4"/>
    </row>
    <row r="2248" spans="2:2" hidden="1" x14ac:dyDescent="0.25">
      <c r="B2248" s="4"/>
    </row>
    <row r="2249" spans="2:2" hidden="1" x14ac:dyDescent="0.25">
      <c r="B2249" s="4"/>
    </row>
    <row r="2250" spans="2:2" hidden="1" x14ac:dyDescent="0.25">
      <c r="B2250" s="4"/>
    </row>
    <row r="2251" spans="2:2" hidden="1" x14ac:dyDescent="0.25">
      <c r="B2251" s="4"/>
    </row>
    <row r="2252" spans="2:2" hidden="1" x14ac:dyDescent="0.25">
      <c r="B2252" s="4"/>
    </row>
    <row r="2253" spans="2:2" hidden="1" x14ac:dyDescent="0.25">
      <c r="B2253" s="4"/>
    </row>
    <row r="2254" spans="2:2" hidden="1" x14ac:dyDescent="0.25">
      <c r="B2254" s="4"/>
    </row>
    <row r="2255" spans="2:2" hidden="1" x14ac:dyDescent="0.25">
      <c r="B2255" s="4"/>
    </row>
    <row r="2256" spans="2:2" hidden="1" x14ac:dyDescent="0.25">
      <c r="B2256" s="4"/>
    </row>
    <row r="2257" spans="2:2" hidden="1" x14ac:dyDescent="0.25">
      <c r="B2257" s="4"/>
    </row>
    <row r="2258" spans="2:2" hidden="1" x14ac:dyDescent="0.25">
      <c r="B2258" s="4"/>
    </row>
    <row r="2259" spans="2:2" hidden="1" x14ac:dyDescent="0.25">
      <c r="B2259" s="4"/>
    </row>
    <row r="2260" spans="2:2" hidden="1" x14ac:dyDescent="0.25">
      <c r="B2260" s="4"/>
    </row>
    <row r="2261" spans="2:2" hidden="1" x14ac:dyDescent="0.25">
      <c r="B2261" s="4"/>
    </row>
    <row r="2262" spans="2:2" hidden="1" x14ac:dyDescent="0.25">
      <c r="B2262" s="4"/>
    </row>
    <row r="2263" spans="2:2" hidden="1" x14ac:dyDescent="0.25">
      <c r="B2263" s="4"/>
    </row>
    <row r="2264" spans="2:2" hidden="1" x14ac:dyDescent="0.25">
      <c r="B2264" s="4"/>
    </row>
    <row r="2265" spans="2:2" hidden="1" x14ac:dyDescent="0.25">
      <c r="B2265" s="4"/>
    </row>
    <row r="2266" spans="2:2" hidden="1" x14ac:dyDescent="0.25">
      <c r="B2266" s="4"/>
    </row>
    <row r="2267" spans="2:2" hidden="1" x14ac:dyDescent="0.25">
      <c r="B2267" s="4"/>
    </row>
    <row r="2268" spans="2:2" hidden="1" x14ac:dyDescent="0.25">
      <c r="B2268" s="4"/>
    </row>
    <row r="2269" spans="2:2" hidden="1" x14ac:dyDescent="0.25">
      <c r="B2269" s="4"/>
    </row>
    <row r="2270" spans="2:2" hidden="1" x14ac:dyDescent="0.25">
      <c r="B2270" s="4"/>
    </row>
    <row r="2271" spans="2:2" hidden="1" x14ac:dyDescent="0.25">
      <c r="B2271" s="4"/>
    </row>
    <row r="2272" spans="2:2" hidden="1" x14ac:dyDescent="0.25">
      <c r="B2272" s="4"/>
    </row>
    <row r="2273" spans="2:2" hidden="1" x14ac:dyDescent="0.25">
      <c r="B2273" s="4"/>
    </row>
    <row r="2274" spans="2:2" hidden="1" x14ac:dyDescent="0.25">
      <c r="B2274" s="4"/>
    </row>
    <row r="2275" spans="2:2" hidden="1" x14ac:dyDescent="0.25">
      <c r="B2275" s="4"/>
    </row>
    <row r="2276" spans="2:2" hidden="1" x14ac:dyDescent="0.25">
      <c r="B2276" s="4"/>
    </row>
    <row r="2277" spans="2:2" hidden="1" x14ac:dyDescent="0.25">
      <c r="B2277" s="4"/>
    </row>
    <row r="2278" spans="2:2" hidden="1" x14ac:dyDescent="0.25">
      <c r="B2278" s="4"/>
    </row>
    <row r="2279" spans="2:2" hidden="1" x14ac:dyDescent="0.25">
      <c r="B2279" s="4"/>
    </row>
    <row r="2280" spans="2:2" hidden="1" x14ac:dyDescent="0.25">
      <c r="B2280" s="4"/>
    </row>
    <row r="2281" spans="2:2" hidden="1" x14ac:dyDescent="0.25">
      <c r="B2281" s="4"/>
    </row>
    <row r="2282" spans="2:2" hidden="1" x14ac:dyDescent="0.25">
      <c r="B2282" s="4"/>
    </row>
    <row r="2283" spans="2:2" hidden="1" x14ac:dyDescent="0.25">
      <c r="B2283" s="4"/>
    </row>
    <row r="2284" spans="2:2" hidden="1" x14ac:dyDescent="0.25"/>
    <row r="2285" spans="2:2" hidden="1" x14ac:dyDescent="0.25"/>
    <row r="2286" spans="2:2" hidden="1" x14ac:dyDescent="0.25"/>
    <row r="2287" spans="2:2" hidden="1" x14ac:dyDescent="0.25"/>
    <row r="2288" spans="2:2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</sheetData>
  <autoFilter ref="A1:I2299">
    <filterColumn colId="2">
      <customFilters>
        <customFilter operator="notEqual" val=" "/>
      </customFilters>
    </filterColumn>
    <sortState ref="A2:I2173">
      <sortCondition ref="A1:A2300"/>
    </sortState>
  </autoFilter>
  <phoneticPr fontId="3" type="noConversion"/>
  <conditionalFormatting sqref="C2300:C1048576 C2:C2283">
    <cfRule type="cellIs" dxfId="2" priority="2" operator="equal">
      <formula>576</formula>
    </cfRule>
    <cfRule type="cellIs" dxfId="1" priority="3" operator="equal">
      <formula>1080</formula>
    </cfRule>
  </conditionalFormatting>
  <conditionalFormatting sqref="B2300:B1048576 B2173:B2283 B1:B2157">
    <cfRule type="duplicateValues" dxfId="0" priority="8"/>
  </conditionalFormatting>
  <hyperlinks>
    <hyperlink ref="G1099" r:id="rId1"/>
    <hyperlink ref="G1100" r:id="rId2"/>
    <hyperlink ref="G1101" r:id="rId3"/>
    <hyperlink ref="G1103" r:id="rId4"/>
    <hyperlink ref="G1104" r:id="rId5"/>
    <hyperlink ref="G1105" r:id="rId6"/>
    <hyperlink ref="G1106" r:id="rId7"/>
    <hyperlink ref="G1107" r:id="rId8"/>
    <hyperlink ref="G1108" r:id="rId9"/>
    <hyperlink ref="G1109" r:id="rId10"/>
  </hyperlinks>
  <pageMargins left="0.75" right="0.75" top="1" bottom="1" header="0.5" footer="0.5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3"/>
  <sheetViews>
    <sheetView workbookViewId="0">
      <selection activeCell="G8" sqref="G8"/>
    </sheetView>
  </sheetViews>
  <sheetFormatPr defaultRowHeight="14.4" x14ac:dyDescent="0.25"/>
  <sheetData>
    <row r="1" spans="1:3" x14ac:dyDescent="0.25">
      <c r="A1" s="4" t="s">
        <v>4559</v>
      </c>
      <c r="C1" t="s">
        <v>7405</v>
      </c>
    </row>
    <row r="2" spans="1:3" x14ac:dyDescent="0.25">
      <c r="A2" s="4" t="s">
        <v>4560</v>
      </c>
      <c r="C2" t="s">
        <v>7406</v>
      </c>
    </row>
    <row r="3" spans="1:3" x14ac:dyDescent="0.25">
      <c r="A3" s="4" t="s">
        <v>4561</v>
      </c>
      <c r="C3" t="s">
        <v>7407</v>
      </c>
    </row>
    <row r="4" spans="1:3" x14ac:dyDescent="0.25">
      <c r="A4" s="4" t="s">
        <v>4562</v>
      </c>
    </row>
    <row r="5" spans="1:3" x14ac:dyDescent="0.25">
      <c r="A5" s="4" t="s">
        <v>4563</v>
      </c>
    </row>
    <row r="6" spans="1:3" x14ac:dyDescent="0.25">
      <c r="A6" s="4" t="s">
        <v>4564</v>
      </c>
    </row>
    <row r="7" spans="1:3" x14ac:dyDescent="0.25">
      <c r="A7" s="4" t="s">
        <v>4565</v>
      </c>
    </row>
    <row r="8" spans="1:3" x14ac:dyDescent="0.25">
      <c r="A8" s="4" t="s">
        <v>4566</v>
      </c>
    </row>
    <row r="9" spans="1:3" x14ac:dyDescent="0.25">
      <c r="A9" s="4" t="s">
        <v>4567</v>
      </c>
    </row>
    <row r="10" spans="1:3" x14ac:dyDescent="0.25">
      <c r="A10" s="4" t="s">
        <v>4568</v>
      </c>
    </row>
    <row r="11" spans="1:3" x14ac:dyDescent="0.25">
      <c r="A11" s="4" t="s">
        <v>4569</v>
      </c>
    </row>
    <row r="12" spans="1:3" x14ac:dyDescent="0.25">
      <c r="A12" s="4" t="s">
        <v>4570</v>
      </c>
    </row>
    <row r="13" spans="1:3" x14ac:dyDescent="0.25">
      <c r="A13" s="4" t="s">
        <v>4571</v>
      </c>
    </row>
    <row r="14" spans="1:3" x14ac:dyDescent="0.25">
      <c r="A14" s="4" t="s">
        <v>4572</v>
      </c>
    </row>
    <row r="15" spans="1:3" x14ac:dyDescent="0.25">
      <c r="A15" s="4" t="s">
        <v>4573</v>
      </c>
    </row>
    <row r="16" spans="1:3" x14ac:dyDescent="0.25">
      <c r="A16" s="4" t="s">
        <v>4574</v>
      </c>
    </row>
    <row r="17" spans="1:1" x14ac:dyDescent="0.25">
      <c r="A17" s="4" t="s">
        <v>4575</v>
      </c>
    </row>
    <row r="18" spans="1:1" x14ac:dyDescent="0.25">
      <c r="A18" s="4" t="s">
        <v>4576</v>
      </c>
    </row>
    <row r="19" spans="1:1" x14ac:dyDescent="0.25">
      <c r="A19" s="4" t="s">
        <v>4577</v>
      </c>
    </row>
    <row r="20" spans="1:1" x14ac:dyDescent="0.25">
      <c r="A20" s="4" t="s">
        <v>4578</v>
      </c>
    </row>
    <row r="21" spans="1:1" x14ac:dyDescent="0.25">
      <c r="A21" s="4" t="s">
        <v>4579</v>
      </c>
    </row>
    <row r="22" spans="1:1" x14ac:dyDescent="0.25">
      <c r="A22" s="4" t="s">
        <v>4580</v>
      </c>
    </row>
    <row r="23" spans="1:1" x14ac:dyDescent="0.25">
      <c r="A23" s="4" t="s">
        <v>4581</v>
      </c>
    </row>
    <row r="24" spans="1:1" x14ac:dyDescent="0.25">
      <c r="A24" s="4" t="s">
        <v>4582</v>
      </c>
    </row>
    <row r="25" spans="1:1" x14ac:dyDescent="0.25">
      <c r="A25" s="4" t="s">
        <v>4583</v>
      </c>
    </row>
    <row r="26" spans="1:1" x14ac:dyDescent="0.25">
      <c r="A26" s="4" t="s">
        <v>4584</v>
      </c>
    </row>
    <row r="27" spans="1:1" x14ac:dyDescent="0.25">
      <c r="A27" s="4" t="s">
        <v>4585</v>
      </c>
    </row>
    <row r="28" spans="1:1" x14ac:dyDescent="0.25">
      <c r="A28" s="4" t="s">
        <v>4586</v>
      </c>
    </row>
    <row r="29" spans="1:1" x14ac:dyDescent="0.25">
      <c r="A29" s="4" t="s">
        <v>4587</v>
      </c>
    </row>
    <row r="30" spans="1:1" x14ac:dyDescent="0.25">
      <c r="A30" s="4" t="s">
        <v>4588</v>
      </c>
    </row>
    <row r="31" spans="1:1" x14ac:dyDescent="0.25">
      <c r="A31" s="4" t="s">
        <v>4589</v>
      </c>
    </row>
    <row r="32" spans="1:1" x14ac:dyDescent="0.25">
      <c r="A32" s="4" t="s">
        <v>4590</v>
      </c>
    </row>
    <row r="33" spans="1:1" x14ac:dyDescent="0.25">
      <c r="A33" s="4" t="s">
        <v>4591</v>
      </c>
    </row>
    <row r="34" spans="1:1" x14ac:dyDescent="0.25">
      <c r="A34" s="4" t="s">
        <v>4592</v>
      </c>
    </row>
    <row r="35" spans="1:1" x14ac:dyDescent="0.25">
      <c r="A35" s="4" t="s">
        <v>4593</v>
      </c>
    </row>
    <row r="36" spans="1:1" x14ac:dyDescent="0.25">
      <c r="A36" s="4" t="s">
        <v>4594</v>
      </c>
    </row>
    <row r="37" spans="1:1" x14ac:dyDescent="0.25">
      <c r="A37" s="4" t="s">
        <v>4595</v>
      </c>
    </row>
    <row r="38" spans="1:1" x14ac:dyDescent="0.25">
      <c r="A38" s="4" t="s">
        <v>4596</v>
      </c>
    </row>
    <row r="39" spans="1:1" x14ac:dyDescent="0.25">
      <c r="A39" s="4" t="s">
        <v>4597</v>
      </c>
    </row>
    <row r="40" spans="1:1" x14ac:dyDescent="0.25">
      <c r="A40" s="4" t="s">
        <v>4598</v>
      </c>
    </row>
    <row r="41" spans="1:1" x14ac:dyDescent="0.25">
      <c r="A41" s="4" t="s">
        <v>4599</v>
      </c>
    </row>
    <row r="42" spans="1:1" x14ac:dyDescent="0.25">
      <c r="A42" s="4" t="s">
        <v>4600</v>
      </c>
    </row>
    <row r="43" spans="1:1" x14ac:dyDescent="0.25">
      <c r="A43" s="4" t="s">
        <v>4601</v>
      </c>
    </row>
    <row r="44" spans="1:1" x14ac:dyDescent="0.25">
      <c r="A44" s="4" t="s">
        <v>4602</v>
      </c>
    </row>
    <row r="45" spans="1:1" x14ac:dyDescent="0.25">
      <c r="A45" s="4" t="s">
        <v>4603</v>
      </c>
    </row>
    <row r="46" spans="1:1" x14ac:dyDescent="0.25">
      <c r="A46" s="4" t="s">
        <v>4604</v>
      </c>
    </row>
    <row r="47" spans="1:1" x14ac:dyDescent="0.25">
      <c r="A47" s="4" t="s">
        <v>4605</v>
      </c>
    </row>
    <row r="48" spans="1:1" x14ac:dyDescent="0.25">
      <c r="A48" s="4" t="s">
        <v>4606</v>
      </c>
    </row>
    <row r="49" spans="1:1" x14ac:dyDescent="0.25">
      <c r="A49" s="4" t="s">
        <v>4607</v>
      </c>
    </row>
    <row r="50" spans="1:1" x14ac:dyDescent="0.25">
      <c r="A50" s="4" t="s">
        <v>4608</v>
      </c>
    </row>
    <row r="51" spans="1:1" x14ac:dyDescent="0.25">
      <c r="A51" s="4" t="s">
        <v>4609</v>
      </c>
    </row>
    <row r="52" spans="1:1" x14ac:dyDescent="0.25">
      <c r="A52" s="4" t="s">
        <v>4610</v>
      </c>
    </row>
    <row r="53" spans="1:1" x14ac:dyDescent="0.25">
      <c r="A53" s="4" t="s">
        <v>4611</v>
      </c>
    </row>
    <row r="54" spans="1:1" x14ac:dyDescent="0.25">
      <c r="A54" s="4" t="s">
        <v>4612</v>
      </c>
    </row>
    <row r="55" spans="1:1" x14ac:dyDescent="0.25">
      <c r="A55" s="4" t="s">
        <v>4613</v>
      </c>
    </row>
    <row r="56" spans="1:1" x14ac:dyDescent="0.25">
      <c r="A56" s="4" t="s">
        <v>4614</v>
      </c>
    </row>
    <row r="57" spans="1:1" x14ac:dyDescent="0.25">
      <c r="A57" s="4" t="s">
        <v>4615</v>
      </c>
    </row>
    <row r="58" spans="1:1" x14ac:dyDescent="0.25">
      <c r="A58" s="4" t="s">
        <v>4616</v>
      </c>
    </row>
    <row r="59" spans="1:1" x14ac:dyDescent="0.25">
      <c r="A59" s="4" t="s">
        <v>4617</v>
      </c>
    </row>
    <row r="60" spans="1:1" x14ac:dyDescent="0.25">
      <c r="A60" s="4" t="s">
        <v>4618</v>
      </c>
    </row>
    <row r="61" spans="1:1" x14ac:dyDescent="0.25">
      <c r="A61" s="4" t="s">
        <v>4619</v>
      </c>
    </row>
    <row r="62" spans="1:1" x14ac:dyDescent="0.25">
      <c r="A62" s="4" t="s">
        <v>4620</v>
      </c>
    </row>
    <row r="63" spans="1:1" x14ac:dyDescent="0.25">
      <c r="A63" s="4" t="s">
        <v>4621</v>
      </c>
    </row>
    <row r="64" spans="1:1" x14ac:dyDescent="0.25">
      <c r="A64" s="4" t="s">
        <v>4622</v>
      </c>
    </row>
    <row r="65" spans="1:1" x14ac:dyDescent="0.25">
      <c r="A65" s="4" t="s">
        <v>4623</v>
      </c>
    </row>
    <row r="66" spans="1:1" x14ac:dyDescent="0.25">
      <c r="A66" s="4" t="s">
        <v>4624</v>
      </c>
    </row>
    <row r="67" spans="1:1" x14ac:dyDescent="0.25">
      <c r="A67" s="4" t="s">
        <v>4625</v>
      </c>
    </row>
    <row r="68" spans="1:1" x14ac:dyDescent="0.25">
      <c r="A68" s="4" t="s">
        <v>4626</v>
      </c>
    </row>
    <row r="69" spans="1:1" x14ac:dyDescent="0.25">
      <c r="A69" s="4" t="s">
        <v>4627</v>
      </c>
    </row>
    <row r="70" spans="1:1" x14ac:dyDescent="0.25">
      <c r="A70" s="4" t="s">
        <v>4628</v>
      </c>
    </row>
    <row r="71" spans="1:1" x14ac:dyDescent="0.25">
      <c r="A71" s="4" t="s">
        <v>4629</v>
      </c>
    </row>
    <row r="72" spans="1:1" x14ac:dyDescent="0.25">
      <c r="A72" s="4" t="s">
        <v>4630</v>
      </c>
    </row>
    <row r="73" spans="1:1" x14ac:dyDescent="0.25">
      <c r="A73" s="4" t="s">
        <v>4631</v>
      </c>
    </row>
    <row r="74" spans="1:1" x14ac:dyDescent="0.25">
      <c r="A74" s="4" t="s">
        <v>4632</v>
      </c>
    </row>
    <row r="75" spans="1:1" x14ac:dyDescent="0.25">
      <c r="A75" s="4" t="s">
        <v>4633</v>
      </c>
    </row>
    <row r="76" spans="1:1" x14ac:dyDescent="0.25">
      <c r="A76" s="4" t="s">
        <v>4634</v>
      </c>
    </row>
    <row r="77" spans="1:1" x14ac:dyDescent="0.25">
      <c r="A77" s="4" t="s">
        <v>4635</v>
      </c>
    </row>
    <row r="78" spans="1:1" x14ac:dyDescent="0.25">
      <c r="A78" s="4" t="s">
        <v>4636</v>
      </c>
    </row>
    <row r="79" spans="1:1" x14ac:dyDescent="0.25">
      <c r="A79" s="4" t="s">
        <v>4637</v>
      </c>
    </row>
    <row r="80" spans="1:1" x14ac:dyDescent="0.25">
      <c r="A80" s="4" t="s">
        <v>4638</v>
      </c>
    </row>
    <row r="81" spans="1:1" x14ac:dyDescent="0.25">
      <c r="A81" s="4" t="s">
        <v>4639</v>
      </c>
    </row>
    <row r="82" spans="1:1" x14ac:dyDescent="0.25">
      <c r="A82" s="4" t="s">
        <v>4640</v>
      </c>
    </row>
    <row r="83" spans="1:1" x14ac:dyDescent="0.25">
      <c r="A83" s="4" t="s">
        <v>4641</v>
      </c>
    </row>
    <row r="84" spans="1:1" x14ac:dyDescent="0.25">
      <c r="A84" s="4" t="s">
        <v>4642</v>
      </c>
    </row>
    <row r="85" spans="1:1" x14ac:dyDescent="0.25">
      <c r="A85" s="4" t="s">
        <v>4643</v>
      </c>
    </row>
    <row r="86" spans="1:1" x14ac:dyDescent="0.25">
      <c r="A86" s="4" t="s">
        <v>4644</v>
      </c>
    </row>
    <row r="87" spans="1:1" x14ac:dyDescent="0.25">
      <c r="A87" s="4" t="s">
        <v>4645</v>
      </c>
    </row>
    <row r="88" spans="1:1" x14ac:dyDescent="0.25">
      <c r="A88" s="4" t="s">
        <v>4646</v>
      </c>
    </row>
    <row r="89" spans="1:1" x14ac:dyDescent="0.25">
      <c r="A89" s="4" t="s">
        <v>4647</v>
      </c>
    </row>
    <row r="90" spans="1:1" x14ac:dyDescent="0.25">
      <c r="A90" s="4" t="s">
        <v>4648</v>
      </c>
    </row>
    <row r="91" spans="1:1" x14ac:dyDescent="0.25">
      <c r="A91" s="4" t="s">
        <v>4649</v>
      </c>
    </row>
    <row r="92" spans="1:1" x14ac:dyDescent="0.25">
      <c r="A92" s="4" t="s">
        <v>4650</v>
      </c>
    </row>
    <row r="93" spans="1:1" x14ac:dyDescent="0.25">
      <c r="A93" s="4" t="s">
        <v>4651</v>
      </c>
    </row>
    <row r="94" spans="1:1" x14ac:dyDescent="0.25">
      <c r="A94" s="4" t="s">
        <v>4652</v>
      </c>
    </row>
    <row r="95" spans="1:1" x14ac:dyDescent="0.25">
      <c r="A95" s="4" t="s">
        <v>4653</v>
      </c>
    </row>
    <row r="96" spans="1:1" x14ac:dyDescent="0.25">
      <c r="A96" s="4" t="s">
        <v>4654</v>
      </c>
    </row>
    <row r="97" spans="1:1" x14ac:dyDescent="0.25">
      <c r="A97" s="4" t="s">
        <v>4655</v>
      </c>
    </row>
    <row r="98" spans="1:1" x14ac:dyDescent="0.25">
      <c r="A98" s="4" t="s">
        <v>4656</v>
      </c>
    </row>
    <row r="99" spans="1:1" x14ac:dyDescent="0.25">
      <c r="A99" s="4" t="s">
        <v>4657</v>
      </c>
    </row>
    <row r="100" spans="1:1" x14ac:dyDescent="0.25">
      <c r="A100" s="4" t="s">
        <v>4658</v>
      </c>
    </row>
    <row r="101" spans="1:1" x14ac:dyDescent="0.25">
      <c r="A101" s="4" t="s">
        <v>4659</v>
      </c>
    </row>
    <row r="102" spans="1:1" x14ac:dyDescent="0.25">
      <c r="A102" s="4" t="s">
        <v>4660</v>
      </c>
    </row>
    <row r="103" spans="1:1" x14ac:dyDescent="0.25">
      <c r="A103" s="4" t="s">
        <v>4661</v>
      </c>
    </row>
    <row r="104" spans="1:1" x14ac:dyDescent="0.25">
      <c r="A104" s="4" t="s">
        <v>4662</v>
      </c>
    </row>
    <row r="105" spans="1:1" x14ac:dyDescent="0.25">
      <c r="A105" s="4" t="s">
        <v>4663</v>
      </c>
    </row>
    <row r="106" spans="1:1" x14ac:dyDescent="0.25">
      <c r="A106" s="4" t="s">
        <v>4664</v>
      </c>
    </row>
    <row r="107" spans="1:1" x14ac:dyDescent="0.25">
      <c r="A107" s="4" t="s">
        <v>4665</v>
      </c>
    </row>
    <row r="108" spans="1:1" x14ac:dyDescent="0.25">
      <c r="A108" s="4" t="s">
        <v>4666</v>
      </c>
    </row>
    <row r="109" spans="1:1" x14ac:dyDescent="0.25">
      <c r="A109" s="4" t="s">
        <v>4667</v>
      </c>
    </row>
    <row r="110" spans="1:1" x14ac:dyDescent="0.25">
      <c r="A110" s="4" t="s">
        <v>4668</v>
      </c>
    </row>
    <row r="111" spans="1:1" x14ac:dyDescent="0.25">
      <c r="A111" s="4" t="s">
        <v>4669</v>
      </c>
    </row>
    <row r="112" spans="1:1" x14ac:dyDescent="0.25">
      <c r="A112" s="4" t="s">
        <v>4670</v>
      </c>
    </row>
    <row r="113" spans="1:1" x14ac:dyDescent="0.25">
      <c r="A113" s="4" t="s">
        <v>4671</v>
      </c>
    </row>
    <row r="114" spans="1:1" x14ac:dyDescent="0.25">
      <c r="A114" s="4" t="s">
        <v>4672</v>
      </c>
    </row>
    <row r="115" spans="1:1" x14ac:dyDescent="0.25">
      <c r="A115" s="4" t="s">
        <v>4673</v>
      </c>
    </row>
    <row r="116" spans="1:1" x14ac:dyDescent="0.25">
      <c r="A116" s="4" t="s">
        <v>4674</v>
      </c>
    </row>
    <row r="117" spans="1:1" x14ac:dyDescent="0.25">
      <c r="A117" s="4" t="s">
        <v>4675</v>
      </c>
    </row>
    <row r="118" spans="1:1" x14ac:dyDescent="0.25">
      <c r="A118" s="4" t="s">
        <v>4676</v>
      </c>
    </row>
    <row r="119" spans="1:1" x14ac:dyDescent="0.25">
      <c r="A119" s="4" t="s">
        <v>4677</v>
      </c>
    </row>
    <row r="120" spans="1:1" x14ac:dyDescent="0.25">
      <c r="A120" s="4" t="s">
        <v>4678</v>
      </c>
    </row>
    <row r="121" spans="1:1" x14ac:dyDescent="0.25">
      <c r="A121" s="4" t="s">
        <v>4679</v>
      </c>
    </row>
    <row r="122" spans="1:1" x14ac:dyDescent="0.25">
      <c r="A122" s="4" t="s">
        <v>4680</v>
      </c>
    </row>
    <row r="123" spans="1:1" x14ac:dyDescent="0.25">
      <c r="A123" s="4" t="s">
        <v>4681</v>
      </c>
    </row>
    <row r="124" spans="1:1" x14ac:dyDescent="0.25">
      <c r="A124" s="4" t="s">
        <v>4682</v>
      </c>
    </row>
    <row r="125" spans="1:1" x14ac:dyDescent="0.25">
      <c r="A125" s="4" t="s">
        <v>4683</v>
      </c>
    </row>
    <row r="126" spans="1:1" x14ac:dyDescent="0.25">
      <c r="A126" s="4" t="s">
        <v>4684</v>
      </c>
    </row>
    <row r="127" spans="1:1" x14ac:dyDescent="0.25">
      <c r="A127" s="4" t="s">
        <v>4685</v>
      </c>
    </row>
    <row r="128" spans="1:1" x14ac:dyDescent="0.25">
      <c r="A128" s="4" t="s">
        <v>4686</v>
      </c>
    </row>
    <row r="129" spans="1:1" x14ac:dyDescent="0.25">
      <c r="A129" s="4" t="s">
        <v>4687</v>
      </c>
    </row>
    <row r="130" spans="1:1" x14ac:dyDescent="0.25">
      <c r="A130" s="4" t="s">
        <v>4688</v>
      </c>
    </row>
    <row r="131" spans="1:1" x14ac:dyDescent="0.25">
      <c r="A131" s="4" t="s">
        <v>4689</v>
      </c>
    </row>
    <row r="132" spans="1:1" x14ac:dyDescent="0.25">
      <c r="A132" s="4" t="s">
        <v>4690</v>
      </c>
    </row>
    <row r="133" spans="1:1" x14ac:dyDescent="0.25">
      <c r="A133" s="4" t="s">
        <v>4691</v>
      </c>
    </row>
    <row r="134" spans="1:1" x14ac:dyDescent="0.25">
      <c r="A134" s="4" t="s">
        <v>4692</v>
      </c>
    </row>
    <row r="135" spans="1:1" x14ac:dyDescent="0.25">
      <c r="A135" s="4" t="s">
        <v>4693</v>
      </c>
    </row>
    <row r="136" spans="1:1" x14ac:dyDescent="0.25">
      <c r="A136" s="4" t="s">
        <v>4694</v>
      </c>
    </row>
    <row r="137" spans="1:1" x14ac:dyDescent="0.25">
      <c r="A137" s="4" t="s">
        <v>4695</v>
      </c>
    </row>
    <row r="138" spans="1:1" x14ac:dyDescent="0.25">
      <c r="A138" s="4" t="s">
        <v>4696</v>
      </c>
    </row>
    <row r="139" spans="1:1" x14ac:dyDescent="0.25">
      <c r="A139" s="4" t="s">
        <v>4697</v>
      </c>
    </row>
    <row r="140" spans="1:1" x14ac:dyDescent="0.25">
      <c r="A140" s="4" t="s">
        <v>4698</v>
      </c>
    </row>
    <row r="141" spans="1:1" x14ac:dyDescent="0.25">
      <c r="A141" s="4" t="s">
        <v>4699</v>
      </c>
    </row>
    <row r="142" spans="1:1" x14ac:dyDescent="0.25">
      <c r="A142" s="4" t="s">
        <v>4700</v>
      </c>
    </row>
    <row r="143" spans="1:1" x14ac:dyDescent="0.25">
      <c r="A143" s="4" t="s">
        <v>4701</v>
      </c>
    </row>
    <row r="144" spans="1:1" x14ac:dyDescent="0.25">
      <c r="A144" s="4" t="s">
        <v>4702</v>
      </c>
    </row>
    <row r="145" spans="1:1" x14ac:dyDescent="0.25">
      <c r="A145" s="4" t="s">
        <v>4703</v>
      </c>
    </row>
    <row r="146" spans="1:1" x14ac:dyDescent="0.25">
      <c r="A146" s="4" t="s">
        <v>4704</v>
      </c>
    </row>
    <row r="147" spans="1:1" x14ac:dyDescent="0.25">
      <c r="A147" s="4" t="s">
        <v>4705</v>
      </c>
    </row>
    <row r="148" spans="1:1" x14ac:dyDescent="0.25">
      <c r="A148" s="4" t="s">
        <v>4706</v>
      </c>
    </row>
    <row r="149" spans="1:1" x14ac:dyDescent="0.25">
      <c r="A149" s="4" t="s">
        <v>4707</v>
      </c>
    </row>
    <row r="150" spans="1:1" x14ac:dyDescent="0.25">
      <c r="A150" s="4" t="s">
        <v>4708</v>
      </c>
    </row>
    <row r="151" spans="1:1" x14ac:dyDescent="0.25">
      <c r="A151" s="4" t="s">
        <v>4709</v>
      </c>
    </row>
    <row r="152" spans="1:1" x14ac:dyDescent="0.25">
      <c r="A152" s="4" t="s">
        <v>4710</v>
      </c>
    </row>
    <row r="153" spans="1:1" x14ac:dyDescent="0.25">
      <c r="A153" s="4" t="s">
        <v>4711</v>
      </c>
    </row>
    <row r="154" spans="1:1" x14ac:dyDescent="0.25">
      <c r="A154" s="4" t="s">
        <v>4712</v>
      </c>
    </row>
    <row r="155" spans="1:1" x14ac:dyDescent="0.25">
      <c r="A155" s="4" t="s">
        <v>4713</v>
      </c>
    </row>
    <row r="156" spans="1:1" x14ac:dyDescent="0.25">
      <c r="A156" s="4" t="s">
        <v>4714</v>
      </c>
    </row>
    <row r="157" spans="1:1" x14ac:dyDescent="0.25">
      <c r="A157" s="4" t="s">
        <v>4715</v>
      </c>
    </row>
    <row r="158" spans="1:1" x14ac:dyDescent="0.25">
      <c r="A158" s="4" t="s">
        <v>4716</v>
      </c>
    </row>
    <row r="159" spans="1:1" x14ac:dyDescent="0.25">
      <c r="A159" s="4" t="s">
        <v>4717</v>
      </c>
    </row>
    <row r="160" spans="1:1" x14ac:dyDescent="0.25">
      <c r="A160" s="4" t="s">
        <v>4718</v>
      </c>
    </row>
    <row r="161" spans="1:1" x14ac:dyDescent="0.25">
      <c r="A161" s="4" t="s">
        <v>4719</v>
      </c>
    </row>
    <row r="162" spans="1:1" x14ac:dyDescent="0.25">
      <c r="A162" s="4" t="s">
        <v>4720</v>
      </c>
    </row>
    <row r="163" spans="1:1" x14ac:dyDescent="0.25">
      <c r="A163" s="4" t="s">
        <v>4721</v>
      </c>
    </row>
    <row r="164" spans="1:1" x14ac:dyDescent="0.25">
      <c r="A164" s="4" t="s">
        <v>4722</v>
      </c>
    </row>
    <row r="165" spans="1:1" x14ac:dyDescent="0.25">
      <c r="A165" s="4" t="s">
        <v>4723</v>
      </c>
    </row>
    <row r="166" spans="1:1" x14ac:dyDescent="0.25">
      <c r="A166" s="4" t="s">
        <v>4724</v>
      </c>
    </row>
    <row r="167" spans="1:1" x14ac:dyDescent="0.25">
      <c r="A167" s="4" t="s">
        <v>4725</v>
      </c>
    </row>
    <row r="168" spans="1:1" x14ac:dyDescent="0.25">
      <c r="A168" s="4" t="s">
        <v>4726</v>
      </c>
    </row>
    <row r="169" spans="1:1" x14ac:dyDescent="0.25">
      <c r="A169" s="4" t="s">
        <v>4727</v>
      </c>
    </row>
    <row r="170" spans="1:1" x14ac:dyDescent="0.25">
      <c r="A170" s="4" t="s">
        <v>4728</v>
      </c>
    </row>
    <row r="171" spans="1:1" x14ac:dyDescent="0.25">
      <c r="A171" s="4" t="s">
        <v>4729</v>
      </c>
    </row>
    <row r="172" spans="1:1" x14ac:dyDescent="0.25">
      <c r="A172" s="4" t="s">
        <v>4730</v>
      </c>
    </row>
    <row r="173" spans="1:1" x14ac:dyDescent="0.25">
      <c r="A173" s="4" t="s">
        <v>4731</v>
      </c>
    </row>
    <row r="174" spans="1:1" x14ac:dyDescent="0.25">
      <c r="A174" s="4" t="s">
        <v>4732</v>
      </c>
    </row>
    <row r="175" spans="1:1" x14ac:dyDescent="0.25">
      <c r="A175" s="4" t="s">
        <v>4733</v>
      </c>
    </row>
    <row r="176" spans="1:1" x14ac:dyDescent="0.25">
      <c r="A176" s="4" t="s">
        <v>4734</v>
      </c>
    </row>
    <row r="177" spans="1:1" x14ac:dyDescent="0.25">
      <c r="A177" s="4" t="s">
        <v>4735</v>
      </c>
    </row>
    <row r="178" spans="1:1" x14ac:dyDescent="0.25">
      <c r="A178" s="4" t="s">
        <v>4736</v>
      </c>
    </row>
    <row r="179" spans="1:1" x14ac:dyDescent="0.25">
      <c r="A179" s="4" t="s">
        <v>4737</v>
      </c>
    </row>
    <row r="180" spans="1:1" x14ac:dyDescent="0.25">
      <c r="A180" s="4" t="s">
        <v>4738</v>
      </c>
    </row>
    <row r="181" spans="1:1" x14ac:dyDescent="0.25">
      <c r="A181" s="4" t="s">
        <v>4739</v>
      </c>
    </row>
    <row r="182" spans="1:1" x14ac:dyDescent="0.25">
      <c r="A182" s="4" t="s">
        <v>4740</v>
      </c>
    </row>
    <row r="183" spans="1:1" x14ac:dyDescent="0.25">
      <c r="A183" s="4" t="s">
        <v>4741</v>
      </c>
    </row>
    <row r="184" spans="1:1" x14ac:dyDescent="0.25">
      <c r="A184" s="4" t="s">
        <v>4742</v>
      </c>
    </row>
    <row r="185" spans="1:1" x14ac:dyDescent="0.25">
      <c r="A185" s="4" t="s">
        <v>4743</v>
      </c>
    </row>
    <row r="186" spans="1:1" x14ac:dyDescent="0.25">
      <c r="A186" s="4" t="s">
        <v>4744</v>
      </c>
    </row>
    <row r="187" spans="1:1" x14ac:dyDescent="0.25">
      <c r="A187" s="4" t="s">
        <v>4745</v>
      </c>
    </row>
    <row r="188" spans="1:1" x14ac:dyDescent="0.25">
      <c r="A188" s="4" t="s">
        <v>4746</v>
      </c>
    </row>
    <row r="189" spans="1:1" x14ac:dyDescent="0.25">
      <c r="A189" s="4" t="s">
        <v>4747</v>
      </c>
    </row>
    <row r="190" spans="1:1" x14ac:dyDescent="0.25">
      <c r="A190" s="4" t="s">
        <v>4748</v>
      </c>
    </row>
    <row r="191" spans="1:1" x14ac:dyDescent="0.25">
      <c r="A191" s="4" t="s">
        <v>4749</v>
      </c>
    </row>
    <row r="192" spans="1:1" x14ac:dyDescent="0.25">
      <c r="A192" s="4" t="s">
        <v>4750</v>
      </c>
    </row>
    <row r="193" spans="1:1" x14ac:dyDescent="0.25">
      <c r="A193" s="4" t="s">
        <v>4751</v>
      </c>
    </row>
    <row r="194" spans="1:1" x14ac:dyDescent="0.25">
      <c r="A194" s="4" t="s">
        <v>4752</v>
      </c>
    </row>
    <row r="195" spans="1:1" x14ac:dyDescent="0.25">
      <c r="A195" s="4" t="s">
        <v>4753</v>
      </c>
    </row>
    <row r="196" spans="1:1" x14ac:dyDescent="0.25">
      <c r="A196" s="4" t="s">
        <v>4754</v>
      </c>
    </row>
    <row r="197" spans="1:1" x14ac:dyDescent="0.25">
      <c r="A197" s="4" t="s">
        <v>4755</v>
      </c>
    </row>
    <row r="198" spans="1:1" x14ac:dyDescent="0.25">
      <c r="A198" s="4" t="s">
        <v>4756</v>
      </c>
    </row>
    <row r="199" spans="1:1" x14ac:dyDescent="0.25">
      <c r="A199" s="4" t="s">
        <v>4757</v>
      </c>
    </row>
    <row r="200" spans="1:1" x14ac:dyDescent="0.25">
      <c r="A200" s="4" t="s">
        <v>4758</v>
      </c>
    </row>
    <row r="201" spans="1:1" x14ac:dyDescent="0.25">
      <c r="A201" s="4" t="s">
        <v>4759</v>
      </c>
    </row>
    <row r="202" spans="1:1" x14ac:dyDescent="0.25">
      <c r="A202" s="4" t="s">
        <v>4760</v>
      </c>
    </row>
    <row r="203" spans="1:1" x14ac:dyDescent="0.25">
      <c r="A203" s="4" t="s">
        <v>4761</v>
      </c>
    </row>
    <row r="204" spans="1:1" x14ac:dyDescent="0.25">
      <c r="A204" s="4" t="s">
        <v>4762</v>
      </c>
    </row>
    <row r="205" spans="1:1" x14ac:dyDescent="0.25">
      <c r="A205" s="4" t="s">
        <v>4763</v>
      </c>
    </row>
    <row r="206" spans="1:1" x14ac:dyDescent="0.25">
      <c r="A206" s="4" t="s">
        <v>4764</v>
      </c>
    </row>
    <row r="207" spans="1:1" x14ac:dyDescent="0.25">
      <c r="A207" s="4" t="s">
        <v>4765</v>
      </c>
    </row>
    <row r="208" spans="1:1" x14ac:dyDescent="0.25">
      <c r="A208" s="4" t="s">
        <v>4766</v>
      </c>
    </row>
    <row r="209" spans="1:1" x14ac:dyDescent="0.25">
      <c r="A209" s="4" t="s">
        <v>4767</v>
      </c>
    </row>
    <row r="210" spans="1:1" x14ac:dyDescent="0.25">
      <c r="A210" s="4" t="s">
        <v>4768</v>
      </c>
    </row>
    <row r="211" spans="1:1" x14ac:dyDescent="0.25">
      <c r="A211" s="4" t="s">
        <v>4769</v>
      </c>
    </row>
    <row r="212" spans="1:1" x14ac:dyDescent="0.25">
      <c r="A212" s="4" t="s">
        <v>4770</v>
      </c>
    </row>
    <row r="213" spans="1:1" x14ac:dyDescent="0.25">
      <c r="A213" s="4" t="s">
        <v>4771</v>
      </c>
    </row>
    <row r="214" spans="1:1" x14ac:dyDescent="0.25">
      <c r="A214" s="4" t="s">
        <v>4772</v>
      </c>
    </row>
    <row r="215" spans="1:1" x14ac:dyDescent="0.25">
      <c r="A215" s="4" t="s">
        <v>4773</v>
      </c>
    </row>
    <row r="216" spans="1:1" x14ac:dyDescent="0.25">
      <c r="A216" s="4" t="s">
        <v>4774</v>
      </c>
    </row>
    <row r="217" spans="1:1" x14ac:dyDescent="0.25">
      <c r="A217" s="4" t="s">
        <v>4775</v>
      </c>
    </row>
    <row r="218" spans="1:1" x14ac:dyDescent="0.25">
      <c r="A218" s="4" t="s">
        <v>4776</v>
      </c>
    </row>
    <row r="219" spans="1:1" x14ac:dyDescent="0.25">
      <c r="A219" s="4" t="s">
        <v>4777</v>
      </c>
    </row>
    <row r="220" spans="1:1" x14ac:dyDescent="0.25">
      <c r="A220" s="4" t="s">
        <v>4778</v>
      </c>
    </row>
    <row r="221" spans="1:1" x14ac:dyDescent="0.25">
      <c r="A221" s="4" t="s">
        <v>4779</v>
      </c>
    </row>
    <row r="222" spans="1:1" x14ac:dyDescent="0.25">
      <c r="A222" s="4" t="s">
        <v>4780</v>
      </c>
    </row>
    <row r="223" spans="1:1" x14ac:dyDescent="0.25">
      <c r="A223" s="4" t="s">
        <v>4781</v>
      </c>
    </row>
    <row r="224" spans="1:1" x14ac:dyDescent="0.25">
      <c r="A224" s="4" t="s">
        <v>4782</v>
      </c>
    </row>
    <row r="225" spans="1:1" x14ac:dyDescent="0.25">
      <c r="A225" s="4" t="s">
        <v>4783</v>
      </c>
    </row>
    <row r="226" spans="1:1" x14ac:dyDescent="0.25">
      <c r="A226" s="4" t="s">
        <v>4784</v>
      </c>
    </row>
    <row r="227" spans="1:1" x14ac:dyDescent="0.25">
      <c r="A227" s="4" t="s">
        <v>4785</v>
      </c>
    </row>
    <row r="228" spans="1:1" x14ac:dyDescent="0.25">
      <c r="A228" s="4" t="s">
        <v>4786</v>
      </c>
    </row>
    <row r="229" spans="1:1" x14ac:dyDescent="0.25">
      <c r="A229" s="4" t="s">
        <v>4787</v>
      </c>
    </row>
    <row r="230" spans="1:1" x14ac:dyDescent="0.25">
      <c r="A230" s="4" t="s">
        <v>4788</v>
      </c>
    </row>
    <row r="231" spans="1:1" x14ac:dyDescent="0.25">
      <c r="A231" s="4" t="s">
        <v>4789</v>
      </c>
    </row>
    <row r="232" spans="1:1" x14ac:dyDescent="0.25">
      <c r="A232" s="4" t="s">
        <v>4790</v>
      </c>
    </row>
    <row r="233" spans="1:1" x14ac:dyDescent="0.25">
      <c r="A233" s="4" t="s">
        <v>4791</v>
      </c>
    </row>
    <row r="234" spans="1:1" x14ac:dyDescent="0.25">
      <c r="A234" s="4" t="s">
        <v>4792</v>
      </c>
    </row>
    <row r="235" spans="1:1" x14ac:dyDescent="0.25">
      <c r="A235" s="4" t="s">
        <v>4793</v>
      </c>
    </row>
    <row r="236" spans="1:1" x14ac:dyDescent="0.25">
      <c r="A236" s="4" t="s">
        <v>4794</v>
      </c>
    </row>
    <row r="237" spans="1:1" x14ac:dyDescent="0.25">
      <c r="A237" s="4" t="s">
        <v>4795</v>
      </c>
    </row>
    <row r="238" spans="1:1" x14ac:dyDescent="0.25">
      <c r="A238" s="4" t="s">
        <v>4796</v>
      </c>
    </row>
    <row r="239" spans="1:1" x14ac:dyDescent="0.25">
      <c r="A239" s="4" t="s">
        <v>4797</v>
      </c>
    </row>
    <row r="240" spans="1:1" x14ac:dyDescent="0.25">
      <c r="A240" s="4" t="s">
        <v>4798</v>
      </c>
    </row>
    <row r="241" spans="1:1" x14ac:dyDescent="0.25">
      <c r="A241" s="4" t="s">
        <v>4799</v>
      </c>
    </row>
    <row r="242" spans="1:1" x14ac:dyDescent="0.25">
      <c r="A242" s="4" t="s">
        <v>4800</v>
      </c>
    </row>
    <row r="243" spans="1:1" x14ac:dyDescent="0.25">
      <c r="A243" s="4" t="s">
        <v>4801</v>
      </c>
    </row>
    <row r="244" spans="1:1" x14ac:dyDescent="0.25">
      <c r="A244" s="4" t="s">
        <v>4802</v>
      </c>
    </row>
    <row r="245" spans="1:1" x14ac:dyDescent="0.25">
      <c r="A245" s="4" t="s">
        <v>4803</v>
      </c>
    </row>
    <row r="246" spans="1:1" x14ac:dyDescent="0.25">
      <c r="A246" s="4" t="s">
        <v>4804</v>
      </c>
    </row>
    <row r="247" spans="1:1" x14ac:dyDescent="0.25">
      <c r="A247" s="4" t="s">
        <v>4805</v>
      </c>
    </row>
    <row r="248" spans="1:1" x14ac:dyDescent="0.25">
      <c r="A248" s="4" t="s">
        <v>4806</v>
      </c>
    </row>
    <row r="249" spans="1:1" x14ac:dyDescent="0.25">
      <c r="A249" s="4" t="s">
        <v>4807</v>
      </c>
    </row>
    <row r="250" spans="1:1" x14ac:dyDescent="0.25">
      <c r="A250" s="4" t="s">
        <v>4808</v>
      </c>
    </row>
    <row r="251" spans="1:1" x14ac:dyDescent="0.25">
      <c r="A251" s="4" t="s">
        <v>4809</v>
      </c>
    </row>
    <row r="252" spans="1:1" x14ac:dyDescent="0.25">
      <c r="A252" s="4" t="s">
        <v>4810</v>
      </c>
    </row>
    <row r="253" spans="1:1" x14ac:dyDescent="0.25">
      <c r="A253" s="4" t="s">
        <v>4811</v>
      </c>
    </row>
    <row r="254" spans="1:1" x14ac:dyDescent="0.25">
      <c r="A254" s="4" t="s">
        <v>4812</v>
      </c>
    </row>
    <row r="255" spans="1:1" x14ac:dyDescent="0.25">
      <c r="A255" s="4" t="s">
        <v>4813</v>
      </c>
    </row>
    <row r="256" spans="1:1" x14ac:dyDescent="0.25">
      <c r="A256" s="4" t="s">
        <v>4814</v>
      </c>
    </row>
    <row r="257" spans="1:1" x14ac:dyDescent="0.25">
      <c r="A257" s="4" t="s">
        <v>4815</v>
      </c>
    </row>
    <row r="258" spans="1:1" x14ac:dyDescent="0.25">
      <c r="A258" s="4" t="s">
        <v>4816</v>
      </c>
    </row>
    <row r="259" spans="1:1" x14ac:dyDescent="0.25">
      <c r="A259" s="4" t="s">
        <v>4817</v>
      </c>
    </row>
    <row r="260" spans="1:1" x14ac:dyDescent="0.25">
      <c r="A260" s="4" t="s">
        <v>4818</v>
      </c>
    </row>
    <row r="261" spans="1:1" x14ac:dyDescent="0.25">
      <c r="A261" s="4" t="s">
        <v>4819</v>
      </c>
    </row>
    <row r="262" spans="1:1" x14ac:dyDescent="0.25">
      <c r="A262" s="4" t="s">
        <v>4820</v>
      </c>
    </row>
    <row r="263" spans="1:1" x14ac:dyDescent="0.25">
      <c r="A263" s="4" t="s">
        <v>4821</v>
      </c>
    </row>
    <row r="264" spans="1:1" x14ac:dyDescent="0.25">
      <c r="A264" s="4" t="s">
        <v>4822</v>
      </c>
    </row>
    <row r="265" spans="1:1" x14ac:dyDescent="0.25">
      <c r="A265" s="4" t="s">
        <v>4823</v>
      </c>
    </row>
    <row r="266" spans="1:1" x14ac:dyDescent="0.25">
      <c r="A266" s="4" t="s">
        <v>4824</v>
      </c>
    </row>
    <row r="267" spans="1:1" x14ac:dyDescent="0.25">
      <c r="A267" s="4" t="s">
        <v>4825</v>
      </c>
    </row>
    <row r="268" spans="1:1" x14ac:dyDescent="0.25">
      <c r="A268" s="4" t="s">
        <v>4826</v>
      </c>
    </row>
    <row r="269" spans="1:1" x14ac:dyDescent="0.25">
      <c r="A269" s="4" t="s">
        <v>4827</v>
      </c>
    </row>
    <row r="270" spans="1:1" x14ac:dyDescent="0.25">
      <c r="A270" s="4" t="s">
        <v>4828</v>
      </c>
    </row>
    <row r="271" spans="1:1" x14ac:dyDescent="0.25">
      <c r="A271" s="4" t="s">
        <v>4829</v>
      </c>
    </row>
    <row r="272" spans="1:1" x14ac:dyDescent="0.25">
      <c r="A272" s="4" t="s">
        <v>4830</v>
      </c>
    </row>
    <row r="273" spans="1:1" x14ac:dyDescent="0.25">
      <c r="A273" s="4" t="s">
        <v>4831</v>
      </c>
    </row>
    <row r="274" spans="1:1" x14ac:dyDescent="0.25">
      <c r="A274" s="4" t="s">
        <v>4832</v>
      </c>
    </row>
    <row r="275" spans="1:1" x14ac:dyDescent="0.25">
      <c r="A275" s="4" t="s">
        <v>4833</v>
      </c>
    </row>
    <row r="276" spans="1:1" x14ac:dyDescent="0.25">
      <c r="A276" s="4" t="s">
        <v>4834</v>
      </c>
    </row>
    <row r="277" spans="1:1" x14ac:dyDescent="0.25">
      <c r="A277" s="4" t="s">
        <v>4835</v>
      </c>
    </row>
    <row r="278" spans="1:1" x14ac:dyDescent="0.25">
      <c r="A278" s="4" t="s">
        <v>4836</v>
      </c>
    </row>
    <row r="279" spans="1:1" x14ac:dyDescent="0.25">
      <c r="A279" s="4" t="s">
        <v>4837</v>
      </c>
    </row>
    <row r="280" spans="1:1" x14ac:dyDescent="0.25">
      <c r="A280" s="4" t="s">
        <v>4838</v>
      </c>
    </row>
    <row r="281" spans="1:1" x14ac:dyDescent="0.25">
      <c r="A281" s="4" t="s">
        <v>4839</v>
      </c>
    </row>
    <row r="282" spans="1:1" x14ac:dyDescent="0.25">
      <c r="A282" s="4" t="s">
        <v>4840</v>
      </c>
    </row>
    <row r="283" spans="1:1" x14ac:dyDescent="0.25">
      <c r="A283" s="4" t="s">
        <v>4841</v>
      </c>
    </row>
    <row r="284" spans="1:1" x14ac:dyDescent="0.25">
      <c r="A284" s="4" t="s">
        <v>4842</v>
      </c>
    </row>
    <row r="285" spans="1:1" x14ac:dyDescent="0.25">
      <c r="A285" s="4" t="s">
        <v>4843</v>
      </c>
    </row>
    <row r="286" spans="1:1" x14ac:dyDescent="0.25">
      <c r="A286" s="4" t="s">
        <v>4844</v>
      </c>
    </row>
    <row r="287" spans="1:1" x14ac:dyDescent="0.25">
      <c r="A287" s="4" t="s">
        <v>4845</v>
      </c>
    </row>
    <row r="288" spans="1:1" x14ac:dyDescent="0.25">
      <c r="A288" s="4" t="s">
        <v>4846</v>
      </c>
    </row>
    <row r="289" spans="1:1" x14ac:dyDescent="0.25">
      <c r="A289" s="4" t="s">
        <v>4847</v>
      </c>
    </row>
    <row r="290" spans="1:1" x14ac:dyDescent="0.25">
      <c r="A290" s="4" t="s">
        <v>4848</v>
      </c>
    </row>
    <row r="291" spans="1:1" x14ac:dyDescent="0.25">
      <c r="A291" s="4" t="s">
        <v>4849</v>
      </c>
    </row>
    <row r="292" spans="1:1" x14ac:dyDescent="0.25">
      <c r="A292" s="4" t="s">
        <v>4850</v>
      </c>
    </row>
    <row r="293" spans="1:1" x14ac:dyDescent="0.25">
      <c r="A293" s="4" t="s">
        <v>4851</v>
      </c>
    </row>
    <row r="294" spans="1:1" x14ac:dyDescent="0.25">
      <c r="A294" s="4" t="s">
        <v>4852</v>
      </c>
    </row>
    <row r="295" spans="1:1" x14ac:dyDescent="0.25">
      <c r="A295" s="4" t="s">
        <v>4853</v>
      </c>
    </row>
    <row r="296" spans="1:1" x14ac:dyDescent="0.25">
      <c r="A296" s="4" t="s">
        <v>4854</v>
      </c>
    </row>
    <row r="297" spans="1:1" x14ac:dyDescent="0.25">
      <c r="A297" s="4" t="s">
        <v>4855</v>
      </c>
    </row>
    <row r="298" spans="1:1" x14ac:dyDescent="0.25">
      <c r="A298" s="4" t="s">
        <v>4856</v>
      </c>
    </row>
    <row r="299" spans="1:1" x14ac:dyDescent="0.25">
      <c r="A299" s="4" t="s">
        <v>4857</v>
      </c>
    </row>
    <row r="300" spans="1:1" x14ac:dyDescent="0.25">
      <c r="A300" s="4" t="s">
        <v>4858</v>
      </c>
    </row>
    <row r="301" spans="1:1" x14ac:dyDescent="0.25">
      <c r="A301" s="4" t="s">
        <v>4859</v>
      </c>
    </row>
    <row r="302" spans="1:1" x14ac:dyDescent="0.25">
      <c r="A302" s="4" t="s">
        <v>4860</v>
      </c>
    </row>
    <row r="303" spans="1:1" x14ac:dyDescent="0.25">
      <c r="A303" s="4" t="s">
        <v>4861</v>
      </c>
    </row>
    <row r="304" spans="1:1" x14ac:dyDescent="0.25">
      <c r="A304" s="4" t="s">
        <v>4862</v>
      </c>
    </row>
    <row r="305" spans="1:1" x14ac:dyDescent="0.25">
      <c r="A305" s="4" t="s">
        <v>4863</v>
      </c>
    </row>
    <row r="306" spans="1:1" x14ac:dyDescent="0.25">
      <c r="A306" s="4" t="s">
        <v>4864</v>
      </c>
    </row>
    <row r="307" spans="1:1" x14ac:dyDescent="0.25">
      <c r="A307" s="4" t="s">
        <v>4865</v>
      </c>
    </row>
    <row r="308" spans="1:1" x14ac:dyDescent="0.25">
      <c r="A308" s="4" t="s">
        <v>4866</v>
      </c>
    </row>
    <row r="309" spans="1:1" x14ac:dyDescent="0.25">
      <c r="A309" s="4" t="s">
        <v>4867</v>
      </c>
    </row>
    <row r="310" spans="1:1" x14ac:dyDescent="0.25">
      <c r="A310" s="4" t="s">
        <v>4868</v>
      </c>
    </row>
    <row r="311" spans="1:1" x14ac:dyDescent="0.25">
      <c r="A311" s="4" t="s">
        <v>4869</v>
      </c>
    </row>
    <row r="312" spans="1:1" x14ac:dyDescent="0.25">
      <c r="A312" s="4" t="s">
        <v>4870</v>
      </c>
    </row>
    <row r="313" spans="1:1" x14ac:dyDescent="0.25">
      <c r="A313" s="4" t="s">
        <v>4871</v>
      </c>
    </row>
    <row r="314" spans="1:1" x14ac:dyDescent="0.25">
      <c r="A314" s="4" t="s">
        <v>4872</v>
      </c>
    </row>
    <row r="315" spans="1:1" x14ac:dyDescent="0.25">
      <c r="A315" s="4" t="s">
        <v>4873</v>
      </c>
    </row>
    <row r="316" spans="1:1" x14ac:dyDescent="0.25">
      <c r="A316" s="4" t="s">
        <v>4874</v>
      </c>
    </row>
    <row r="317" spans="1:1" x14ac:dyDescent="0.25">
      <c r="A317" s="4" t="s">
        <v>4875</v>
      </c>
    </row>
    <row r="318" spans="1:1" x14ac:dyDescent="0.25">
      <c r="A318" s="4" t="s">
        <v>4876</v>
      </c>
    </row>
    <row r="319" spans="1:1" x14ac:dyDescent="0.25">
      <c r="A319" s="4" t="s">
        <v>4877</v>
      </c>
    </row>
    <row r="320" spans="1:1" x14ac:dyDescent="0.25">
      <c r="A320" s="4" t="s">
        <v>4878</v>
      </c>
    </row>
    <row r="321" spans="1:1" x14ac:dyDescent="0.25">
      <c r="A321" s="4" t="s">
        <v>4879</v>
      </c>
    </row>
    <row r="322" spans="1:1" x14ac:dyDescent="0.25">
      <c r="A322" s="4" t="s">
        <v>4880</v>
      </c>
    </row>
    <row r="323" spans="1:1" x14ac:dyDescent="0.25">
      <c r="A323" s="4" t="s">
        <v>4881</v>
      </c>
    </row>
    <row r="324" spans="1:1" x14ac:dyDescent="0.25">
      <c r="A324" s="4" t="s">
        <v>4882</v>
      </c>
    </row>
    <row r="325" spans="1:1" x14ac:dyDescent="0.25">
      <c r="A325" s="4" t="s">
        <v>4883</v>
      </c>
    </row>
    <row r="326" spans="1:1" x14ac:dyDescent="0.25">
      <c r="A326" s="4" t="s">
        <v>4884</v>
      </c>
    </row>
    <row r="327" spans="1:1" x14ac:dyDescent="0.25">
      <c r="A327" s="4" t="s">
        <v>4885</v>
      </c>
    </row>
    <row r="328" spans="1:1" x14ac:dyDescent="0.25">
      <c r="A328" s="4" t="s">
        <v>4886</v>
      </c>
    </row>
    <row r="329" spans="1:1" x14ac:dyDescent="0.25">
      <c r="A329" s="4" t="s">
        <v>4887</v>
      </c>
    </row>
    <row r="330" spans="1:1" x14ac:dyDescent="0.25">
      <c r="A330" s="4" t="s">
        <v>4888</v>
      </c>
    </row>
    <row r="331" spans="1:1" x14ac:dyDescent="0.25">
      <c r="A331" s="4" t="s">
        <v>4889</v>
      </c>
    </row>
    <row r="332" spans="1:1" x14ac:dyDescent="0.25">
      <c r="A332" s="4" t="s">
        <v>4890</v>
      </c>
    </row>
    <row r="333" spans="1:1" x14ac:dyDescent="0.25">
      <c r="A333" s="4" t="s">
        <v>4891</v>
      </c>
    </row>
    <row r="334" spans="1:1" x14ac:dyDescent="0.25">
      <c r="A334" s="4" t="s">
        <v>4892</v>
      </c>
    </row>
    <row r="335" spans="1:1" x14ac:dyDescent="0.25">
      <c r="A335" s="4" t="s">
        <v>4893</v>
      </c>
    </row>
    <row r="336" spans="1:1" x14ac:dyDescent="0.25">
      <c r="A336" s="4" t="s">
        <v>4894</v>
      </c>
    </row>
    <row r="337" spans="1:1" x14ac:dyDescent="0.25">
      <c r="A337" s="4" t="s">
        <v>4895</v>
      </c>
    </row>
    <row r="338" spans="1:1" x14ac:dyDescent="0.25">
      <c r="A338" s="4" t="s">
        <v>4896</v>
      </c>
    </row>
    <row r="339" spans="1:1" x14ac:dyDescent="0.25">
      <c r="A339" s="4" t="s">
        <v>4897</v>
      </c>
    </row>
    <row r="340" spans="1:1" x14ac:dyDescent="0.25">
      <c r="A340" s="4" t="s">
        <v>4898</v>
      </c>
    </row>
    <row r="341" spans="1:1" x14ac:dyDescent="0.25">
      <c r="A341" s="4" t="s">
        <v>4899</v>
      </c>
    </row>
    <row r="342" spans="1:1" x14ac:dyDescent="0.25">
      <c r="A342" s="4" t="s">
        <v>4900</v>
      </c>
    </row>
    <row r="343" spans="1:1" x14ac:dyDescent="0.25">
      <c r="A343" s="4" t="s">
        <v>4901</v>
      </c>
    </row>
    <row r="344" spans="1:1" x14ac:dyDescent="0.25">
      <c r="A344" s="4" t="s">
        <v>4902</v>
      </c>
    </row>
    <row r="345" spans="1:1" x14ac:dyDescent="0.25">
      <c r="A345" s="4" t="s">
        <v>4903</v>
      </c>
    </row>
    <row r="346" spans="1:1" x14ac:dyDescent="0.25">
      <c r="A346" s="4" t="s">
        <v>4904</v>
      </c>
    </row>
    <row r="347" spans="1:1" x14ac:dyDescent="0.25">
      <c r="A347" s="4" t="s">
        <v>4905</v>
      </c>
    </row>
    <row r="348" spans="1:1" x14ac:dyDescent="0.25">
      <c r="A348" s="4" t="s">
        <v>4906</v>
      </c>
    </row>
    <row r="349" spans="1:1" x14ac:dyDescent="0.25">
      <c r="A349" s="4" t="s">
        <v>4907</v>
      </c>
    </row>
    <row r="350" spans="1:1" x14ac:dyDescent="0.25">
      <c r="A350" s="4" t="s">
        <v>4908</v>
      </c>
    </row>
    <row r="351" spans="1:1" x14ac:dyDescent="0.25">
      <c r="A351" s="4" t="s">
        <v>4909</v>
      </c>
    </row>
    <row r="352" spans="1:1" x14ac:dyDescent="0.25">
      <c r="A352" s="4" t="s">
        <v>4910</v>
      </c>
    </row>
    <row r="353" spans="1:1" x14ac:dyDescent="0.25">
      <c r="A353" s="4" t="s">
        <v>4911</v>
      </c>
    </row>
    <row r="354" spans="1:1" x14ac:dyDescent="0.25">
      <c r="A354" s="4" t="s">
        <v>4912</v>
      </c>
    </row>
    <row r="355" spans="1:1" x14ac:dyDescent="0.25">
      <c r="A355" s="4" t="s">
        <v>4913</v>
      </c>
    </row>
    <row r="356" spans="1:1" x14ac:dyDescent="0.25">
      <c r="A356" s="4" t="s">
        <v>4914</v>
      </c>
    </row>
    <row r="357" spans="1:1" x14ac:dyDescent="0.25">
      <c r="A357" s="4" t="s">
        <v>4915</v>
      </c>
    </row>
    <row r="358" spans="1:1" x14ac:dyDescent="0.25">
      <c r="A358" s="4" t="s">
        <v>4916</v>
      </c>
    </row>
    <row r="359" spans="1:1" x14ac:dyDescent="0.25">
      <c r="A359" s="4" t="s">
        <v>4917</v>
      </c>
    </row>
    <row r="360" spans="1:1" x14ac:dyDescent="0.25">
      <c r="A360" s="4" t="s">
        <v>4918</v>
      </c>
    </row>
    <row r="361" spans="1:1" x14ac:dyDescent="0.25">
      <c r="A361" s="4" t="s">
        <v>4919</v>
      </c>
    </row>
    <row r="362" spans="1:1" x14ac:dyDescent="0.25">
      <c r="A362" s="4" t="s">
        <v>4920</v>
      </c>
    </row>
    <row r="363" spans="1:1" x14ac:dyDescent="0.25">
      <c r="A363" s="4" t="s">
        <v>4921</v>
      </c>
    </row>
    <row r="364" spans="1:1" x14ac:dyDescent="0.25">
      <c r="A364" s="4" t="s">
        <v>4922</v>
      </c>
    </row>
    <row r="365" spans="1:1" x14ac:dyDescent="0.25">
      <c r="A365" s="4" t="s">
        <v>4923</v>
      </c>
    </row>
    <row r="366" spans="1:1" x14ac:dyDescent="0.25">
      <c r="A366" s="4" t="s">
        <v>4924</v>
      </c>
    </row>
    <row r="367" spans="1:1" x14ac:dyDescent="0.25">
      <c r="A367" s="4" t="s">
        <v>4925</v>
      </c>
    </row>
    <row r="368" spans="1:1" x14ac:dyDescent="0.25">
      <c r="A368" s="4" t="s">
        <v>4926</v>
      </c>
    </row>
    <row r="369" spans="1:1" x14ac:dyDescent="0.25">
      <c r="A369" s="4" t="s">
        <v>4927</v>
      </c>
    </row>
    <row r="370" spans="1:1" x14ac:dyDescent="0.25">
      <c r="A370" s="4" t="s">
        <v>4928</v>
      </c>
    </row>
    <row r="371" spans="1:1" x14ac:dyDescent="0.25">
      <c r="A371" s="4" t="s">
        <v>4929</v>
      </c>
    </row>
    <row r="372" spans="1:1" x14ac:dyDescent="0.25">
      <c r="A372" s="4" t="s">
        <v>4930</v>
      </c>
    </row>
    <row r="373" spans="1:1" x14ac:dyDescent="0.25">
      <c r="A373" s="4" t="s">
        <v>4931</v>
      </c>
    </row>
    <row r="374" spans="1:1" x14ac:dyDescent="0.25">
      <c r="A374" s="4" t="s">
        <v>4932</v>
      </c>
    </row>
    <row r="375" spans="1:1" x14ac:dyDescent="0.25">
      <c r="A375" s="4" t="s">
        <v>4933</v>
      </c>
    </row>
    <row r="376" spans="1:1" x14ac:dyDescent="0.25">
      <c r="A376" s="4" t="s">
        <v>4934</v>
      </c>
    </row>
    <row r="377" spans="1:1" x14ac:dyDescent="0.25">
      <c r="A377" s="4" t="s">
        <v>4935</v>
      </c>
    </row>
    <row r="378" spans="1:1" x14ac:dyDescent="0.25">
      <c r="A378" s="4" t="s">
        <v>4936</v>
      </c>
    </row>
    <row r="379" spans="1:1" x14ac:dyDescent="0.25">
      <c r="A379" s="4" t="s">
        <v>4937</v>
      </c>
    </row>
    <row r="380" spans="1:1" x14ac:dyDescent="0.25">
      <c r="A380" s="4" t="s">
        <v>4938</v>
      </c>
    </row>
    <row r="381" spans="1:1" x14ac:dyDescent="0.25">
      <c r="A381" s="4" t="s">
        <v>4939</v>
      </c>
    </row>
    <row r="382" spans="1:1" x14ac:dyDescent="0.25">
      <c r="A382" s="4" t="s">
        <v>4940</v>
      </c>
    </row>
    <row r="383" spans="1:1" x14ac:dyDescent="0.25">
      <c r="A383" s="4" t="s">
        <v>4941</v>
      </c>
    </row>
    <row r="384" spans="1:1" x14ac:dyDescent="0.25">
      <c r="A384" s="4" t="s">
        <v>4942</v>
      </c>
    </row>
    <row r="385" spans="1:1" x14ac:dyDescent="0.25">
      <c r="A385" s="4" t="s">
        <v>4943</v>
      </c>
    </row>
    <row r="386" spans="1:1" x14ac:dyDescent="0.25">
      <c r="A386" s="4" t="s">
        <v>4944</v>
      </c>
    </row>
    <row r="387" spans="1:1" x14ac:dyDescent="0.25">
      <c r="A387" s="4" t="s">
        <v>4945</v>
      </c>
    </row>
    <row r="388" spans="1:1" x14ac:dyDescent="0.25">
      <c r="A388" s="4" t="s">
        <v>4946</v>
      </c>
    </row>
    <row r="389" spans="1:1" x14ac:dyDescent="0.25">
      <c r="A389" s="4" t="s">
        <v>4947</v>
      </c>
    </row>
    <row r="390" spans="1:1" x14ac:dyDescent="0.25">
      <c r="A390" s="4" t="s">
        <v>4948</v>
      </c>
    </row>
    <row r="391" spans="1:1" x14ac:dyDescent="0.25">
      <c r="A391" s="4" t="s">
        <v>4949</v>
      </c>
    </row>
    <row r="392" spans="1:1" x14ac:dyDescent="0.25">
      <c r="A392" s="4" t="s">
        <v>4950</v>
      </c>
    </row>
    <row r="393" spans="1:1" x14ac:dyDescent="0.25">
      <c r="A393" s="4" t="s">
        <v>4951</v>
      </c>
    </row>
    <row r="394" spans="1:1" x14ac:dyDescent="0.25">
      <c r="A394" s="4" t="s">
        <v>4952</v>
      </c>
    </row>
    <row r="395" spans="1:1" x14ac:dyDescent="0.25">
      <c r="A395" s="4" t="s">
        <v>4953</v>
      </c>
    </row>
    <row r="396" spans="1:1" x14ac:dyDescent="0.25">
      <c r="A396" s="4" t="s">
        <v>4954</v>
      </c>
    </row>
    <row r="397" spans="1:1" x14ac:dyDescent="0.25">
      <c r="A397" s="4" t="s">
        <v>4955</v>
      </c>
    </row>
    <row r="398" spans="1:1" x14ac:dyDescent="0.25">
      <c r="A398" s="4" t="s">
        <v>4956</v>
      </c>
    </row>
    <row r="399" spans="1:1" x14ac:dyDescent="0.25">
      <c r="A399" s="4" t="s">
        <v>4957</v>
      </c>
    </row>
    <row r="400" spans="1:1" x14ac:dyDescent="0.25">
      <c r="A400" s="4" t="s">
        <v>4958</v>
      </c>
    </row>
    <row r="401" spans="1:1" x14ac:dyDescent="0.25">
      <c r="A401" s="4" t="s">
        <v>4959</v>
      </c>
    </row>
    <row r="402" spans="1:1" x14ac:dyDescent="0.25">
      <c r="A402" s="4" t="s">
        <v>4960</v>
      </c>
    </row>
    <row r="403" spans="1:1" x14ac:dyDescent="0.25">
      <c r="A403" s="4" t="s">
        <v>4961</v>
      </c>
    </row>
    <row r="404" spans="1:1" x14ac:dyDescent="0.25">
      <c r="A404" s="4" t="s">
        <v>4962</v>
      </c>
    </row>
    <row r="405" spans="1:1" x14ac:dyDescent="0.25">
      <c r="A405" s="4" t="s">
        <v>4963</v>
      </c>
    </row>
    <row r="406" spans="1:1" x14ac:dyDescent="0.25">
      <c r="A406" s="4" t="s">
        <v>4964</v>
      </c>
    </row>
    <row r="407" spans="1:1" x14ac:dyDescent="0.25">
      <c r="A407" s="4" t="s">
        <v>4965</v>
      </c>
    </row>
    <row r="408" spans="1:1" x14ac:dyDescent="0.25">
      <c r="A408" s="4" t="s">
        <v>4966</v>
      </c>
    </row>
    <row r="409" spans="1:1" x14ac:dyDescent="0.25">
      <c r="A409" s="4" t="s">
        <v>4967</v>
      </c>
    </row>
    <row r="410" spans="1:1" x14ac:dyDescent="0.25">
      <c r="A410" s="4" t="s">
        <v>4968</v>
      </c>
    </row>
    <row r="411" spans="1:1" x14ac:dyDescent="0.25">
      <c r="A411" s="4" t="s">
        <v>4969</v>
      </c>
    </row>
    <row r="412" spans="1:1" x14ac:dyDescent="0.25">
      <c r="A412" s="4" t="s">
        <v>4970</v>
      </c>
    </row>
    <row r="413" spans="1:1" x14ac:dyDescent="0.25">
      <c r="A413" s="4" t="s">
        <v>4971</v>
      </c>
    </row>
    <row r="414" spans="1:1" x14ac:dyDescent="0.25">
      <c r="A414" s="4" t="s">
        <v>4972</v>
      </c>
    </row>
    <row r="415" spans="1:1" x14ac:dyDescent="0.25">
      <c r="A415" s="4" t="s">
        <v>4973</v>
      </c>
    </row>
    <row r="416" spans="1:1" x14ac:dyDescent="0.25">
      <c r="A416" s="4" t="s">
        <v>4974</v>
      </c>
    </row>
    <row r="417" spans="1:1" x14ac:dyDescent="0.25">
      <c r="A417" s="4" t="s">
        <v>4975</v>
      </c>
    </row>
    <row r="418" spans="1:1" x14ac:dyDescent="0.25">
      <c r="A418" s="4" t="s">
        <v>4976</v>
      </c>
    </row>
    <row r="419" spans="1:1" x14ac:dyDescent="0.25">
      <c r="A419" s="4" t="s">
        <v>4977</v>
      </c>
    </row>
    <row r="420" spans="1:1" x14ac:dyDescent="0.25">
      <c r="A420" s="4" t="s">
        <v>4978</v>
      </c>
    </row>
    <row r="421" spans="1:1" x14ac:dyDescent="0.25">
      <c r="A421" s="4" t="s">
        <v>4979</v>
      </c>
    </row>
    <row r="422" spans="1:1" x14ac:dyDescent="0.25">
      <c r="A422" s="4" t="s">
        <v>4980</v>
      </c>
    </row>
    <row r="423" spans="1:1" x14ac:dyDescent="0.25">
      <c r="A423" s="4" t="s">
        <v>4981</v>
      </c>
    </row>
    <row r="424" spans="1:1" x14ac:dyDescent="0.25">
      <c r="A424" s="4" t="s">
        <v>4982</v>
      </c>
    </row>
    <row r="425" spans="1:1" x14ac:dyDescent="0.25">
      <c r="A425" s="4" t="s">
        <v>4983</v>
      </c>
    </row>
    <row r="426" spans="1:1" x14ac:dyDescent="0.25">
      <c r="A426" s="4" t="s">
        <v>4984</v>
      </c>
    </row>
    <row r="427" spans="1:1" x14ac:dyDescent="0.25">
      <c r="A427" s="4" t="s">
        <v>4985</v>
      </c>
    </row>
    <row r="428" spans="1:1" x14ac:dyDescent="0.25">
      <c r="A428" s="4" t="s">
        <v>4986</v>
      </c>
    </row>
    <row r="429" spans="1:1" x14ac:dyDescent="0.25">
      <c r="A429" s="4" t="s">
        <v>4987</v>
      </c>
    </row>
    <row r="430" spans="1:1" x14ac:dyDescent="0.25">
      <c r="A430" s="4" t="s">
        <v>4988</v>
      </c>
    </row>
    <row r="431" spans="1:1" x14ac:dyDescent="0.25">
      <c r="A431" s="4" t="s">
        <v>4989</v>
      </c>
    </row>
    <row r="432" spans="1:1" x14ac:dyDescent="0.25">
      <c r="A432" s="4" t="s">
        <v>4990</v>
      </c>
    </row>
    <row r="433" spans="1:1" x14ac:dyDescent="0.25">
      <c r="A433" s="4" t="s">
        <v>4991</v>
      </c>
    </row>
    <row r="434" spans="1:1" x14ac:dyDescent="0.25">
      <c r="A434" s="4" t="s">
        <v>4992</v>
      </c>
    </row>
    <row r="435" spans="1:1" x14ac:dyDescent="0.25">
      <c r="A435" s="4" t="s">
        <v>4993</v>
      </c>
    </row>
    <row r="436" spans="1:1" x14ac:dyDescent="0.25">
      <c r="A436" s="4" t="s">
        <v>4994</v>
      </c>
    </row>
    <row r="437" spans="1:1" x14ac:dyDescent="0.25">
      <c r="A437" s="4" t="s">
        <v>4995</v>
      </c>
    </row>
    <row r="438" spans="1:1" x14ac:dyDescent="0.25">
      <c r="A438" s="4" t="s">
        <v>4996</v>
      </c>
    </row>
    <row r="439" spans="1:1" x14ac:dyDescent="0.25">
      <c r="A439" s="4" t="s">
        <v>4997</v>
      </c>
    </row>
    <row r="440" spans="1:1" x14ac:dyDescent="0.25">
      <c r="A440" s="4" t="s">
        <v>4998</v>
      </c>
    </row>
    <row r="441" spans="1:1" x14ac:dyDescent="0.25">
      <c r="A441" s="4" t="s">
        <v>4999</v>
      </c>
    </row>
    <row r="442" spans="1:1" x14ac:dyDescent="0.25">
      <c r="A442" s="4" t="s">
        <v>5000</v>
      </c>
    </row>
    <row r="443" spans="1:1" x14ac:dyDescent="0.25">
      <c r="A443" s="4" t="s">
        <v>5001</v>
      </c>
    </row>
    <row r="444" spans="1:1" x14ac:dyDescent="0.25">
      <c r="A444" s="4" t="s">
        <v>5002</v>
      </c>
    </row>
    <row r="445" spans="1:1" x14ac:dyDescent="0.25">
      <c r="A445" s="4" t="s">
        <v>5003</v>
      </c>
    </row>
    <row r="446" spans="1:1" x14ac:dyDescent="0.25">
      <c r="A446" s="4" t="s">
        <v>5004</v>
      </c>
    </row>
    <row r="447" spans="1:1" x14ac:dyDescent="0.25">
      <c r="A447" s="4" t="s">
        <v>5005</v>
      </c>
    </row>
    <row r="448" spans="1:1" x14ac:dyDescent="0.25">
      <c r="A448" s="4" t="s">
        <v>5006</v>
      </c>
    </row>
    <row r="449" spans="1:1" x14ac:dyDescent="0.25">
      <c r="A449" s="4" t="s">
        <v>5007</v>
      </c>
    </row>
    <row r="450" spans="1:1" x14ac:dyDescent="0.25">
      <c r="A450" s="4" t="s">
        <v>5008</v>
      </c>
    </row>
    <row r="451" spans="1:1" x14ac:dyDescent="0.25">
      <c r="A451" s="4" t="s">
        <v>5009</v>
      </c>
    </row>
    <row r="452" spans="1:1" x14ac:dyDescent="0.25">
      <c r="A452" s="4" t="s">
        <v>5010</v>
      </c>
    </row>
    <row r="453" spans="1:1" x14ac:dyDescent="0.25">
      <c r="A453" s="4" t="s">
        <v>5011</v>
      </c>
    </row>
    <row r="454" spans="1:1" x14ac:dyDescent="0.25">
      <c r="A454" s="4" t="s">
        <v>5012</v>
      </c>
    </row>
    <row r="455" spans="1:1" x14ac:dyDescent="0.25">
      <c r="A455" s="4" t="s">
        <v>5013</v>
      </c>
    </row>
    <row r="456" spans="1:1" x14ac:dyDescent="0.25">
      <c r="A456" s="4" t="s">
        <v>5014</v>
      </c>
    </row>
    <row r="457" spans="1:1" x14ac:dyDescent="0.25">
      <c r="A457" s="4" t="s">
        <v>5015</v>
      </c>
    </row>
    <row r="458" spans="1:1" x14ac:dyDescent="0.25">
      <c r="A458" s="4" t="s">
        <v>5016</v>
      </c>
    </row>
    <row r="459" spans="1:1" x14ac:dyDescent="0.25">
      <c r="A459" s="4" t="s">
        <v>5017</v>
      </c>
    </row>
    <row r="460" spans="1:1" x14ac:dyDescent="0.25">
      <c r="A460" s="4" t="s">
        <v>5018</v>
      </c>
    </row>
    <row r="461" spans="1:1" x14ac:dyDescent="0.25">
      <c r="A461" s="4" t="s">
        <v>5019</v>
      </c>
    </row>
    <row r="462" spans="1:1" x14ac:dyDescent="0.25">
      <c r="A462" s="4" t="s">
        <v>5020</v>
      </c>
    </row>
    <row r="463" spans="1:1" x14ac:dyDescent="0.25">
      <c r="A463" s="4" t="s">
        <v>5021</v>
      </c>
    </row>
    <row r="464" spans="1:1" x14ac:dyDescent="0.25">
      <c r="A464" s="4" t="s">
        <v>5022</v>
      </c>
    </row>
    <row r="465" spans="1:1" x14ac:dyDescent="0.25">
      <c r="A465" s="4" t="s">
        <v>5023</v>
      </c>
    </row>
    <row r="466" spans="1:1" x14ac:dyDescent="0.25">
      <c r="A466" s="4" t="s">
        <v>5024</v>
      </c>
    </row>
    <row r="467" spans="1:1" x14ac:dyDescent="0.25">
      <c r="A467" s="4" t="s">
        <v>5025</v>
      </c>
    </row>
    <row r="468" spans="1:1" x14ac:dyDescent="0.25">
      <c r="A468" s="4" t="s">
        <v>5026</v>
      </c>
    </row>
    <row r="469" spans="1:1" x14ac:dyDescent="0.25">
      <c r="A469" s="4" t="s">
        <v>5027</v>
      </c>
    </row>
    <row r="470" spans="1:1" x14ac:dyDescent="0.25">
      <c r="A470" s="4" t="s">
        <v>5028</v>
      </c>
    </row>
    <row r="471" spans="1:1" x14ac:dyDescent="0.25">
      <c r="A471" s="4" t="s">
        <v>5029</v>
      </c>
    </row>
    <row r="472" spans="1:1" x14ac:dyDescent="0.25">
      <c r="A472" s="4" t="s">
        <v>5030</v>
      </c>
    </row>
    <row r="473" spans="1:1" x14ac:dyDescent="0.25">
      <c r="A473" s="4" t="s">
        <v>5031</v>
      </c>
    </row>
    <row r="474" spans="1:1" x14ac:dyDescent="0.25">
      <c r="A474" s="4" t="s">
        <v>5032</v>
      </c>
    </row>
    <row r="475" spans="1:1" x14ac:dyDescent="0.25">
      <c r="A475" s="4" t="s">
        <v>5033</v>
      </c>
    </row>
    <row r="476" spans="1:1" x14ac:dyDescent="0.25">
      <c r="A476" s="4" t="s">
        <v>5034</v>
      </c>
    </row>
    <row r="477" spans="1:1" x14ac:dyDescent="0.25">
      <c r="A477" s="4" t="s">
        <v>5035</v>
      </c>
    </row>
    <row r="478" spans="1:1" x14ac:dyDescent="0.25">
      <c r="A478" s="4" t="s">
        <v>5036</v>
      </c>
    </row>
    <row r="479" spans="1:1" x14ac:dyDescent="0.25">
      <c r="A479" s="4" t="s">
        <v>5037</v>
      </c>
    </row>
    <row r="480" spans="1:1" x14ac:dyDescent="0.25">
      <c r="A480" s="4" t="s">
        <v>5038</v>
      </c>
    </row>
    <row r="481" spans="1:1" x14ac:dyDescent="0.25">
      <c r="A481" s="4" t="s">
        <v>5039</v>
      </c>
    </row>
    <row r="482" spans="1:1" x14ac:dyDescent="0.25">
      <c r="A482" s="4" t="s">
        <v>5040</v>
      </c>
    </row>
    <row r="483" spans="1:1" x14ac:dyDescent="0.25">
      <c r="A483" s="4" t="s">
        <v>5041</v>
      </c>
    </row>
    <row r="484" spans="1:1" x14ac:dyDescent="0.25">
      <c r="A484" s="4" t="s">
        <v>5042</v>
      </c>
    </row>
    <row r="485" spans="1:1" x14ac:dyDescent="0.25">
      <c r="A485" s="4" t="s">
        <v>5043</v>
      </c>
    </row>
    <row r="486" spans="1:1" x14ac:dyDescent="0.25">
      <c r="A486" s="4" t="s">
        <v>5044</v>
      </c>
    </row>
    <row r="487" spans="1:1" x14ac:dyDescent="0.25">
      <c r="A487" s="4" t="s">
        <v>5045</v>
      </c>
    </row>
    <row r="488" spans="1:1" x14ac:dyDescent="0.25">
      <c r="A488" s="4" t="s">
        <v>5046</v>
      </c>
    </row>
    <row r="489" spans="1:1" x14ac:dyDescent="0.25">
      <c r="A489" s="4" t="s">
        <v>5047</v>
      </c>
    </row>
    <row r="490" spans="1:1" x14ac:dyDescent="0.25">
      <c r="A490" s="4" t="s">
        <v>5048</v>
      </c>
    </row>
    <row r="491" spans="1:1" x14ac:dyDescent="0.25">
      <c r="A491" s="4" t="s">
        <v>5049</v>
      </c>
    </row>
    <row r="492" spans="1:1" x14ac:dyDescent="0.25">
      <c r="A492" s="4" t="s">
        <v>5050</v>
      </c>
    </row>
    <row r="493" spans="1:1" x14ac:dyDescent="0.25">
      <c r="A493" s="4" t="s">
        <v>5051</v>
      </c>
    </row>
    <row r="494" spans="1:1" x14ac:dyDescent="0.25">
      <c r="A494" s="4" t="s">
        <v>5052</v>
      </c>
    </row>
    <row r="495" spans="1:1" x14ac:dyDescent="0.25">
      <c r="A495" s="4" t="s">
        <v>5053</v>
      </c>
    </row>
    <row r="496" spans="1:1" x14ac:dyDescent="0.25">
      <c r="A496" s="4" t="s">
        <v>5054</v>
      </c>
    </row>
    <row r="497" spans="1:1" x14ac:dyDescent="0.25">
      <c r="A497" s="4" t="s">
        <v>5055</v>
      </c>
    </row>
    <row r="498" spans="1:1" x14ac:dyDescent="0.25">
      <c r="A498" s="4" t="s">
        <v>5056</v>
      </c>
    </row>
    <row r="499" spans="1:1" x14ac:dyDescent="0.25">
      <c r="A499" s="4" t="s">
        <v>5057</v>
      </c>
    </row>
    <row r="500" spans="1:1" x14ac:dyDescent="0.25">
      <c r="A500" s="4" t="s">
        <v>5058</v>
      </c>
    </row>
    <row r="501" spans="1:1" x14ac:dyDescent="0.25">
      <c r="A501" s="4" t="s">
        <v>5059</v>
      </c>
    </row>
    <row r="502" spans="1:1" x14ac:dyDescent="0.25">
      <c r="A502" s="4" t="s">
        <v>5060</v>
      </c>
    </row>
    <row r="503" spans="1:1" x14ac:dyDescent="0.25">
      <c r="A503" s="4" t="s">
        <v>5061</v>
      </c>
    </row>
    <row r="504" spans="1:1" x14ac:dyDescent="0.25">
      <c r="A504" s="4" t="s">
        <v>5062</v>
      </c>
    </row>
    <row r="505" spans="1:1" x14ac:dyDescent="0.25">
      <c r="A505" s="4" t="s">
        <v>5063</v>
      </c>
    </row>
    <row r="506" spans="1:1" x14ac:dyDescent="0.25">
      <c r="A506" s="4" t="s">
        <v>5064</v>
      </c>
    </row>
    <row r="507" spans="1:1" x14ac:dyDescent="0.25">
      <c r="A507" s="4" t="s">
        <v>5065</v>
      </c>
    </row>
    <row r="508" spans="1:1" x14ac:dyDescent="0.25">
      <c r="A508" s="4" t="s">
        <v>5066</v>
      </c>
    </row>
    <row r="509" spans="1:1" x14ac:dyDescent="0.25">
      <c r="A509" s="4" t="s">
        <v>5067</v>
      </c>
    </row>
    <row r="510" spans="1:1" x14ac:dyDescent="0.25">
      <c r="A510" s="4" t="s">
        <v>5068</v>
      </c>
    </row>
    <row r="511" spans="1:1" x14ac:dyDescent="0.25">
      <c r="A511" s="4" t="s">
        <v>5069</v>
      </c>
    </row>
    <row r="512" spans="1:1" x14ac:dyDescent="0.25">
      <c r="A512" s="4" t="s">
        <v>5070</v>
      </c>
    </row>
    <row r="513" spans="1:1" x14ac:dyDescent="0.25">
      <c r="A513" s="4" t="s">
        <v>5071</v>
      </c>
    </row>
    <row r="514" spans="1:1" x14ac:dyDescent="0.25">
      <c r="A514" s="4" t="s">
        <v>5072</v>
      </c>
    </row>
    <row r="515" spans="1:1" x14ac:dyDescent="0.25">
      <c r="A515" s="4" t="s">
        <v>5073</v>
      </c>
    </row>
    <row r="516" spans="1:1" x14ac:dyDescent="0.25">
      <c r="A516" s="4" t="s">
        <v>5074</v>
      </c>
    </row>
    <row r="517" spans="1:1" x14ac:dyDescent="0.25">
      <c r="A517" s="4" t="s">
        <v>5075</v>
      </c>
    </row>
    <row r="518" spans="1:1" x14ac:dyDescent="0.25">
      <c r="A518" s="4" t="s">
        <v>5076</v>
      </c>
    </row>
    <row r="519" spans="1:1" x14ac:dyDescent="0.25">
      <c r="A519" s="4" t="s">
        <v>5077</v>
      </c>
    </row>
    <row r="520" spans="1:1" x14ac:dyDescent="0.25">
      <c r="A520" s="4" t="s">
        <v>5078</v>
      </c>
    </row>
    <row r="521" spans="1:1" x14ac:dyDescent="0.25">
      <c r="A521" s="4" t="s">
        <v>5079</v>
      </c>
    </row>
    <row r="522" spans="1:1" x14ac:dyDescent="0.25">
      <c r="A522" s="4" t="s">
        <v>5080</v>
      </c>
    </row>
    <row r="523" spans="1:1" x14ac:dyDescent="0.25">
      <c r="A523" s="4" t="s">
        <v>5081</v>
      </c>
    </row>
    <row r="524" spans="1:1" x14ac:dyDescent="0.25">
      <c r="A524" s="4" t="s">
        <v>5082</v>
      </c>
    </row>
    <row r="525" spans="1:1" x14ac:dyDescent="0.25">
      <c r="A525" s="4" t="s">
        <v>5083</v>
      </c>
    </row>
    <row r="526" spans="1:1" x14ac:dyDescent="0.25">
      <c r="A526" s="4" t="s">
        <v>5084</v>
      </c>
    </row>
    <row r="527" spans="1:1" x14ac:dyDescent="0.25">
      <c r="A527" s="4" t="s">
        <v>5085</v>
      </c>
    </row>
    <row r="528" spans="1:1" x14ac:dyDescent="0.25">
      <c r="A528" s="4" t="s">
        <v>5086</v>
      </c>
    </row>
    <row r="529" spans="1:1" x14ac:dyDescent="0.25">
      <c r="A529" s="4" t="s">
        <v>5087</v>
      </c>
    </row>
    <row r="530" spans="1:1" x14ac:dyDescent="0.25">
      <c r="A530" s="4" t="s">
        <v>5088</v>
      </c>
    </row>
    <row r="531" spans="1:1" x14ac:dyDescent="0.25">
      <c r="A531" s="4" t="s">
        <v>5089</v>
      </c>
    </row>
    <row r="532" spans="1:1" x14ac:dyDescent="0.25">
      <c r="A532" s="4" t="s">
        <v>5090</v>
      </c>
    </row>
    <row r="533" spans="1:1" x14ac:dyDescent="0.25">
      <c r="A533" s="4" t="s">
        <v>5091</v>
      </c>
    </row>
    <row r="534" spans="1:1" x14ac:dyDescent="0.25">
      <c r="A534" s="4" t="s">
        <v>5092</v>
      </c>
    </row>
    <row r="535" spans="1:1" x14ac:dyDescent="0.25">
      <c r="A535" s="4" t="s">
        <v>5093</v>
      </c>
    </row>
    <row r="536" spans="1:1" x14ac:dyDescent="0.25">
      <c r="A536" s="4" t="s">
        <v>5094</v>
      </c>
    </row>
    <row r="537" spans="1:1" x14ac:dyDescent="0.25">
      <c r="A537" s="4" t="s">
        <v>5095</v>
      </c>
    </row>
    <row r="538" spans="1:1" x14ac:dyDescent="0.25">
      <c r="A538" s="4" t="s">
        <v>5096</v>
      </c>
    </row>
    <row r="539" spans="1:1" x14ac:dyDescent="0.25">
      <c r="A539" s="4" t="s">
        <v>5097</v>
      </c>
    </row>
    <row r="540" spans="1:1" x14ac:dyDescent="0.25">
      <c r="A540" s="4" t="s">
        <v>5098</v>
      </c>
    </row>
    <row r="541" spans="1:1" x14ac:dyDescent="0.25">
      <c r="A541" s="4" t="s">
        <v>5099</v>
      </c>
    </row>
    <row r="542" spans="1:1" x14ac:dyDescent="0.25">
      <c r="A542" s="4" t="s">
        <v>5100</v>
      </c>
    </row>
    <row r="543" spans="1:1" x14ac:dyDescent="0.25">
      <c r="A543" s="4" t="s">
        <v>5101</v>
      </c>
    </row>
    <row r="544" spans="1:1" x14ac:dyDescent="0.25">
      <c r="A544" s="4" t="s">
        <v>5102</v>
      </c>
    </row>
    <row r="545" spans="1:1" x14ac:dyDescent="0.25">
      <c r="A545" s="4" t="s">
        <v>5103</v>
      </c>
    </row>
    <row r="546" spans="1:1" x14ac:dyDescent="0.25">
      <c r="A546" s="4" t="s">
        <v>5104</v>
      </c>
    </row>
    <row r="547" spans="1:1" x14ac:dyDescent="0.25">
      <c r="A547" s="4" t="s">
        <v>5105</v>
      </c>
    </row>
    <row r="548" spans="1:1" x14ac:dyDescent="0.25">
      <c r="A548" s="4" t="s">
        <v>5106</v>
      </c>
    </row>
    <row r="549" spans="1:1" x14ac:dyDescent="0.25">
      <c r="A549" s="4" t="s">
        <v>5107</v>
      </c>
    </row>
    <row r="550" spans="1:1" x14ac:dyDescent="0.25">
      <c r="A550" s="4" t="s">
        <v>5108</v>
      </c>
    </row>
    <row r="551" spans="1:1" x14ac:dyDescent="0.25">
      <c r="A551" s="4" t="s">
        <v>5109</v>
      </c>
    </row>
    <row r="552" spans="1:1" x14ac:dyDescent="0.25">
      <c r="A552" s="4" t="s">
        <v>5110</v>
      </c>
    </row>
    <row r="553" spans="1:1" x14ac:dyDescent="0.25">
      <c r="A553" s="4" t="s">
        <v>5111</v>
      </c>
    </row>
    <row r="554" spans="1:1" x14ac:dyDescent="0.25">
      <c r="A554" s="4" t="s">
        <v>5112</v>
      </c>
    </row>
    <row r="555" spans="1:1" x14ac:dyDescent="0.25">
      <c r="A555" s="4" t="s">
        <v>5113</v>
      </c>
    </row>
    <row r="556" spans="1:1" x14ac:dyDescent="0.25">
      <c r="A556" s="4" t="s">
        <v>5114</v>
      </c>
    </row>
    <row r="557" spans="1:1" x14ac:dyDescent="0.25">
      <c r="A557" s="4" t="s">
        <v>5115</v>
      </c>
    </row>
    <row r="558" spans="1:1" x14ac:dyDescent="0.25">
      <c r="A558" s="4" t="s">
        <v>5116</v>
      </c>
    </row>
    <row r="559" spans="1:1" x14ac:dyDescent="0.25">
      <c r="A559" s="4" t="s">
        <v>5117</v>
      </c>
    </row>
    <row r="560" spans="1:1" x14ac:dyDescent="0.25">
      <c r="A560" s="4" t="s">
        <v>5118</v>
      </c>
    </row>
    <row r="561" spans="1:1" x14ac:dyDescent="0.25">
      <c r="A561" s="4" t="s">
        <v>5119</v>
      </c>
    </row>
    <row r="562" spans="1:1" x14ac:dyDescent="0.25">
      <c r="A562" s="4" t="s">
        <v>5120</v>
      </c>
    </row>
    <row r="563" spans="1:1" x14ac:dyDescent="0.25">
      <c r="A563" s="4" t="s">
        <v>5121</v>
      </c>
    </row>
    <row r="564" spans="1:1" x14ac:dyDescent="0.25">
      <c r="A564" s="4" t="s">
        <v>5122</v>
      </c>
    </row>
    <row r="565" spans="1:1" x14ac:dyDescent="0.25">
      <c r="A565" s="4" t="s">
        <v>5123</v>
      </c>
    </row>
    <row r="566" spans="1:1" x14ac:dyDescent="0.25">
      <c r="A566" s="4" t="s">
        <v>5124</v>
      </c>
    </row>
    <row r="567" spans="1:1" x14ac:dyDescent="0.25">
      <c r="A567" s="4" t="s">
        <v>5125</v>
      </c>
    </row>
    <row r="568" spans="1:1" x14ac:dyDescent="0.25">
      <c r="A568" s="4" t="s">
        <v>5126</v>
      </c>
    </row>
    <row r="569" spans="1:1" x14ac:dyDescent="0.25">
      <c r="A569" s="4" t="s">
        <v>5127</v>
      </c>
    </row>
    <row r="570" spans="1:1" x14ac:dyDescent="0.25">
      <c r="A570" s="4" t="s">
        <v>5128</v>
      </c>
    </row>
    <row r="571" spans="1:1" x14ac:dyDescent="0.25">
      <c r="A571" s="4" t="s">
        <v>5129</v>
      </c>
    </row>
    <row r="572" spans="1:1" x14ac:dyDescent="0.25">
      <c r="A572" s="4" t="s">
        <v>5130</v>
      </c>
    </row>
    <row r="573" spans="1:1" x14ac:dyDescent="0.25">
      <c r="A573" s="4" t="s">
        <v>5131</v>
      </c>
    </row>
    <row r="574" spans="1:1" x14ac:dyDescent="0.25">
      <c r="A574" s="4" t="s">
        <v>5132</v>
      </c>
    </row>
    <row r="575" spans="1:1" x14ac:dyDescent="0.25">
      <c r="A575" s="4" t="s">
        <v>5133</v>
      </c>
    </row>
    <row r="576" spans="1:1" x14ac:dyDescent="0.25">
      <c r="A576" s="4" t="s">
        <v>5134</v>
      </c>
    </row>
    <row r="577" spans="1:1" x14ac:dyDescent="0.25">
      <c r="A577" s="4" t="s">
        <v>5135</v>
      </c>
    </row>
    <row r="578" spans="1:1" x14ac:dyDescent="0.25">
      <c r="A578" s="4" t="s">
        <v>5136</v>
      </c>
    </row>
    <row r="579" spans="1:1" x14ac:dyDescent="0.25">
      <c r="A579" s="4" t="s">
        <v>5137</v>
      </c>
    </row>
    <row r="580" spans="1:1" x14ac:dyDescent="0.25">
      <c r="A580" s="4" t="s">
        <v>5138</v>
      </c>
    </row>
    <row r="581" spans="1:1" x14ac:dyDescent="0.25">
      <c r="A581" s="4" t="s">
        <v>5139</v>
      </c>
    </row>
    <row r="582" spans="1:1" x14ac:dyDescent="0.25">
      <c r="A582" s="4" t="s">
        <v>5140</v>
      </c>
    </row>
    <row r="583" spans="1:1" x14ac:dyDescent="0.25">
      <c r="A583" s="4" t="s">
        <v>5141</v>
      </c>
    </row>
    <row r="584" spans="1:1" x14ac:dyDescent="0.25">
      <c r="A584" s="4" t="s">
        <v>5142</v>
      </c>
    </row>
    <row r="585" spans="1:1" x14ac:dyDescent="0.25">
      <c r="A585" s="4" t="s">
        <v>5143</v>
      </c>
    </row>
    <row r="586" spans="1:1" x14ac:dyDescent="0.25">
      <c r="A586" s="4" t="s">
        <v>5144</v>
      </c>
    </row>
    <row r="587" spans="1:1" x14ac:dyDescent="0.25">
      <c r="A587" s="4" t="s">
        <v>5145</v>
      </c>
    </row>
    <row r="588" spans="1:1" x14ac:dyDescent="0.25">
      <c r="A588" s="4" t="s">
        <v>5146</v>
      </c>
    </row>
    <row r="589" spans="1:1" x14ac:dyDescent="0.25">
      <c r="A589" s="4" t="s">
        <v>5147</v>
      </c>
    </row>
    <row r="590" spans="1:1" x14ac:dyDescent="0.25">
      <c r="A590" s="4" t="s">
        <v>5148</v>
      </c>
    </row>
    <row r="591" spans="1:1" x14ac:dyDescent="0.25">
      <c r="A591" s="4" t="s">
        <v>5149</v>
      </c>
    </row>
    <row r="592" spans="1:1" x14ac:dyDescent="0.25">
      <c r="A592" s="4" t="s">
        <v>5150</v>
      </c>
    </row>
    <row r="593" spans="1:1" x14ac:dyDescent="0.25">
      <c r="A593" s="4" t="s">
        <v>5151</v>
      </c>
    </row>
    <row r="594" spans="1:1" x14ac:dyDescent="0.25">
      <c r="A594" s="4" t="s">
        <v>5152</v>
      </c>
    </row>
    <row r="595" spans="1:1" x14ac:dyDescent="0.25">
      <c r="A595" s="4" t="s">
        <v>5153</v>
      </c>
    </row>
    <row r="596" spans="1:1" x14ac:dyDescent="0.25">
      <c r="A596" s="4" t="s">
        <v>5154</v>
      </c>
    </row>
    <row r="597" spans="1:1" x14ac:dyDescent="0.25">
      <c r="A597" s="4" t="s">
        <v>5155</v>
      </c>
    </row>
    <row r="598" spans="1:1" x14ac:dyDescent="0.25">
      <c r="A598" s="4" t="s">
        <v>5156</v>
      </c>
    </row>
    <row r="599" spans="1:1" x14ac:dyDescent="0.25">
      <c r="A599" s="4" t="s">
        <v>5157</v>
      </c>
    </row>
    <row r="600" spans="1:1" x14ac:dyDescent="0.25">
      <c r="A600" s="4" t="s">
        <v>5158</v>
      </c>
    </row>
    <row r="601" spans="1:1" x14ac:dyDescent="0.25">
      <c r="A601" s="4" t="s">
        <v>5159</v>
      </c>
    </row>
    <row r="602" spans="1:1" x14ac:dyDescent="0.25">
      <c r="A602" s="4" t="s">
        <v>5160</v>
      </c>
    </row>
    <row r="603" spans="1:1" x14ac:dyDescent="0.25">
      <c r="A603" s="4" t="s">
        <v>5161</v>
      </c>
    </row>
    <row r="604" spans="1:1" x14ac:dyDescent="0.25">
      <c r="A604" s="4" t="s">
        <v>5162</v>
      </c>
    </row>
    <row r="605" spans="1:1" x14ac:dyDescent="0.25">
      <c r="A605" s="4" t="s">
        <v>5163</v>
      </c>
    </row>
    <row r="606" spans="1:1" x14ac:dyDescent="0.25">
      <c r="A606" s="4" t="s">
        <v>5164</v>
      </c>
    </row>
    <row r="607" spans="1:1" x14ac:dyDescent="0.25">
      <c r="A607" s="4" t="s">
        <v>5165</v>
      </c>
    </row>
    <row r="608" spans="1:1" x14ac:dyDescent="0.25">
      <c r="A608" s="4" t="s">
        <v>5166</v>
      </c>
    </row>
    <row r="609" spans="1:1" x14ac:dyDescent="0.25">
      <c r="A609" s="4" t="s">
        <v>5167</v>
      </c>
    </row>
    <row r="610" spans="1:1" x14ac:dyDescent="0.25">
      <c r="A610" s="4" t="s">
        <v>5168</v>
      </c>
    </row>
    <row r="611" spans="1:1" x14ac:dyDescent="0.25">
      <c r="A611" s="4" t="s">
        <v>5169</v>
      </c>
    </row>
    <row r="612" spans="1:1" x14ac:dyDescent="0.25">
      <c r="A612" s="4" t="s">
        <v>5170</v>
      </c>
    </row>
    <row r="613" spans="1:1" x14ac:dyDescent="0.25">
      <c r="A613" s="4" t="s">
        <v>5171</v>
      </c>
    </row>
    <row r="614" spans="1:1" x14ac:dyDescent="0.25">
      <c r="A614" s="4" t="s">
        <v>5172</v>
      </c>
    </row>
    <row r="615" spans="1:1" x14ac:dyDescent="0.25">
      <c r="A615" s="4" t="s">
        <v>5173</v>
      </c>
    </row>
    <row r="616" spans="1:1" x14ac:dyDescent="0.25">
      <c r="A616" s="4" t="s">
        <v>5174</v>
      </c>
    </row>
    <row r="617" spans="1:1" x14ac:dyDescent="0.25">
      <c r="A617" s="4" t="s">
        <v>5175</v>
      </c>
    </row>
    <row r="618" spans="1:1" x14ac:dyDescent="0.25">
      <c r="A618" s="4" t="s">
        <v>5176</v>
      </c>
    </row>
    <row r="619" spans="1:1" x14ac:dyDescent="0.25">
      <c r="A619" s="4" t="s">
        <v>5177</v>
      </c>
    </row>
    <row r="620" spans="1:1" x14ac:dyDescent="0.25">
      <c r="A620" s="4" t="s">
        <v>5178</v>
      </c>
    </row>
    <row r="621" spans="1:1" x14ac:dyDescent="0.25">
      <c r="A621" s="4" t="s">
        <v>5179</v>
      </c>
    </row>
    <row r="622" spans="1:1" x14ac:dyDescent="0.25">
      <c r="A622" s="4" t="s">
        <v>5180</v>
      </c>
    </row>
    <row r="623" spans="1:1" x14ac:dyDescent="0.25">
      <c r="A623" s="4" t="s">
        <v>5181</v>
      </c>
    </row>
    <row r="624" spans="1:1" x14ac:dyDescent="0.25">
      <c r="A624" s="4" t="s">
        <v>5182</v>
      </c>
    </row>
    <row r="625" spans="1:1" x14ac:dyDescent="0.25">
      <c r="A625" s="4" t="s">
        <v>5183</v>
      </c>
    </row>
    <row r="626" spans="1:1" x14ac:dyDescent="0.25">
      <c r="A626" s="4" t="s">
        <v>5184</v>
      </c>
    </row>
    <row r="627" spans="1:1" x14ac:dyDescent="0.25">
      <c r="A627" s="4" t="s">
        <v>5185</v>
      </c>
    </row>
    <row r="628" spans="1:1" x14ac:dyDescent="0.25">
      <c r="A628" s="4" t="s">
        <v>5186</v>
      </c>
    </row>
    <row r="629" spans="1:1" x14ac:dyDescent="0.25">
      <c r="A629" s="4" t="s">
        <v>5187</v>
      </c>
    </row>
    <row r="630" spans="1:1" x14ac:dyDescent="0.25">
      <c r="A630" s="4" t="s">
        <v>5188</v>
      </c>
    </row>
    <row r="631" spans="1:1" x14ac:dyDescent="0.25">
      <c r="A631" s="4" t="s">
        <v>5189</v>
      </c>
    </row>
    <row r="632" spans="1:1" x14ac:dyDescent="0.25">
      <c r="A632" s="4" t="s">
        <v>5190</v>
      </c>
    </row>
    <row r="633" spans="1:1" x14ac:dyDescent="0.25">
      <c r="A633" s="4" t="s">
        <v>5191</v>
      </c>
    </row>
    <row r="634" spans="1:1" x14ac:dyDescent="0.25">
      <c r="A634" s="4" t="s">
        <v>5192</v>
      </c>
    </row>
    <row r="635" spans="1:1" x14ac:dyDescent="0.25">
      <c r="A635" s="4" t="s">
        <v>5193</v>
      </c>
    </row>
    <row r="636" spans="1:1" x14ac:dyDescent="0.25">
      <c r="A636" s="4" t="s">
        <v>5194</v>
      </c>
    </row>
    <row r="637" spans="1:1" x14ac:dyDescent="0.25">
      <c r="A637" s="4" t="s">
        <v>5195</v>
      </c>
    </row>
    <row r="638" spans="1:1" x14ac:dyDescent="0.25">
      <c r="A638" s="4" t="s">
        <v>5196</v>
      </c>
    </row>
    <row r="639" spans="1:1" x14ac:dyDescent="0.25">
      <c r="A639" s="4" t="s">
        <v>5197</v>
      </c>
    </row>
    <row r="640" spans="1:1" x14ac:dyDescent="0.25">
      <c r="A640" s="4" t="s">
        <v>5198</v>
      </c>
    </row>
    <row r="641" spans="1:1" x14ac:dyDescent="0.25">
      <c r="A641" s="4" t="s">
        <v>5199</v>
      </c>
    </row>
    <row r="642" spans="1:1" x14ac:dyDescent="0.25">
      <c r="A642" s="4" t="s">
        <v>5200</v>
      </c>
    </row>
    <row r="643" spans="1:1" x14ac:dyDescent="0.25">
      <c r="A643" s="4" t="s">
        <v>5201</v>
      </c>
    </row>
    <row r="644" spans="1:1" x14ac:dyDescent="0.25">
      <c r="A644" s="4" t="s">
        <v>5202</v>
      </c>
    </row>
    <row r="645" spans="1:1" x14ac:dyDescent="0.25">
      <c r="A645" s="4" t="s">
        <v>5203</v>
      </c>
    </row>
    <row r="646" spans="1:1" x14ac:dyDescent="0.25">
      <c r="A646" s="4" t="s">
        <v>5204</v>
      </c>
    </row>
    <row r="647" spans="1:1" x14ac:dyDescent="0.25">
      <c r="A647" s="4" t="s">
        <v>5205</v>
      </c>
    </row>
    <row r="648" spans="1:1" x14ac:dyDescent="0.25">
      <c r="A648" s="4" t="s">
        <v>5206</v>
      </c>
    </row>
    <row r="649" spans="1:1" x14ac:dyDescent="0.25">
      <c r="A649" s="4" t="s">
        <v>5207</v>
      </c>
    </row>
    <row r="650" spans="1:1" x14ac:dyDescent="0.25">
      <c r="A650" s="4" t="s">
        <v>5208</v>
      </c>
    </row>
    <row r="651" spans="1:1" x14ac:dyDescent="0.25">
      <c r="A651" s="4" t="s">
        <v>5209</v>
      </c>
    </row>
    <row r="652" spans="1:1" x14ac:dyDescent="0.25">
      <c r="A652" s="4" t="s">
        <v>5210</v>
      </c>
    </row>
    <row r="653" spans="1:1" x14ac:dyDescent="0.25">
      <c r="A653" s="4" t="s">
        <v>5211</v>
      </c>
    </row>
    <row r="654" spans="1:1" x14ac:dyDescent="0.25">
      <c r="A654" s="4" t="s">
        <v>5212</v>
      </c>
    </row>
    <row r="655" spans="1:1" x14ac:dyDescent="0.25">
      <c r="A655" s="4" t="s">
        <v>5213</v>
      </c>
    </row>
    <row r="656" spans="1:1" x14ac:dyDescent="0.25">
      <c r="A656" s="4" t="s">
        <v>5214</v>
      </c>
    </row>
    <row r="657" spans="1:1" x14ac:dyDescent="0.25">
      <c r="A657" s="4" t="s">
        <v>5215</v>
      </c>
    </row>
    <row r="658" spans="1:1" x14ac:dyDescent="0.25">
      <c r="A658" s="4" t="s">
        <v>5216</v>
      </c>
    </row>
    <row r="659" spans="1:1" x14ac:dyDescent="0.25">
      <c r="A659" s="4" t="s">
        <v>5217</v>
      </c>
    </row>
    <row r="660" spans="1:1" x14ac:dyDescent="0.25">
      <c r="A660" s="4" t="s">
        <v>5218</v>
      </c>
    </row>
    <row r="661" spans="1:1" x14ac:dyDescent="0.25">
      <c r="A661" s="4" t="s">
        <v>5219</v>
      </c>
    </row>
    <row r="662" spans="1:1" x14ac:dyDescent="0.25">
      <c r="A662" s="4" t="s">
        <v>5220</v>
      </c>
    </row>
    <row r="663" spans="1:1" x14ac:dyDescent="0.25">
      <c r="A663" s="4" t="s">
        <v>5221</v>
      </c>
    </row>
    <row r="664" spans="1:1" x14ac:dyDescent="0.25">
      <c r="A664" s="4" t="s">
        <v>5222</v>
      </c>
    </row>
    <row r="665" spans="1:1" x14ac:dyDescent="0.25">
      <c r="A665" s="4" t="s">
        <v>5223</v>
      </c>
    </row>
    <row r="666" spans="1:1" x14ac:dyDescent="0.25">
      <c r="A666" s="4" t="s">
        <v>5224</v>
      </c>
    </row>
    <row r="667" spans="1:1" x14ac:dyDescent="0.25">
      <c r="A667" s="4" t="s">
        <v>5225</v>
      </c>
    </row>
    <row r="668" spans="1:1" x14ac:dyDescent="0.25">
      <c r="A668" s="4" t="s">
        <v>5226</v>
      </c>
    </row>
    <row r="669" spans="1:1" x14ac:dyDescent="0.25">
      <c r="A669" s="4" t="s">
        <v>5227</v>
      </c>
    </row>
    <row r="670" spans="1:1" x14ac:dyDescent="0.25">
      <c r="A670" s="4" t="s">
        <v>5228</v>
      </c>
    </row>
    <row r="671" spans="1:1" x14ac:dyDescent="0.25">
      <c r="A671" s="4" t="s">
        <v>5229</v>
      </c>
    </row>
    <row r="672" spans="1:1" x14ac:dyDescent="0.25">
      <c r="A672" s="4" t="s">
        <v>5230</v>
      </c>
    </row>
    <row r="673" spans="1:1" x14ac:dyDescent="0.25">
      <c r="A673" s="4" t="s">
        <v>5231</v>
      </c>
    </row>
    <row r="674" spans="1:1" x14ac:dyDescent="0.25">
      <c r="A674" s="4" t="s">
        <v>5232</v>
      </c>
    </row>
    <row r="675" spans="1:1" x14ac:dyDescent="0.25">
      <c r="A675" s="4" t="s">
        <v>5233</v>
      </c>
    </row>
    <row r="676" spans="1:1" x14ac:dyDescent="0.25">
      <c r="A676" s="4" t="s">
        <v>5234</v>
      </c>
    </row>
    <row r="677" spans="1:1" x14ac:dyDescent="0.25">
      <c r="A677" s="4" t="s">
        <v>5235</v>
      </c>
    </row>
    <row r="678" spans="1:1" x14ac:dyDescent="0.25">
      <c r="A678" s="4" t="s">
        <v>5236</v>
      </c>
    </row>
    <row r="679" spans="1:1" x14ac:dyDescent="0.25">
      <c r="A679" s="4" t="s">
        <v>5237</v>
      </c>
    </row>
    <row r="680" spans="1:1" x14ac:dyDescent="0.25">
      <c r="A680" s="4" t="s">
        <v>5238</v>
      </c>
    </row>
    <row r="681" spans="1:1" x14ac:dyDescent="0.25">
      <c r="A681" s="4" t="s">
        <v>5239</v>
      </c>
    </row>
    <row r="682" spans="1:1" x14ac:dyDescent="0.25">
      <c r="A682" s="4" t="s">
        <v>5240</v>
      </c>
    </row>
    <row r="683" spans="1:1" x14ac:dyDescent="0.25">
      <c r="A683" s="4" t="s">
        <v>5241</v>
      </c>
    </row>
    <row r="684" spans="1:1" x14ac:dyDescent="0.25">
      <c r="A684" s="4" t="s">
        <v>5242</v>
      </c>
    </row>
    <row r="685" spans="1:1" x14ac:dyDescent="0.25">
      <c r="A685" s="4" t="s">
        <v>5243</v>
      </c>
    </row>
    <row r="686" spans="1:1" x14ac:dyDescent="0.25">
      <c r="A686" s="4" t="s">
        <v>5244</v>
      </c>
    </row>
    <row r="687" spans="1:1" x14ac:dyDescent="0.25">
      <c r="A687" s="4" t="s">
        <v>5245</v>
      </c>
    </row>
    <row r="688" spans="1:1" x14ac:dyDescent="0.25">
      <c r="A688" s="4" t="s">
        <v>5246</v>
      </c>
    </row>
    <row r="689" spans="1:1" x14ac:dyDescent="0.25">
      <c r="A689" s="4" t="s">
        <v>5247</v>
      </c>
    </row>
    <row r="690" spans="1:1" x14ac:dyDescent="0.25">
      <c r="A690" s="4" t="s">
        <v>5248</v>
      </c>
    </row>
    <row r="691" spans="1:1" x14ac:dyDescent="0.25">
      <c r="A691" s="4" t="s">
        <v>5249</v>
      </c>
    </row>
    <row r="692" spans="1:1" x14ac:dyDescent="0.25">
      <c r="A692" s="4" t="s">
        <v>5250</v>
      </c>
    </row>
    <row r="693" spans="1:1" x14ac:dyDescent="0.25">
      <c r="A693" s="4" t="s">
        <v>5251</v>
      </c>
    </row>
    <row r="694" spans="1:1" x14ac:dyDescent="0.25">
      <c r="A694" s="4" t="s">
        <v>5252</v>
      </c>
    </row>
    <row r="695" spans="1:1" x14ac:dyDescent="0.25">
      <c r="A695" s="4" t="s">
        <v>5253</v>
      </c>
    </row>
    <row r="696" spans="1:1" x14ac:dyDescent="0.25">
      <c r="A696" s="4" t="s">
        <v>5254</v>
      </c>
    </row>
    <row r="697" spans="1:1" x14ac:dyDescent="0.25">
      <c r="A697" s="4" t="s">
        <v>5255</v>
      </c>
    </row>
    <row r="698" spans="1:1" x14ac:dyDescent="0.25">
      <c r="A698" s="4" t="s">
        <v>5256</v>
      </c>
    </row>
    <row r="699" spans="1:1" x14ac:dyDescent="0.25">
      <c r="A699" s="4" t="s">
        <v>5257</v>
      </c>
    </row>
    <row r="700" spans="1:1" x14ac:dyDescent="0.25">
      <c r="A700" s="4" t="s">
        <v>5258</v>
      </c>
    </row>
    <row r="701" spans="1:1" x14ac:dyDescent="0.25">
      <c r="A701" s="4" t="s">
        <v>5259</v>
      </c>
    </row>
    <row r="702" spans="1:1" x14ac:dyDescent="0.25">
      <c r="A702" s="4" t="s">
        <v>5260</v>
      </c>
    </row>
    <row r="703" spans="1:1" x14ac:dyDescent="0.25">
      <c r="A703" s="4" t="s">
        <v>5261</v>
      </c>
    </row>
    <row r="704" spans="1:1" x14ac:dyDescent="0.25">
      <c r="A704" s="4" t="s">
        <v>5262</v>
      </c>
    </row>
    <row r="705" spans="1:1" x14ac:dyDescent="0.25">
      <c r="A705" s="4" t="s">
        <v>5263</v>
      </c>
    </row>
    <row r="706" spans="1:1" x14ac:dyDescent="0.25">
      <c r="A706" s="4" t="s">
        <v>5264</v>
      </c>
    </row>
    <row r="707" spans="1:1" x14ac:dyDescent="0.25">
      <c r="A707" s="4" t="s">
        <v>5265</v>
      </c>
    </row>
    <row r="708" spans="1:1" x14ac:dyDescent="0.25">
      <c r="A708" s="4" t="s">
        <v>5266</v>
      </c>
    </row>
    <row r="709" spans="1:1" x14ac:dyDescent="0.25">
      <c r="A709" s="4" t="s">
        <v>5267</v>
      </c>
    </row>
    <row r="710" spans="1:1" x14ac:dyDescent="0.25">
      <c r="A710" s="4" t="s">
        <v>5268</v>
      </c>
    </row>
    <row r="711" spans="1:1" x14ac:dyDescent="0.25">
      <c r="A711" s="4" t="s">
        <v>5269</v>
      </c>
    </row>
    <row r="712" spans="1:1" x14ac:dyDescent="0.25">
      <c r="A712" s="4" t="s">
        <v>5270</v>
      </c>
    </row>
    <row r="713" spans="1:1" x14ac:dyDescent="0.25">
      <c r="A713" s="4" t="s">
        <v>5271</v>
      </c>
    </row>
    <row r="714" spans="1:1" x14ac:dyDescent="0.25">
      <c r="A714" s="4" t="s">
        <v>5272</v>
      </c>
    </row>
    <row r="715" spans="1:1" x14ac:dyDescent="0.25">
      <c r="A715" s="4" t="s">
        <v>5273</v>
      </c>
    </row>
    <row r="716" spans="1:1" x14ac:dyDescent="0.25">
      <c r="A716" s="4" t="s">
        <v>5274</v>
      </c>
    </row>
    <row r="717" spans="1:1" x14ac:dyDescent="0.25">
      <c r="A717" s="4" t="s">
        <v>5275</v>
      </c>
    </row>
    <row r="718" spans="1:1" x14ac:dyDescent="0.25">
      <c r="A718" s="4" t="s">
        <v>5276</v>
      </c>
    </row>
    <row r="719" spans="1:1" x14ac:dyDescent="0.25">
      <c r="A719" s="4" t="s">
        <v>5277</v>
      </c>
    </row>
    <row r="720" spans="1:1" x14ac:dyDescent="0.25">
      <c r="A720" s="4" t="s">
        <v>5278</v>
      </c>
    </row>
    <row r="721" spans="1:1" x14ac:dyDescent="0.25">
      <c r="A721" s="4" t="s">
        <v>5279</v>
      </c>
    </row>
    <row r="722" spans="1:1" x14ac:dyDescent="0.25">
      <c r="A722" s="4" t="s">
        <v>5280</v>
      </c>
    </row>
    <row r="723" spans="1:1" x14ac:dyDescent="0.25">
      <c r="A723" s="4" t="s">
        <v>5281</v>
      </c>
    </row>
    <row r="724" spans="1:1" x14ac:dyDescent="0.25">
      <c r="A724" s="4" t="s">
        <v>5282</v>
      </c>
    </row>
    <row r="725" spans="1:1" x14ac:dyDescent="0.25">
      <c r="A725" s="4" t="s">
        <v>5283</v>
      </c>
    </row>
    <row r="726" spans="1:1" x14ac:dyDescent="0.25">
      <c r="A726" s="4" t="s">
        <v>5284</v>
      </c>
    </row>
    <row r="727" spans="1:1" x14ac:dyDescent="0.25">
      <c r="A727" s="4" t="s">
        <v>5285</v>
      </c>
    </row>
    <row r="728" spans="1:1" x14ac:dyDescent="0.25">
      <c r="A728" s="4" t="s">
        <v>5286</v>
      </c>
    </row>
    <row r="729" spans="1:1" x14ac:dyDescent="0.25">
      <c r="A729" s="4" t="s">
        <v>5287</v>
      </c>
    </row>
    <row r="730" spans="1:1" x14ac:dyDescent="0.25">
      <c r="A730" s="4" t="s">
        <v>5288</v>
      </c>
    </row>
    <row r="731" spans="1:1" x14ac:dyDescent="0.25">
      <c r="A731" s="4" t="s">
        <v>5289</v>
      </c>
    </row>
    <row r="732" spans="1:1" x14ac:dyDescent="0.25">
      <c r="A732" s="4" t="s">
        <v>5290</v>
      </c>
    </row>
    <row r="733" spans="1:1" x14ac:dyDescent="0.25">
      <c r="A733" s="4" t="s">
        <v>5291</v>
      </c>
    </row>
    <row r="734" spans="1:1" x14ac:dyDescent="0.25">
      <c r="A734" s="4" t="s">
        <v>5292</v>
      </c>
    </row>
    <row r="735" spans="1:1" x14ac:dyDescent="0.25">
      <c r="A735" s="4" t="s">
        <v>5293</v>
      </c>
    </row>
    <row r="736" spans="1:1" x14ac:dyDescent="0.25">
      <c r="A736" s="4" t="s">
        <v>5294</v>
      </c>
    </row>
    <row r="737" spans="1:1" x14ac:dyDescent="0.25">
      <c r="A737" s="4" t="s">
        <v>5295</v>
      </c>
    </row>
    <row r="738" spans="1:1" x14ac:dyDescent="0.25">
      <c r="A738" s="4" t="s">
        <v>5296</v>
      </c>
    </row>
    <row r="739" spans="1:1" x14ac:dyDescent="0.25">
      <c r="A739" s="4" t="s">
        <v>5297</v>
      </c>
    </row>
    <row r="740" spans="1:1" x14ac:dyDescent="0.25">
      <c r="A740" s="4" t="s">
        <v>5298</v>
      </c>
    </row>
    <row r="741" spans="1:1" x14ac:dyDescent="0.25">
      <c r="A741" s="4" t="s">
        <v>5299</v>
      </c>
    </row>
    <row r="742" spans="1:1" x14ac:dyDescent="0.25">
      <c r="A742" s="4" t="s">
        <v>5300</v>
      </c>
    </row>
    <row r="743" spans="1:1" x14ac:dyDescent="0.25">
      <c r="A743" s="4" t="s">
        <v>5301</v>
      </c>
    </row>
    <row r="744" spans="1:1" x14ac:dyDescent="0.25">
      <c r="A744" s="4" t="s">
        <v>5302</v>
      </c>
    </row>
    <row r="745" spans="1:1" x14ac:dyDescent="0.25">
      <c r="A745" s="4" t="s">
        <v>5303</v>
      </c>
    </row>
    <row r="746" spans="1:1" x14ac:dyDescent="0.25">
      <c r="A746" s="4" t="s">
        <v>5304</v>
      </c>
    </row>
    <row r="747" spans="1:1" x14ac:dyDescent="0.25">
      <c r="A747" s="4" t="s">
        <v>5305</v>
      </c>
    </row>
    <row r="748" spans="1:1" x14ac:dyDescent="0.25">
      <c r="A748" s="4" t="s">
        <v>5306</v>
      </c>
    </row>
    <row r="749" spans="1:1" x14ac:dyDescent="0.25">
      <c r="A749" s="4" t="s">
        <v>5307</v>
      </c>
    </row>
    <row r="750" spans="1:1" x14ac:dyDescent="0.25">
      <c r="A750" s="4" t="s">
        <v>5308</v>
      </c>
    </row>
    <row r="751" spans="1:1" x14ac:dyDescent="0.25">
      <c r="A751" s="4" t="s">
        <v>5309</v>
      </c>
    </row>
    <row r="752" spans="1:1" x14ac:dyDescent="0.25">
      <c r="A752" s="4" t="s">
        <v>5310</v>
      </c>
    </row>
    <row r="753" spans="1:1" x14ac:dyDescent="0.25">
      <c r="A753" s="4" t="s">
        <v>5311</v>
      </c>
    </row>
    <row r="754" spans="1:1" x14ac:dyDescent="0.25">
      <c r="A754" s="4" t="s">
        <v>5312</v>
      </c>
    </row>
    <row r="755" spans="1:1" x14ac:dyDescent="0.25">
      <c r="A755" s="4" t="s">
        <v>5313</v>
      </c>
    </row>
    <row r="756" spans="1:1" x14ac:dyDescent="0.25">
      <c r="A756" s="4" t="s">
        <v>5314</v>
      </c>
    </row>
    <row r="757" spans="1:1" x14ac:dyDescent="0.25">
      <c r="A757" s="4" t="s">
        <v>5315</v>
      </c>
    </row>
    <row r="758" spans="1:1" x14ac:dyDescent="0.25">
      <c r="A758" s="4" t="s">
        <v>5316</v>
      </c>
    </row>
    <row r="759" spans="1:1" x14ac:dyDescent="0.25">
      <c r="A759" s="4" t="s">
        <v>5317</v>
      </c>
    </row>
    <row r="760" spans="1:1" x14ac:dyDescent="0.25">
      <c r="A760" s="4" t="s">
        <v>5318</v>
      </c>
    </row>
    <row r="761" spans="1:1" x14ac:dyDescent="0.25">
      <c r="A761" s="4" t="s">
        <v>5319</v>
      </c>
    </row>
    <row r="762" spans="1:1" x14ac:dyDescent="0.25">
      <c r="A762" s="4" t="s">
        <v>5320</v>
      </c>
    </row>
    <row r="763" spans="1:1" x14ac:dyDescent="0.25">
      <c r="A763" s="4" t="s">
        <v>5321</v>
      </c>
    </row>
    <row r="764" spans="1:1" x14ac:dyDescent="0.25">
      <c r="A764" s="4" t="s">
        <v>5322</v>
      </c>
    </row>
    <row r="765" spans="1:1" x14ac:dyDescent="0.25">
      <c r="A765" s="4" t="s">
        <v>5323</v>
      </c>
    </row>
    <row r="766" spans="1:1" x14ac:dyDescent="0.25">
      <c r="A766" s="4" t="s">
        <v>5324</v>
      </c>
    </row>
    <row r="767" spans="1:1" x14ac:dyDescent="0.25">
      <c r="A767" s="4" t="s">
        <v>5325</v>
      </c>
    </row>
    <row r="768" spans="1:1" x14ac:dyDescent="0.25">
      <c r="A768" s="4" t="s">
        <v>5326</v>
      </c>
    </row>
    <row r="769" spans="1:1" x14ac:dyDescent="0.25">
      <c r="A769" s="4" t="s">
        <v>5327</v>
      </c>
    </row>
    <row r="770" spans="1:1" x14ac:dyDescent="0.25">
      <c r="A770" s="4" t="s">
        <v>5328</v>
      </c>
    </row>
    <row r="771" spans="1:1" x14ac:dyDescent="0.25">
      <c r="A771" s="4" t="s">
        <v>5329</v>
      </c>
    </row>
    <row r="772" spans="1:1" x14ac:dyDescent="0.25">
      <c r="A772" s="4" t="s">
        <v>5330</v>
      </c>
    </row>
    <row r="773" spans="1:1" x14ac:dyDescent="0.25">
      <c r="A773" s="4" t="s">
        <v>5331</v>
      </c>
    </row>
    <row r="774" spans="1:1" x14ac:dyDescent="0.25">
      <c r="A774" s="4" t="s">
        <v>5332</v>
      </c>
    </row>
    <row r="775" spans="1:1" x14ac:dyDescent="0.25">
      <c r="A775" s="4" t="s">
        <v>5333</v>
      </c>
    </row>
    <row r="776" spans="1:1" x14ac:dyDescent="0.25">
      <c r="A776" s="4" t="s">
        <v>5334</v>
      </c>
    </row>
    <row r="777" spans="1:1" x14ac:dyDescent="0.25">
      <c r="A777" s="4" t="s">
        <v>5335</v>
      </c>
    </row>
    <row r="778" spans="1:1" x14ac:dyDescent="0.25">
      <c r="A778" s="4" t="s">
        <v>5336</v>
      </c>
    </row>
    <row r="779" spans="1:1" x14ac:dyDescent="0.25">
      <c r="A779" s="4" t="s">
        <v>5337</v>
      </c>
    </row>
    <row r="780" spans="1:1" x14ac:dyDescent="0.25">
      <c r="A780" s="4" t="s">
        <v>5338</v>
      </c>
    </row>
    <row r="781" spans="1:1" x14ac:dyDescent="0.25">
      <c r="A781" s="4" t="s">
        <v>5339</v>
      </c>
    </row>
    <row r="782" spans="1:1" x14ac:dyDescent="0.25">
      <c r="A782" s="4" t="s">
        <v>5340</v>
      </c>
    </row>
    <row r="783" spans="1:1" x14ac:dyDescent="0.25">
      <c r="A783" s="4" t="s">
        <v>5341</v>
      </c>
    </row>
    <row r="784" spans="1:1" x14ac:dyDescent="0.25">
      <c r="A784" s="4" t="s">
        <v>5342</v>
      </c>
    </row>
    <row r="785" spans="1:1" x14ac:dyDescent="0.25">
      <c r="A785" s="4" t="s">
        <v>5343</v>
      </c>
    </row>
    <row r="786" spans="1:1" x14ac:dyDescent="0.25">
      <c r="A786" s="4" t="s">
        <v>5344</v>
      </c>
    </row>
    <row r="787" spans="1:1" x14ac:dyDescent="0.25">
      <c r="A787" s="4" t="s">
        <v>5345</v>
      </c>
    </row>
    <row r="788" spans="1:1" x14ac:dyDescent="0.25">
      <c r="A788" s="4" t="s">
        <v>5346</v>
      </c>
    </row>
    <row r="789" spans="1:1" x14ac:dyDescent="0.25">
      <c r="A789" s="4" t="s">
        <v>5347</v>
      </c>
    </row>
    <row r="790" spans="1:1" x14ac:dyDescent="0.25">
      <c r="A790" s="4" t="s">
        <v>5348</v>
      </c>
    </row>
    <row r="791" spans="1:1" x14ac:dyDescent="0.25">
      <c r="A791" s="4" t="s">
        <v>5349</v>
      </c>
    </row>
    <row r="792" spans="1:1" x14ac:dyDescent="0.25">
      <c r="A792" s="4" t="s">
        <v>5350</v>
      </c>
    </row>
    <row r="793" spans="1:1" x14ac:dyDescent="0.25">
      <c r="A793" s="4" t="s">
        <v>5351</v>
      </c>
    </row>
    <row r="794" spans="1:1" x14ac:dyDescent="0.25">
      <c r="A794" s="4" t="s">
        <v>5352</v>
      </c>
    </row>
    <row r="795" spans="1:1" x14ac:dyDescent="0.25">
      <c r="A795" s="4" t="s">
        <v>5353</v>
      </c>
    </row>
    <row r="796" spans="1:1" x14ac:dyDescent="0.25">
      <c r="A796" s="4" t="s">
        <v>5354</v>
      </c>
    </row>
    <row r="797" spans="1:1" x14ac:dyDescent="0.25">
      <c r="A797" s="4" t="s">
        <v>5355</v>
      </c>
    </row>
    <row r="798" spans="1:1" x14ac:dyDescent="0.25">
      <c r="A798" s="4" t="s">
        <v>5356</v>
      </c>
    </row>
    <row r="799" spans="1:1" x14ac:dyDescent="0.25">
      <c r="A799" s="4" t="s">
        <v>5357</v>
      </c>
    </row>
    <row r="800" spans="1:1" x14ac:dyDescent="0.25">
      <c r="A800" s="4" t="s">
        <v>5358</v>
      </c>
    </row>
    <row r="801" spans="1:1" x14ac:dyDescent="0.25">
      <c r="A801" s="4" t="s">
        <v>5359</v>
      </c>
    </row>
    <row r="802" spans="1:1" x14ac:dyDescent="0.25">
      <c r="A802" s="4" t="s">
        <v>5360</v>
      </c>
    </row>
    <row r="803" spans="1:1" x14ac:dyDescent="0.25">
      <c r="A803" s="4" t="s">
        <v>5361</v>
      </c>
    </row>
    <row r="804" spans="1:1" x14ac:dyDescent="0.25">
      <c r="A804" s="4" t="s">
        <v>5362</v>
      </c>
    </row>
    <row r="805" spans="1:1" x14ac:dyDescent="0.25">
      <c r="A805" s="4" t="s">
        <v>5363</v>
      </c>
    </row>
    <row r="806" spans="1:1" x14ac:dyDescent="0.25">
      <c r="A806" s="4" t="s">
        <v>5364</v>
      </c>
    </row>
    <row r="807" spans="1:1" x14ac:dyDescent="0.25">
      <c r="A807" s="4" t="s">
        <v>5365</v>
      </c>
    </row>
    <row r="808" spans="1:1" x14ac:dyDescent="0.25">
      <c r="A808" s="4" t="s">
        <v>5366</v>
      </c>
    </row>
    <row r="809" spans="1:1" x14ac:dyDescent="0.25">
      <c r="A809" s="4" t="s">
        <v>5367</v>
      </c>
    </row>
    <row r="810" spans="1:1" x14ac:dyDescent="0.25">
      <c r="A810" s="4" t="s">
        <v>5368</v>
      </c>
    </row>
    <row r="811" spans="1:1" x14ac:dyDescent="0.25">
      <c r="A811" s="4" t="s">
        <v>5369</v>
      </c>
    </row>
    <row r="812" spans="1:1" x14ac:dyDescent="0.25">
      <c r="A812" s="4" t="s">
        <v>5370</v>
      </c>
    </row>
    <row r="813" spans="1:1" x14ac:dyDescent="0.25">
      <c r="A813" s="4" t="s">
        <v>5371</v>
      </c>
    </row>
    <row r="814" spans="1:1" x14ac:dyDescent="0.25">
      <c r="A814" s="4" t="s">
        <v>5372</v>
      </c>
    </row>
    <row r="815" spans="1:1" x14ac:dyDescent="0.25">
      <c r="A815" s="4" t="s">
        <v>5373</v>
      </c>
    </row>
    <row r="816" spans="1:1" x14ac:dyDescent="0.25">
      <c r="A816" s="4" t="s">
        <v>5374</v>
      </c>
    </row>
    <row r="817" spans="1:1" x14ac:dyDescent="0.25">
      <c r="A817" s="4" t="s">
        <v>5375</v>
      </c>
    </row>
    <row r="818" spans="1:1" x14ac:dyDescent="0.25">
      <c r="A818" s="4" t="s">
        <v>5376</v>
      </c>
    </row>
    <row r="819" spans="1:1" x14ac:dyDescent="0.25">
      <c r="A819" s="4" t="s">
        <v>5377</v>
      </c>
    </row>
    <row r="820" spans="1:1" x14ac:dyDescent="0.25">
      <c r="A820" s="4" t="s">
        <v>5378</v>
      </c>
    </row>
    <row r="821" spans="1:1" x14ac:dyDescent="0.25">
      <c r="A821" s="4" t="s">
        <v>5379</v>
      </c>
    </row>
    <row r="822" spans="1:1" x14ac:dyDescent="0.25">
      <c r="A822" s="4" t="s">
        <v>5380</v>
      </c>
    </row>
    <row r="823" spans="1:1" x14ac:dyDescent="0.25">
      <c r="A823" s="4" t="s">
        <v>5381</v>
      </c>
    </row>
    <row r="824" spans="1:1" x14ac:dyDescent="0.25">
      <c r="A824" s="4" t="s">
        <v>5382</v>
      </c>
    </row>
    <row r="825" spans="1:1" x14ac:dyDescent="0.25">
      <c r="A825" s="4" t="s">
        <v>5383</v>
      </c>
    </row>
    <row r="826" spans="1:1" x14ac:dyDescent="0.25">
      <c r="A826" s="4" t="s">
        <v>5384</v>
      </c>
    </row>
    <row r="827" spans="1:1" x14ac:dyDescent="0.25">
      <c r="A827" s="4" t="s">
        <v>5385</v>
      </c>
    </row>
    <row r="828" spans="1:1" x14ac:dyDescent="0.25">
      <c r="A828" s="4" t="s">
        <v>5386</v>
      </c>
    </row>
    <row r="829" spans="1:1" x14ac:dyDescent="0.25">
      <c r="A829" s="4" t="s">
        <v>5387</v>
      </c>
    </row>
    <row r="830" spans="1:1" x14ac:dyDescent="0.25">
      <c r="A830" s="4" t="s">
        <v>5388</v>
      </c>
    </row>
    <row r="831" spans="1:1" x14ac:dyDescent="0.25">
      <c r="A831" s="4" t="s">
        <v>5389</v>
      </c>
    </row>
    <row r="832" spans="1:1" x14ac:dyDescent="0.25">
      <c r="A832" s="4" t="s">
        <v>5390</v>
      </c>
    </row>
    <row r="833" spans="1:1" x14ac:dyDescent="0.25">
      <c r="A833" s="4" t="s">
        <v>5391</v>
      </c>
    </row>
    <row r="834" spans="1:1" x14ac:dyDescent="0.25">
      <c r="A834" s="4" t="s">
        <v>5392</v>
      </c>
    </row>
    <row r="835" spans="1:1" x14ac:dyDescent="0.25">
      <c r="A835" s="4" t="s">
        <v>5393</v>
      </c>
    </row>
    <row r="836" spans="1:1" x14ac:dyDescent="0.25">
      <c r="A836" s="4" t="s">
        <v>5394</v>
      </c>
    </row>
    <row r="837" spans="1:1" x14ac:dyDescent="0.25">
      <c r="A837" s="4" t="s">
        <v>5395</v>
      </c>
    </row>
    <row r="838" spans="1:1" x14ac:dyDescent="0.25">
      <c r="A838" s="4" t="s">
        <v>5396</v>
      </c>
    </row>
    <row r="839" spans="1:1" x14ac:dyDescent="0.25">
      <c r="A839" s="4" t="s">
        <v>5397</v>
      </c>
    </row>
    <row r="840" spans="1:1" x14ac:dyDescent="0.25">
      <c r="A840" s="4" t="s">
        <v>5398</v>
      </c>
    </row>
    <row r="841" spans="1:1" x14ac:dyDescent="0.25">
      <c r="A841" s="4" t="s">
        <v>5399</v>
      </c>
    </row>
    <row r="842" spans="1:1" x14ac:dyDescent="0.25">
      <c r="A842" s="4" t="s">
        <v>5400</v>
      </c>
    </row>
    <row r="843" spans="1:1" x14ac:dyDescent="0.25">
      <c r="A843" s="4" t="s">
        <v>5401</v>
      </c>
    </row>
    <row r="844" spans="1:1" x14ac:dyDescent="0.25">
      <c r="A844" s="4" t="s">
        <v>5402</v>
      </c>
    </row>
    <row r="845" spans="1:1" x14ac:dyDescent="0.25">
      <c r="A845" s="4" t="s">
        <v>5403</v>
      </c>
    </row>
    <row r="846" spans="1:1" x14ac:dyDescent="0.25">
      <c r="A846" s="4" t="s">
        <v>5404</v>
      </c>
    </row>
    <row r="847" spans="1:1" x14ac:dyDescent="0.25">
      <c r="A847" s="4" t="s">
        <v>5405</v>
      </c>
    </row>
    <row r="848" spans="1:1" x14ac:dyDescent="0.25">
      <c r="A848" s="4" t="s">
        <v>5406</v>
      </c>
    </row>
    <row r="849" spans="1:1" x14ac:dyDescent="0.25">
      <c r="A849" s="4" t="s">
        <v>5407</v>
      </c>
    </row>
    <row r="850" spans="1:1" x14ac:dyDescent="0.25">
      <c r="A850" s="4" t="s">
        <v>5408</v>
      </c>
    </row>
    <row r="851" spans="1:1" x14ac:dyDescent="0.25">
      <c r="A851" s="4" t="s">
        <v>5409</v>
      </c>
    </row>
    <row r="852" spans="1:1" x14ac:dyDescent="0.25">
      <c r="A852" s="4" t="s">
        <v>5410</v>
      </c>
    </row>
    <row r="853" spans="1:1" x14ac:dyDescent="0.25">
      <c r="A853" s="4" t="s">
        <v>5411</v>
      </c>
    </row>
    <row r="854" spans="1:1" x14ac:dyDescent="0.25">
      <c r="A854" s="4" t="s">
        <v>5412</v>
      </c>
    </row>
    <row r="855" spans="1:1" x14ac:dyDescent="0.25">
      <c r="A855" s="4" t="s">
        <v>5413</v>
      </c>
    </row>
    <row r="856" spans="1:1" x14ac:dyDescent="0.25">
      <c r="A856" s="4" t="s">
        <v>5414</v>
      </c>
    </row>
    <row r="857" spans="1:1" x14ac:dyDescent="0.25">
      <c r="A857" s="4" t="s">
        <v>5415</v>
      </c>
    </row>
    <row r="858" spans="1:1" x14ac:dyDescent="0.25">
      <c r="A858" s="4" t="s">
        <v>5416</v>
      </c>
    </row>
    <row r="859" spans="1:1" x14ac:dyDescent="0.25">
      <c r="A859" s="4" t="s">
        <v>5417</v>
      </c>
    </row>
    <row r="860" spans="1:1" x14ac:dyDescent="0.25">
      <c r="A860" s="4" t="s">
        <v>5418</v>
      </c>
    </row>
    <row r="861" spans="1:1" x14ac:dyDescent="0.25">
      <c r="A861" s="4" t="s">
        <v>5419</v>
      </c>
    </row>
    <row r="862" spans="1:1" x14ac:dyDescent="0.25">
      <c r="A862" s="4" t="s">
        <v>5420</v>
      </c>
    </row>
    <row r="863" spans="1:1" x14ac:dyDescent="0.25">
      <c r="A863" s="4" t="s">
        <v>5421</v>
      </c>
    </row>
    <row r="864" spans="1:1" x14ac:dyDescent="0.25">
      <c r="A864" s="4" t="s">
        <v>5422</v>
      </c>
    </row>
    <row r="865" spans="1:1" x14ac:dyDescent="0.25">
      <c r="A865" s="4" t="s">
        <v>5423</v>
      </c>
    </row>
    <row r="866" spans="1:1" x14ac:dyDescent="0.25">
      <c r="A866" s="4" t="s">
        <v>5424</v>
      </c>
    </row>
    <row r="867" spans="1:1" x14ac:dyDescent="0.25">
      <c r="A867" s="4" t="s">
        <v>5425</v>
      </c>
    </row>
    <row r="868" spans="1:1" x14ac:dyDescent="0.25">
      <c r="A868" s="4" t="s">
        <v>5426</v>
      </c>
    </row>
    <row r="869" spans="1:1" x14ac:dyDescent="0.25">
      <c r="A869" s="4" t="s">
        <v>5427</v>
      </c>
    </row>
    <row r="870" spans="1:1" x14ac:dyDescent="0.25">
      <c r="A870" s="4" t="s">
        <v>5428</v>
      </c>
    </row>
    <row r="871" spans="1:1" x14ac:dyDescent="0.25">
      <c r="A871" s="4" t="s">
        <v>5429</v>
      </c>
    </row>
    <row r="872" spans="1:1" x14ac:dyDescent="0.25">
      <c r="A872" s="4" t="s">
        <v>5430</v>
      </c>
    </row>
    <row r="873" spans="1:1" x14ac:dyDescent="0.25">
      <c r="A873" s="4" t="s">
        <v>5431</v>
      </c>
    </row>
    <row r="874" spans="1:1" x14ac:dyDescent="0.25">
      <c r="A874" s="4" t="s">
        <v>5432</v>
      </c>
    </row>
    <row r="875" spans="1:1" x14ac:dyDescent="0.25">
      <c r="A875" s="4" t="s">
        <v>5433</v>
      </c>
    </row>
    <row r="876" spans="1:1" x14ac:dyDescent="0.25">
      <c r="A876" s="4" t="s">
        <v>5434</v>
      </c>
    </row>
    <row r="877" spans="1:1" x14ac:dyDescent="0.25">
      <c r="A877" s="4" t="s">
        <v>5435</v>
      </c>
    </row>
    <row r="878" spans="1:1" x14ac:dyDescent="0.25">
      <c r="A878" s="4" t="s">
        <v>5436</v>
      </c>
    </row>
    <row r="879" spans="1:1" x14ac:dyDescent="0.25">
      <c r="A879" s="4" t="s">
        <v>5437</v>
      </c>
    </row>
    <row r="880" spans="1:1" x14ac:dyDescent="0.25">
      <c r="A880" s="4" t="s">
        <v>5438</v>
      </c>
    </row>
    <row r="881" spans="1:1" x14ac:dyDescent="0.25">
      <c r="A881" s="4" t="s">
        <v>5439</v>
      </c>
    </row>
    <row r="882" spans="1:1" x14ac:dyDescent="0.25">
      <c r="A882" s="4" t="s">
        <v>5440</v>
      </c>
    </row>
    <row r="883" spans="1:1" x14ac:dyDescent="0.25">
      <c r="A883" s="4" t="s">
        <v>5441</v>
      </c>
    </row>
    <row r="884" spans="1:1" x14ac:dyDescent="0.25">
      <c r="A884" s="4" t="s">
        <v>5442</v>
      </c>
    </row>
    <row r="885" spans="1:1" x14ac:dyDescent="0.25">
      <c r="A885" s="4" t="s">
        <v>5443</v>
      </c>
    </row>
    <row r="886" spans="1:1" x14ac:dyDescent="0.25">
      <c r="A886" s="4" t="s">
        <v>5444</v>
      </c>
    </row>
    <row r="887" spans="1:1" x14ac:dyDescent="0.25">
      <c r="A887" s="4" t="s">
        <v>5445</v>
      </c>
    </row>
    <row r="888" spans="1:1" x14ac:dyDescent="0.25">
      <c r="A888" s="4" t="s">
        <v>5446</v>
      </c>
    </row>
    <row r="889" spans="1:1" x14ac:dyDescent="0.25">
      <c r="A889" s="4" t="s">
        <v>5447</v>
      </c>
    </row>
    <row r="890" spans="1:1" x14ac:dyDescent="0.25">
      <c r="A890" s="4" t="s">
        <v>5448</v>
      </c>
    </row>
    <row r="891" spans="1:1" x14ac:dyDescent="0.25">
      <c r="A891" s="4" t="s">
        <v>5449</v>
      </c>
    </row>
    <row r="892" spans="1:1" x14ac:dyDescent="0.25">
      <c r="A892" s="4" t="s">
        <v>5450</v>
      </c>
    </row>
    <row r="893" spans="1:1" x14ac:dyDescent="0.25">
      <c r="A893" s="4" t="s">
        <v>5451</v>
      </c>
    </row>
    <row r="894" spans="1:1" x14ac:dyDescent="0.25">
      <c r="A894" s="4" t="s">
        <v>5452</v>
      </c>
    </row>
    <row r="895" spans="1:1" x14ac:dyDescent="0.25">
      <c r="A895" s="4" t="s">
        <v>5453</v>
      </c>
    </row>
    <row r="896" spans="1:1" x14ac:dyDescent="0.25">
      <c r="A896" s="4" t="s">
        <v>5454</v>
      </c>
    </row>
    <row r="897" spans="1:1" x14ac:dyDescent="0.25">
      <c r="A897" s="4" t="s">
        <v>5455</v>
      </c>
    </row>
    <row r="898" spans="1:1" x14ac:dyDescent="0.25">
      <c r="A898" s="4" t="s">
        <v>5456</v>
      </c>
    </row>
    <row r="899" spans="1:1" x14ac:dyDescent="0.25">
      <c r="A899" s="4" t="s">
        <v>5457</v>
      </c>
    </row>
    <row r="900" spans="1:1" x14ac:dyDescent="0.25">
      <c r="A900" s="4" t="s">
        <v>5458</v>
      </c>
    </row>
    <row r="901" spans="1:1" x14ac:dyDescent="0.25">
      <c r="A901" s="4" t="s">
        <v>5459</v>
      </c>
    </row>
    <row r="902" spans="1:1" x14ac:dyDescent="0.25">
      <c r="A902" s="4" t="s">
        <v>5460</v>
      </c>
    </row>
    <row r="903" spans="1:1" x14ac:dyDescent="0.25">
      <c r="A903" s="4" t="s">
        <v>5461</v>
      </c>
    </row>
    <row r="904" spans="1:1" x14ac:dyDescent="0.25">
      <c r="A904" s="4" t="s">
        <v>5462</v>
      </c>
    </row>
    <row r="905" spans="1:1" x14ac:dyDescent="0.25">
      <c r="A905" s="4" t="s">
        <v>5463</v>
      </c>
    </row>
    <row r="906" spans="1:1" x14ac:dyDescent="0.25">
      <c r="A906" s="4" t="s">
        <v>5464</v>
      </c>
    </row>
    <row r="907" spans="1:1" x14ac:dyDescent="0.25">
      <c r="A907" s="4" t="s">
        <v>5465</v>
      </c>
    </row>
    <row r="908" spans="1:1" x14ac:dyDescent="0.25">
      <c r="A908" s="4" t="s">
        <v>5466</v>
      </c>
    </row>
    <row r="909" spans="1:1" x14ac:dyDescent="0.25">
      <c r="A909" s="4" t="s">
        <v>5467</v>
      </c>
    </row>
    <row r="910" spans="1:1" x14ac:dyDescent="0.25">
      <c r="A910" s="4" t="s">
        <v>5468</v>
      </c>
    </row>
    <row r="911" spans="1:1" x14ac:dyDescent="0.25">
      <c r="A911" s="4" t="s">
        <v>5469</v>
      </c>
    </row>
    <row r="912" spans="1:1" x14ac:dyDescent="0.25">
      <c r="A912" s="4" t="s">
        <v>5470</v>
      </c>
    </row>
    <row r="913" spans="1:1" x14ac:dyDescent="0.25">
      <c r="A913" s="4" t="s">
        <v>5471</v>
      </c>
    </row>
    <row r="914" spans="1:1" x14ac:dyDescent="0.25">
      <c r="A914" s="4" t="s">
        <v>5472</v>
      </c>
    </row>
    <row r="915" spans="1:1" x14ac:dyDescent="0.25">
      <c r="A915" s="4" t="s">
        <v>5473</v>
      </c>
    </row>
    <row r="916" spans="1:1" x14ac:dyDescent="0.25">
      <c r="A916" s="4" t="s">
        <v>5474</v>
      </c>
    </row>
    <row r="917" spans="1:1" x14ac:dyDescent="0.25">
      <c r="A917" s="4" t="s">
        <v>5475</v>
      </c>
    </row>
    <row r="918" spans="1:1" x14ac:dyDescent="0.25">
      <c r="A918" s="4" t="s">
        <v>5476</v>
      </c>
    </row>
    <row r="919" spans="1:1" x14ac:dyDescent="0.25">
      <c r="A919" s="4" t="s">
        <v>5477</v>
      </c>
    </row>
    <row r="920" spans="1:1" x14ac:dyDescent="0.25">
      <c r="A920" s="4" t="s">
        <v>5478</v>
      </c>
    </row>
    <row r="921" spans="1:1" x14ac:dyDescent="0.25">
      <c r="A921" s="4" t="s">
        <v>5479</v>
      </c>
    </row>
    <row r="922" spans="1:1" x14ac:dyDescent="0.25">
      <c r="A922" s="4" t="s">
        <v>5480</v>
      </c>
    </row>
    <row r="923" spans="1:1" x14ac:dyDescent="0.25">
      <c r="A923" s="4" t="s">
        <v>5481</v>
      </c>
    </row>
    <row r="924" spans="1:1" x14ac:dyDescent="0.25">
      <c r="A924" s="4" t="s">
        <v>5482</v>
      </c>
    </row>
    <row r="925" spans="1:1" x14ac:dyDescent="0.25">
      <c r="A925" s="4" t="s">
        <v>5483</v>
      </c>
    </row>
    <row r="926" spans="1:1" x14ac:dyDescent="0.25">
      <c r="A926" s="4" t="s">
        <v>5484</v>
      </c>
    </row>
    <row r="927" spans="1:1" x14ac:dyDescent="0.25">
      <c r="A927" s="4" t="s">
        <v>5485</v>
      </c>
    </row>
    <row r="928" spans="1:1" x14ac:dyDescent="0.25">
      <c r="A928" s="4" t="s">
        <v>5486</v>
      </c>
    </row>
    <row r="929" spans="1:1" x14ac:dyDescent="0.25">
      <c r="A929" s="4" t="s">
        <v>5487</v>
      </c>
    </row>
    <row r="930" spans="1:1" x14ac:dyDescent="0.25">
      <c r="A930" s="4" t="s">
        <v>5488</v>
      </c>
    </row>
    <row r="931" spans="1:1" x14ac:dyDescent="0.25">
      <c r="A931" s="4" t="s">
        <v>5489</v>
      </c>
    </row>
    <row r="932" spans="1:1" x14ac:dyDescent="0.25">
      <c r="A932" s="4" t="s">
        <v>5490</v>
      </c>
    </row>
    <row r="933" spans="1:1" x14ac:dyDescent="0.25">
      <c r="A933" s="4" t="s">
        <v>5491</v>
      </c>
    </row>
    <row r="934" spans="1:1" x14ac:dyDescent="0.25">
      <c r="A934" s="4" t="s">
        <v>5492</v>
      </c>
    </row>
    <row r="935" spans="1:1" x14ac:dyDescent="0.25">
      <c r="A935" s="4" t="s">
        <v>5493</v>
      </c>
    </row>
    <row r="936" spans="1:1" x14ac:dyDescent="0.25">
      <c r="A936" s="4" t="s">
        <v>5494</v>
      </c>
    </row>
    <row r="937" spans="1:1" x14ac:dyDescent="0.25">
      <c r="A937" s="4" t="s">
        <v>5495</v>
      </c>
    </row>
    <row r="938" spans="1:1" x14ac:dyDescent="0.25">
      <c r="A938" s="4" t="s">
        <v>5496</v>
      </c>
    </row>
    <row r="939" spans="1:1" x14ac:dyDescent="0.25">
      <c r="A939" s="4" t="s">
        <v>5497</v>
      </c>
    </row>
    <row r="940" spans="1:1" x14ac:dyDescent="0.25">
      <c r="A940" s="4" t="s">
        <v>5498</v>
      </c>
    </row>
    <row r="941" spans="1:1" x14ac:dyDescent="0.25">
      <c r="A941" s="4" t="s">
        <v>5499</v>
      </c>
    </row>
    <row r="942" spans="1:1" x14ac:dyDescent="0.25">
      <c r="A942" s="4" t="s">
        <v>5500</v>
      </c>
    </row>
    <row r="943" spans="1:1" x14ac:dyDescent="0.25">
      <c r="A943" s="4" t="s">
        <v>5501</v>
      </c>
    </row>
    <row r="944" spans="1:1" x14ac:dyDescent="0.25">
      <c r="A944" s="4" t="s">
        <v>5502</v>
      </c>
    </row>
    <row r="945" spans="1:1" x14ac:dyDescent="0.25">
      <c r="A945" s="4" t="s">
        <v>5503</v>
      </c>
    </row>
    <row r="946" spans="1:1" x14ac:dyDescent="0.25">
      <c r="A946" s="4" t="s">
        <v>5504</v>
      </c>
    </row>
    <row r="947" spans="1:1" x14ac:dyDescent="0.25">
      <c r="A947" s="4" t="s">
        <v>5505</v>
      </c>
    </row>
    <row r="948" spans="1:1" x14ac:dyDescent="0.25">
      <c r="A948" s="4" t="s">
        <v>5506</v>
      </c>
    </row>
    <row r="949" spans="1:1" x14ac:dyDescent="0.25">
      <c r="A949" s="4" t="s">
        <v>5507</v>
      </c>
    </row>
    <row r="950" spans="1:1" x14ac:dyDescent="0.25">
      <c r="A950" s="4" t="s">
        <v>5508</v>
      </c>
    </row>
    <row r="951" spans="1:1" x14ac:dyDescent="0.25">
      <c r="A951" s="4" t="s">
        <v>5509</v>
      </c>
    </row>
    <row r="952" spans="1:1" x14ac:dyDescent="0.25">
      <c r="A952" s="4" t="s">
        <v>5510</v>
      </c>
    </row>
    <row r="953" spans="1:1" x14ac:dyDescent="0.25">
      <c r="A953" s="4" t="s">
        <v>5511</v>
      </c>
    </row>
    <row r="954" spans="1:1" x14ac:dyDescent="0.25">
      <c r="A954" s="4" t="s">
        <v>5512</v>
      </c>
    </row>
    <row r="955" spans="1:1" x14ac:dyDescent="0.25">
      <c r="A955" s="4" t="s">
        <v>5513</v>
      </c>
    </row>
    <row r="956" spans="1:1" x14ac:dyDescent="0.25">
      <c r="A956" s="4" t="s">
        <v>5514</v>
      </c>
    </row>
    <row r="957" spans="1:1" x14ac:dyDescent="0.25">
      <c r="A957" s="4" t="s">
        <v>5515</v>
      </c>
    </row>
    <row r="958" spans="1:1" x14ac:dyDescent="0.25">
      <c r="A958" s="4" t="s">
        <v>5516</v>
      </c>
    </row>
    <row r="959" spans="1:1" x14ac:dyDescent="0.25">
      <c r="A959" s="4" t="s">
        <v>5517</v>
      </c>
    </row>
    <row r="960" spans="1:1" x14ac:dyDescent="0.25">
      <c r="A960" s="4" t="s">
        <v>5518</v>
      </c>
    </row>
    <row r="961" spans="1:1" x14ac:dyDescent="0.25">
      <c r="A961" s="4" t="s">
        <v>5519</v>
      </c>
    </row>
    <row r="962" spans="1:1" x14ac:dyDescent="0.25">
      <c r="A962" s="4" t="s">
        <v>5520</v>
      </c>
    </row>
    <row r="963" spans="1:1" x14ac:dyDescent="0.25">
      <c r="A963" s="4" t="s">
        <v>5521</v>
      </c>
    </row>
    <row r="964" spans="1:1" x14ac:dyDescent="0.25">
      <c r="A964" s="4" t="s">
        <v>5522</v>
      </c>
    </row>
    <row r="965" spans="1:1" x14ac:dyDescent="0.25">
      <c r="A965" s="4" t="s">
        <v>5523</v>
      </c>
    </row>
    <row r="966" spans="1:1" x14ac:dyDescent="0.25">
      <c r="A966" s="4" t="s">
        <v>5524</v>
      </c>
    </row>
    <row r="967" spans="1:1" x14ac:dyDescent="0.25">
      <c r="A967" s="4" t="s">
        <v>5525</v>
      </c>
    </row>
    <row r="968" spans="1:1" x14ac:dyDescent="0.25">
      <c r="A968" s="4" t="s">
        <v>5526</v>
      </c>
    </row>
    <row r="969" spans="1:1" x14ac:dyDescent="0.25">
      <c r="A969" s="4" t="s">
        <v>5527</v>
      </c>
    </row>
    <row r="970" spans="1:1" x14ac:dyDescent="0.25">
      <c r="A970" s="4" t="s">
        <v>5528</v>
      </c>
    </row>
    <row r="971" spans="1:1" x14ac:dyDescent="0.25">
      <c r="A971" s="4" t="s">
        <v>5529</v>
      </c>
    </row>
    <row r="972" spans="1:1" x14ac:dyDescent="0.25">
      <c r="A972" s="4" t="s">
        <v>5530</v>
      </c>
    </row>
    <row r="973" spans="1:1" x14ac:dyDescent="0.25">
      <c r="A973" s="4" t="s">
        <v>5531</v>
      </c>
    </row>
    <row r="974" spans="1:1" x14ac:dyDescent="0.25">
      <c r="A974" s="4" t="s">
        <v>5532</v>
      </c>
    </row>
    <row r="975" spans="1:1" x14ac:dyDescent="0.25">
      <c r="A975" s="4" t="s">
        <v>5533</v>
      </c>
    </row>
    <row r="976" spans="1:1" x14ac:dyDescent="0.25">
      <c r="A976" s="4" t="s">
        <v>5534</v>
      </c>
    </row>
    <row r="977" spans="1:1" x14ac:dyDescent="0.25">
      <c r="A977" s="4" t="s">
        <v>5535</v>
      </c>
    </row>
    <row r="978" spans="1:1" x14ac:dyDescent="0.25">
      <c r="A978" s="4" t="s">
        <v>5536</v>
      </c>
    </row>
    <row r="979" spans="1:1" x14ac:dyDescent="0.25">
      <c r="A979" s="4" t="s">
        <v>5537</v>
      </c>
    </row>
    <row r="980" spans="1:1" x14ac:dyDescent="0.25">
      <c r="A980" s="4" t="s">
        <v>5538</v>
      </c>
    </row>
    <row r="981" spans="1:1" x14ac:dyDescent="0.25">
      <c r="A981" s="4" t="s">
        <v>5539</v>
      </c>
    </row>
    <row r="982" spans="1:1" x14ac:dyDescent="0.25">
      <c r="A982" s="4" t="s">
        <v>5540</v>
      </c>
    </row>
    <row r="983" spans="1:1" x14ac:dyDescent="0.25">
      <c r="A983" s="4" t="s">
        <v>5541</v>
      </c>
    </row>
    <row r="984" spans="1:1" x14ac:dyDescent="0.25">
      <c r="A984" s="4" t="s">
        <v>5542</v>
      </c>
    </row>
    <row r="985" spans="1:1" x14ac:dyDescent="0.25">
      <c r="A985" s="4" t="s">
        <v>5543</v>
      </c>
    </row>
    <row r="986" spans="1:1" x14ac:dyDescent="0.25">
      <c r="A986" s="4" t="s">
        <v>5544</v>
      </c>
    </row>
    <row r="987" spans="1:1" x14ac:dyDescent="0.25">
      <c r="A987" s="4" t="s">
        <v>5545</v>
      </c>
    </row>
    <row r="988" spans="1:1" x14ac:dyDescent="0.25">
      <c r="A988" s="4" t="s">
        <v>5546</v>
      </c>
    </row>
    <row r="989" spans="1:1" x14ac:dyDescent="0.25">
      <c r="A989" s="4" t="s">
        <v>5547</v>
      </c>
    </row>
    <row r="990" spans="1:1" x14ac:dyDescent="0.25">
      <c r="A990" s="4" t="s">
        <v>5548</v>
      </c>
    </row>
    <row r="991" spans="1:1" x14ac:dyDescent="0.25">
      <c r="A991" s="4" t="s">
        <v>5549</v>
      </c>
    </row>
    <row r="992" spans="1:1" x14ac:dyDescent="0.25">
      <c r="A992" s="4" t="s">
        <v>5550</v>
      </c>
    </row>
    <row r="993" spans="1:1" x14ac:dyDescent="0.25">
      <c r="A993" s="4" t="s">
        <v>5551</v>
      </c>
    </row>
    <row r="994" spans="1:1" x14ac:dyDescent="0.25">
      <c r="A994" s="4" t="s">
        <v>5552</v>
      </c>
    </row>
    <row r="995" spans="1:1" x14ac:dyDescent="0.25">
      <c r="A995" s="4" t="s">
        <v>5553</v>
      </c>
    </row>
    <row r="996" spans="1:1" x14ac:dyDescent="0.25">
      <c r="A996" s="4" t="s">
        <v>5554</v>
      </c>
    </row>
    <row r="997" spans="1:1" x14ac:dyDescent="0.25">
      <c r="A997" s="4" t="s">
        <v>5555</v>
      </c>
    </row>
    <row r="998" spans="1:1" x14ac:dyDescent="0.25">
      <c r="A998" s="4" t="s">
        <v>5556</v>
      </c>
    </row>
    <row r="999" spans="1:1" x14ac:dyDescent="0.25">
      <c r="A999" s="4" t="s">
        <v>5557</v>
      </c>
    </row>
    <row r="1000" spans="1:1" x14ac:dyDescent="0.25">
      <c r="A1000" s="4" t="s">
        <v>5558</v>
      </c>
    </row>
    <row r="1001" spans="1:1" x14ac:dyDescent="0.25">
      <c r="A1001" s="4" t="s">
        <v>5559</v>
      </c>
    </row>
    <row r="1002" spans="1:1" x14ac:dyDescent="0.25">
      <c r="A1002" s="4" t="s">
        <v>5560</v>
      </c>
    </row>
    <row r="1003" spans="1:1" x14ac:dyDescent="0.25">
      <c r="A1003" s="4" t="s">
        <v>5561</v>
      </c>
    </row>
    <row r="1004" spans="1:1" x14ac:dyDescent="0.25">
      <c r="A1004" s="4" t="s">
        <v>5562</v>
      </c>
    </row>
    <row r="1005" spans="1:1" x14ac:dyDescent="0.25">
      <c r="A1005" s="4" t="s">
        <v>5563</v>
      </c>
    </row>
    <row r="1006" spans="1:1" x14ac:dyDescent="0.25">
      <c r="A1006" s="4" t="s">
        <v>5564</v>
      </c>
    </row>
    <row r="1007" spans="1:1" x14ac:dyDescent="0.25">
      <c r="A1007" s="4" t="s">
        <v>5565</v>
      </c>
    </row>
    <row r="1008" spans="1:1" x14ac:dyDescent="0.25">
      <c r="A1008" s="4" t="s">
        <v>5566</v>
      </c>
    </row>
    <row r="1009" spans="1:1" x14ac:dyDescent="0.25">
      <c r="A1009" s="4" t="s">
        <v>5567</v>
      </c>
    </row>
    <row r="1010" spans="1:1" x14ac:dyDescent="0.25">
      <c r="A1010" s="4" t="s">
        <v>5568</v>
      </c>
    </row>
    <row r="1011" spans="1:1" x14ac:dyDescent="0.25">
      <c r="A1011" s="4" t="s">
        <v>5569</v>
      </c>
    </row>
    <row r="1012" spans="1:1" x14ac:dyDescent="0.25">
      <c r="A1012" s="4" t="s">
        <v>5570</v>
      </c>
    </row>
    <row r="1013" spans="1:1" x14ac:dyDescent="0.25">
      <c r="A1013" s="4" t="s">
        <v>5571</v>
      </c>
    </row>
    <row r="1014" spans="1:1" x14ac:dyDescent="0.25">
      <c r="A1014" s="4" t="s">
        <v>5572</v>
      </c>
    </row>
    <row r="1015" spans="1:1" x14ac:dyDescent="0.25">
      <c r="A1015" s="4" t="s">
        <v>5573</v>
      </c>
    </row>
    <row r="1016" spans="1:1" x14ac:dyDescent="0.25">
      <c r="A1016" s="4" t="s">
        <v>5574</v>
      </c>
    </row>
    <row r="1017" spans="1:1" x14ac:dyDescent="0.25">
      <c r="A1017" s="4" t="s">
        <v>5575</v>
      </c>
    </row>
    <row r="1018" spans="1:1" x14ac:dyDescent="0.25">
      <c r="A1018" s="4" t="s">
        <v>5576</v>
      </c>
    </row>
    <row r="1019" spans="1:1" x14ac:dyDescent="0.25">
      <c r="A1019" s="4" t="s">
        <v>5577</v>
      </c>
    </row>
    <row r="1020" spans="1:1" x14ac:dyDescent="0.25">
      <c r="A1020" s="4" t="s">
        <v>5578</v>
      </c>
    </row>
    <row r="1021" spans="1:1" x14ac:dyDescent="0.25">
      <c r="A1021" s="4" t="s">
        <v>5579</v>
      </c>
    </row>
    <row r="1022" spans="1:1" x14ac:dyDescent="0.25">
      <c r="A1022" s="4" t="s">
        <v>5580</v>
      </c>
    </row>
    <row r="1023" spans="1:1" x14ac:dyDescent="0.25">
      <c r="A1023" s="4" t="s">
        <v>5581</v>
      </c>
    </row>
    <row r="1024" spans="1:1" x14ac:dyDescent="0.25">
      <c r="A1024" s="4" t="s">
        <v>5582</v>
      </c>
    </row>
    <row r="1025" spans="1:1" x14ac:dyDescent="0.25">
      <c r="A1025" s="4" t="s">
        <v>5583</v>
      </c>
    </row>
    <row r="1026" spans="1:1" x14ac:dyDescent="0.25">
      <c r="A1026" s="4" t="s">
        <v>5584</v>
      </c>
    </row>
    <row r="1027" spans="1:1" x14ac:dyDescent="0.25">
      <c r="A1027" s="4" t="s">
        <v>5585</v>
      </c>
    </row>
    <row r="1028" spans="1:1" x14ac:dyDescent="0.25">
      <c r="A1028" s="4" t="s">
        <v>5586</v>
      </c>
    </row>
    <row r="1029" spans="1:1" x14ac:dyDescent="0.25">
      <c r="A1029" s="4" t="s">
        <v>5587</v>
      </c>
    </row>
    <row r="1030" spans="1:1" x14ac:dyDescent="0.25">
      <c r="A1030" s="4" t="s">
        <v>5588</v>
      </c>
    </row>
    <row r="1031" spans="1:1" x14ac:dyDescent="0.25">
      <c r="A1031" s="4" t="s">
        <v>5589</v>
      </c>
    </row>
    <row r="1032" spans="1:1" x14ac:dyDescent="0.25">
      <c r="A1032" s="4" t="s">
        <v>5590</v>
      </c>
    </row>
    <row r="1033" spans="1:1" x14ac:dyDescent="0.25">
      <c r="A1033" s="4" t="s">
        <v>5591</v>
      </c>
    </row>
    <row r="1034" spans="1:1" x14ac:dyDescent="0.25">
      <c r="A1034" s="4" t="s">
        <v>5592</v>
      </c>
    </row>
    <row r="1035" spans="1:1" x14ac:dyDescent="0.25">
      <c r="A1035" s="4" t="s">
        <v>5593</v>
      </c>
    </row>
    <row r="1036" spans="1:1" x14ac:dyDescent="0.25">
      <c r="A1036" s="4" t="s">
        <v>5594</v>
      </c>
    </row>
    <row r="1037" spans="1:1" x14ac:dyDescent="0.25">
      <c r="A1037" s="4" t="s">
        <v>5595</v>
      </c>
    </row>
    <row r="1038" spans="1:1" x14ac:dyDescent="0.25">
      <c r="A1038" s="4" t="s">
        <v>5596</v>
      </c>
    </row>
    <row r="1039" spans="1:1" x14ac:dyDescent="0.25">
      <c r="A1039" s="4" t="s">
        <v>5597</v>
      </c>
    </row>
    <row r="1040" spans="1:1" x14ac:dyDescent="0.25">
      <c r="A1040" s="4" t="s">
        <v>5598</v>
      </c>
    </row>
    <row r="1041" spans="1:1" x14ac:dyDescent="0.25">
      <c r="A1041" s="4" t="s">
        <v>5599</v>
      </c>
    </row>
    <row r="1042" spans="1:1" x14ac:dyDescent="0.25">
      <c r="A1042" s="4" t="s">
        <v>5600</v>
      </c>
    </row>
    <row r="1043" spans="1:1" x14ac:dyDescent="0.25">
      <c r="A1043" s="4" t="s">
        <v>5601</v>
      </c>
    </row>
    <row r="1044" spans="1:1" x14ac:dyDescent="0.25">
      <c r="A1044" s="4" t="s">
        <v>5602</v>
      </c>
    </row>
    <row r="1045" spans="1:1" x14ac:dyDescent="0.25">
      <c r="A1045" s="4" t="s">
        <v>5603</v>
      </c>
    </row>
    <row r="1046" spans="1:1" x14ac:dyDescent="0.25">
      <c r="A1046" s="4" t="s">
        <v>5604</v>
      </c>
    </row>
    <row r="1047" spans="1:1" x14ac:dyDescent="0.25">
      <c r="A1047" s="4" t="s">
        <v>5605</v>
      </c>
    </row>
    <row r="1048" spans="1:1" x14ac:dyDescent="0.25">
      <c r="A1048" s="4" t="s">
        <v>5606</v>
      </c>
    </row>
    <row r="1049" spans="1:1" x14ac:dyDescent="0.25">
      <c r="A1049" s="4" t="s">
        <v>5607</v>
      </c>
    </row>
    <row r="1050" spans="1:1" x14ac:dyDescent="0.25">
      <c r="A1050" s="4" t="s">
        <v>5608</v>
      </c>
    </row>
    <row r="1051" spans="1:1" x14ac:dyDescent="0.25">
      <c r="A1051" s="4" t="s">
        <v>5609</v>
      </c>
    </row>
    <row r="1052" spans="1:1" x14ac:dyDescent="0.25">
      <c r="A1052" s="4" t="s">
        <v>5610</v>
      </c>
    </row>
    <row r="1053" spans="1:1" x14ac:dyDescent="0.25">
      <c r="A1053" s="4" t="s">
        <v>5611</v>
      </c>
    </row>
    <row r="1054" spans="1:1" x14ac:dyDescent="0.25">
      <c r="A1054" s="4" t="s">
        <v>5612</v>
      </c>
    </row>
    <row r="1055" spans="1:1" x14ac:dyDescent="0.25">
      <c r="A1055" s="4" t="s">
        <v>5613</v>
      </c>
    </row>
    <row r="1056" spans="1:1" x14ac:dyDescent="0.25">
      <c r="A1056" s="4" t="s">
        <v>5614</v>
      </c>
    </row>
    <row r="1057" spans="1:1" x14ac:dyDescent="0.25">
      <c r="A1057" s="4" t="s">
        <v>5615</v>
      </c>
    </row>
    <row r="1058" spans="1:1" x14ac:dyDescent="0.25">
      <c r="A1058" s="4" t="s">
        <v>5616</v>
      </c>
    </row>
    <row r="1059" spans="1:1" x14ac:dyDescent="0.25">
      <c r="A1059" s="4" t="s">
        <v>5617</v>
      </c>
    </row>
    <row r="1060" spans="1:1" x14ac:dyDescent="0.25">
      <c r="A1060" s="4" t="s">
        <v>5618</v>
      </c>
    </row>
    <row r="1061" spans="1:1" x14ac:dyDescent="0.25">
      <c r="A1061" s="4" t="s">
        <v>5619</v>
      </c>
    </row>
    <row r="1062" spans="1:1" x14ac:dyDescent="0.25">
      <c r="A1062" s="4" t="s">
        <v>5620</v>
      </c>
    </row>
    <row r="1063" spans="1:1" x14ac:dyDescent="0.25">
      <c r="A1063" s="4" t="s">
        <v>5621</v>
      </c>
    </row>
    <row r="1064" spans="1:1" x14ac:dyDescent="0.25">
      <c r="A1064" s="4" t="s">
        <v>5622</v>
      </c>
    </row>
    <row r="1065" spans="1:1" x14ac:dyDescent="0.25">
      <c r="A1065" s="4" t="s">
        <v>5623</v>
      </c>
    </row>
    <row r="1066" spans="1:1" x14ac:dyDescent="0.25">
      <c r="A1066" s="4" t="s">
        <v>5624</v>
      </c>
    </row>
    <row r="1067" spans="1:1" x14ac:dyDescent="0.25">
      <c r="A1067" s="4" t="s">
        <v>5625</v>
      </c>
    </row>
    <row r="1068" spans="1:1" x14ac:dyDescent="0.25">
      <c r="A1068" s="4" t="s">
        <v>5626</v>
      </c>
    </row>
    <row r="1069" spans="1:1" x14ac:dyDescent="0.25">
      <c r="A1069" s="4" t="s">
        <v>5627</v>
      </c>
    </row>
    <row r="1070" spans="1:1" x14ac:dyDescent="0.25">
      <c r="A1070" s="4" t="s">
        <v>5628</v>
      </c>
    </row>
    <row r="1071" spans="1:1" x14ac:dyDescent="0.25">
      <c r="A1071" s="4" t="s">
        <v>5629</v>
      </c>
    </row>
    <row r="1072" spans="1:1" x14ac:dyDescent="0.25">
      <c r="A1072" s="4" t="s">
        <v>5630</v>
      </c>
    </row>
    <row r="1073" spans="1:1" x14ac:dyDescent="0.25">
      <c r="A1073" s="4" t="s">
        <v>5631</v>
      </c>
    </row>
    <row r="1074" spans="1:1" x14ac:dyDescent="0.25">
      <c r="A1074" s="4" t="s">
        <v>5632</v>
      </c>
    </row>
    <row r="1075" spans="1:1" x14ac:dyDescent="0.25">
      <c r="A1075" s="4" t="s">
        <v>5633</v>
      </c>
    </row>
    <row r="1076" spans="1:1" x14ac:dyDescent="0.25">
      <c r="A1076" s="4" t="s">
        <v>5634</v>
      </c>
    </row>
    <row r="1077" spans="1:1" x14ac:dyDescent="0.25">
      <c r="A1077" s="4" t="s">
        <v>5635</v>
      </c>
    </row>
    <row r="1078" spans="1:1" x14ac:dyDescent="0.25">
      <c r="A1078" s="4" t="s">
        <v>5636</v>
      </c>
    </row>
    <row r="1079" spans="1:1" x14ac:dyDescent="0.25">
      <c r="A1079" s="4" t="s">
        <v>5637</v>
      </c>
    </row>
    <row r="1080" spans="1:1" x14ac:dyDescent="0.25">
      <c r="A1080" s="4" t="s">
        <v>5638</v>
      </c>
    </row>
    <row r="1081" spans="1:1" x14ac:dyDescent="0.25">
      <c r="A1081" s="4" t="s">
        <v>5639</v>
      </c>
    </row>
    <row r="1082" spans="1:1" x14ac:dyDescent="0.25">
      <c r="A1082" s="4" t="s">
        <v>5640</v>
      </c>
    </row>
    <row r="1083" spans="1:1" x14ac:dyDescent="0.25">
      <c r="A1083" s="4" t="s">
        <v>5641</v>
      </c>
    </row>
    <row r="1084" spans="1:1" x14ac:dyDescent="0.25">
      <c r="A1084" s="4" t="s">
        <v>5642</v>
      </c>
    </row>
    <row r="1085" spans="1:1" x14ac:dyDescent="0.25">
      <c r="A1085" s="4" t="s">
        <v>5643</v>
      </c>
    </row>
    <row r="1086" spans="1:1" x14ac:dyDescent="0.25">
      <c r="A1086" s="4" t="s">
        <v>5644</v>
      </c>
    </row>
    <row r="1087" spans="1:1" x14ac:dyDescent="0.25">
      <c r="A1087" s="4" t="s">
        <v>5645</v>
      </c>
    </row>
    <row r="1088" spans="1:1" x14ac:dyDescent="0.25">
      <c r="A1088" s="4" t="s">
        <v>5646</v>
      </c>
    </row>
    <row r="1089" spans="1:1" x14ac:dyDescent="0.25">
      <c r="A1089" s="4" t="s">
        <v>5647</v>
      </c>
    </row>
    <row r="1090" spans="1:1" x14ac:dyDescent="0.25">
      <c r="A1090" s="4" t="s">
        <v>5648</v>
      </c>
    </row>
    <row r="1091" spans="1:1" x14ac:dyDescent="0.25">
      <c r="A1091" s="4" t="s">
        <v>5649</v>
      </c>
    </row>
    <row r="1092" spans="1:1" x14ac:dyDescent="0.25">
      <c r="A1092" s="4" t="s">
        <v>5650</v>
      </c>
    </row>
    <row r="1093" spans="1:1" x14ac:dyDescent="0.25">
      <c r="A1093" s="4" t="s">
        <v>5651</v>
      </c>
    </row>
    <row r="1094" spans="1:1" x14ac:dyDescent="0.25">
      <c r="A1094" s="4" t="s">
        <v>5652</v>
      </c>
    </row>
    <row r="1095" spans="1:1" x14ac:dyDescent="0.25">
      <c r="A1095" s="4" t="s">
        <v>5653</v>
      </c>
    </row>
    <row r="1096" spans="1:1" x14ac:dyDescent="0.25">
      <c r="A1096" s="4" t="s">
        <v>5654</v>
      </c>
    </row>
    <row r="1097" spans="1:1" x14ac:dyDescent="0.25">
      <c r="A1097" s="4" t="s">
        <v>5655</v>
      </c>
    </row>
    <row r="1098" spans="1:1" x14ac:dyDescent="0.25">
      <c r="A1098" s="4" t="s">
        <v>5656</v>
      </c>
    </row>
    <row r="1099" spans="1:1" x14ac:dyDescent="0.25">
      <c r="A1099" s="4" t="s">
        <v>5657</v>
      </c>
    </row>
    <row r="1100" spans="1:1" x14ac:dyDescent="0.25">
      <c r="A1100" s="4" t="s">
        <v>5658</v>
      </c>
    </row>
    <row r="1101" spans="1:1" x14ac:dyDescent="0.25">
      <c r="A1101" s="4" t="s">
        <v>5659</v>
      </c>
    </row>
    <row r="1102" spans="1:1" x14ac:dyDescent="0.25">
      <c r="A1102" s="4" t="s">
        <v>5660</v>
      </c>
    </row>
    <row r="1103" spans="1:1" x14ac:dyDescent="0.25">
      <c r="A1103" s="4" t="s">
        <v>5661</v>
      </c>
    </row>
    <row r="1104" spans="1:1" x14ac:dyDescent="0.25">
      <c r="A1104" s="4" t="s">
        <v>5662</v>
      </c>
    </row>
    <row r="1105" spans="1:1" x14ac:dyDescent="0.25">
      <c r="A1105" s="4" t="s">
        <v>5663</v>
      </c>
    </row>
    <row r="1106" spans="1:1" x14ac:dyDescent="0.25">
      <c r="A1106" s="4" t="s">
        <v>5664</v>
      </c>
    </row>
    <row r="1107" spans="1:1" x14ac:dyDescent="0.25">
      <c r="A1107" s="4" t="s">
        <v>5665</v>
      </c>
    </row>
    <row r="1108" spans="1:1" x14ac:dyDescent="0.25">
      <c r="A1108" s="4" t="s">
        <v>5666</v>
      </c>
    </row>
    <row r="1109" spans="1:1" x14ac:dyDescent="0.25">
      <c r="A1109" s="4" t="s">
        <v>5667</v>
      </c>
    </row>
    <row r="1110" spans="1:1" x14ac:dyDescent="0.25">
      <c r="A1110" s="4" t="s">
        <v>5668</v>
      </c>
    </row>
    <row r="1111" spans="1:1" x14ac:dyDescent="0.25">
      <c r="A1111" s="4" t="s">
        <v>5669</v>
      </c>
    </row>
    <row r="1112" spans="1:1" x14ac:dyDescent="0.25">
      <c r="A1112" s="4" t="s">
        <v>5670</v>
      </c>
    </row>
    <row r="1113" spans="1:1" x14ac:dyDescent="0.25">
      <c r="A1113" s="4" t="s">
        <v>5671</v>
      </c>
    </row>
    <row r="1114" spans="1:1" x14ac:dyDescent="0.25">
      <c r="A1114" s="4" t="s">
        <v>5672</v>
      </c>
    </row>
    <row r="1115" spans="1:1" x14ac:dyDescent="0.25">
      <c r="A1115" s="4" t="s">
        <v>5673</v>
      </c>
    </row>
    <row r="1116" spans="1:1" x14ac:dyDescent="0.25">
      <c r="A1116" s="4" t="s">
        <v>5674</v>
      </c>
    </row>
    <row r="1117" spans="1:1" x14ac:dyDescent="0.25">
      <c r="A1117" s="4" t="s">
        <v>5675</v>
      </c>
    </row>
    <row r="1118" spans="1:1" x14ac:dyDescent="0.25">
      <c r="A1118" s="4" t="s">
        <v>5676</v>
      </c>
    </row>
    <row r="1119" spans="1:1" x14ac:dyDescent="0.25">
      <c r="A1119" s="4" t="s">
        <v>5677</v>
      </c>
    </row>
    <row r="1120" spans="1:1" x14ac:dyDescent="0.25">
      <c r="A1120" s="4" t="s">
        <v>5678</v>
      </c>
    </row>
    <row r="1121" spans="1:1" x14ac:dyDescent="0.25">
      <c r="A1121" s="4" t="s">
        <v>5679</v>
      </c>
    </row>
    <row r="1122" spans="1:1" x14ac:dyDescent="0.25">
      <c r="A1122" s="4" t="s">
        <v>5680</v>
      </c>
    </row>
    <row r="1123" spans="1:1" x14ac:dyDescent="0.25">
      <c r="A1123" s="4" t="s">
        <v>5681</v>
      </c>
    </row>
    <row r="1124" spans="1:1" x14ac:dyDescent="0.25">
      <c r="A1124" s="4" t="s">
        <v>5682</v>
      </c>
    </row>
    <row r="1125" spans="1:1" x14ac:dyDescent="0.25">
      <c r="A1125" s="4" t="s">
        <v>5683</v>
      </c>
    </row>
    <row r="1126" spans="1:1" x14ac:dyDescent="0.25">
      <c r="A1126" s="4" t="s">
        <v>5684</v>
      </c>
    </row>
    <row r="1127" spans="1:1" x14ac:dyDescent="0.25">
      <c r="A1127" s="4" t="s">
        <v>5685</v>
      </c>
    </row>
    <row r="1128" spans="1:1" x14ac:dyDescent="0.25">
      <c r="A1128" s="4" t="s">
        <v>5686</v>
      </c>
    </row>
    <row r="1129" spans="1:1" x14ac:dyDescent="0.25">
      <c r="A1129" s="4" t="s">
        <v>5687</v>
      </c>
    </row>
    <row r="1130" spans="1:1" x14ac:dyDescent="0.25">
      <c r="A1130" s="4" t="s">
        <v>5688</v>
      </c>
    </row>
    <row r="1131" spans="1:1" x14ac:dyDescent="0.25">
      <c r="A1131" s="4" t="s">
        <v>5689</v>
      </c>
    </row>
    <row r="1132" spans="1:1" x14ac:dyDescent="0.25">
      <c r="A1132" s="4" t="s">
        <v>5690</v>
      </c>
    </row>
    <row r="1133" spans="1:1" x14ac:dyDescent="0.25">
      <c r="A1133" s="4" t="s">
        <v>5691</v>
      </c>
    </row>
    <row r="1134" spans="1:1" x14ac:dyDescent="0.25">
      <c r="A1134" s="4" t="s">
        <v>5692</v>
      </c>
    </row>
    <row r="1135" spans="1:1" x14ac:dyDescent="0.25">
      <c r="A1135" s="4" t="s">
        <v>5693</v>
      </c>
    </row>
    <row r="1136" spans="1:1" x14ac:dyDescent="0.25">
      <c r="A1136" s="4" t="s">
        <v>5694</v>
      </c>
    </row>
    <row r="1137" spans="1:1" x14ac:dyDescent="0.25">
      <c r="A1137" s="4" t="s">
        <v>5695</v>
      </c>
    </row>
    <row r="1138" spans="1:1" x14ac:dyDescent="0.25">
      <c r="A1138" s="4" t="s">
        <v>5696</v>
      </c>
    </row>
    <row r="1139" spans="1:1" x14ac:dyDescent="0.25">
      <c r="A1139" s="4" t="s">
        <v>5697</v>
      </c>
    </row>
    <row r="1140" spans="1:1" x14ac:dyDescent="0.25">
      <c r="A1140" s="4" t="s">
        <v>5698</v>
      </c>
    </row>
    <row r="1141" spans="1:1" x14ac:dyDescent="0.25">
      <c r="A1141" s="4" t="s">
        <v>5699</v>
      </c>
    </row>
    <row r="1142" spans="1:1" x14ac:dyDescent="0.25">
      <c r="A1142" s="4" t="s">
        <v>5700</v>
      </c>
    </row>
    <row r="1143" spans="1:1" x14ac:dyDescent="0.25">
      <c r="A1143" s="4" t="s">
        <v>5701</v>
      </c>
    </row>
    <row r="1144" spans="1:1" x14ac:dyDescent="0.25">
      <c r="A1144" s="4" t="s">
        <v>5702</v>
      </c>
    </row>
    <row r="1145" spans="1:1" x14ac:dyDescent="0.25">
      <c r="A1145" s="4" t="s">
        <v>5703</v>
      </c>
    </row>
    <row r="1146" spans="1:1" x14ac:dyDescent="0.25">
      <c r="A1146" s="4" t="s">
        <v>5704</v>
      </c>
    </row>
    <row r="1147" spans="1:1" x14ac:dyDescent="0.25">
      <c r="A1147" s="4" t="s">
        <v>5705</v>
      </c>
    </row>
    <row r="1148" spans="1:1" x14ac:dyDescent="0.25">
      <c r="A1148" s="4" t="s">
        <v>5706</v>
      </c>
    </row>
    <row r="1149" spans="1:1" x14ac:dyDescent="0.25">
      <c r="A1149" s="4" t="s">
        <v>5707</v>
      </c>
    </row>
    <row r="1150" spans="1:1" x14ac:dyDescent="0.25">
      <c r="A1150" s="4" t="s">
        <v>5708</v>
      </c>
    </row>
    <row r="1151" spans="1:1" x14ac:dyDescent="0.25">
      <c r="A1151" s="4" t="s">
        <v>5709</v>
      </c>
    </row>
    <row r="1152" spans="1:1" x14ac:dyDescent="0.25">
      <c r="A1152" s="4" t="s">
        <v>5710</v>
      </c>
    </row>
    <row r="1153" spans="1:1" x14ac:dyDescent="0.25">
      <c r="A1153" s="4" t="s">
        <v>5711</v>
      </c>
    </row>
    <row r="1154" spans="1:1" x14ac:dyDescent="0.25">
      <c r="A1154" s="4" t="s">
        <v>5712</v>
      </c>
    </row>
    <row r="1155" spans="1:1" x14ac:dyDescent="0.25">
      <c r="A1155" s="4" t="s">
        <v>5713</v>
      </c>
    </row>
    <row r="1156" spans="1:1" x14ac:dyDescent="0.25">
      <c r="A1156" s="4" t="s">
        <v>5714</v>
      </c>
    </row>
    <row r="1157" spans="1:1" x14ac:dyDescent="0.25">
      <c r="A1157" s="4" t="s">
        <v>5715</v>
      </c>
    </row>
    <row r="1158" spans="1:1" x14ac:dyDescent="0.25">
      <c r="A1158" s="4" t="s">
        <v>5716</v>
      </c>
    </row>
    <row r="1159" spans="1:1" x14ac:dyDescent="0.25">
      <c r="A1159" s="4" t="s">
        <v>5717</v>
      </c>
    </row>
    <row r="1160" spans="1:1" x14ac:dyDescent="0.25">
      <c r="A1160" s="4" t="s">
        <v>5718</v>
      </c>
    </row>
    <row r="1161" spans="1:1" x14ac:dyDescent="0.25">
      <c r="A1161" s="4" t="s">
        <v>5719</v>
      </c>
    </row>
    <row r="1162" spans="1:1" x14ac:dyDescent="0.25">
      <c r="A1162" s="4" t="s">
        <v>5720</v>
      </c>
    </row>
    <row r="1163" spans="1:1" x14ac:dyDescent="0.25">
      <c r="A1163" s="4" t="s">
        <v>5721</v>
      </c>
    </row>
    <row r="1164" spans="1:1" x14ac:dyDescent="0.25">
      <c r="A1164" s="4" t="s">
        <v>5722</v>
      </c>
    </row>
    <row r="1165" spans="1:1" x14ac:dyDescent="0.25">
      <c r="A1165" s="4" t="s">
        <v>5723</v>
      </c>
    </row>
    <row r="1166" spans="1:1" x14ac:dyDescent="0.25">
      <c r="A1166" s="4" t="s">
        <v>5724</v>
      </c>
    </row>
    <row r="1167" spans="1:1" x14ac:dyDescent="0.25">
      <c r="A1167" s="4" t="s">
        <v>5725</v>
      </c>
    </row>
    <row r="1168" spans="1:1" x14ac:dyDescent="0.25">
      <c r="A1168" s="4" t="s">
        <v>5726</v>
      </c>
    </row>
    <row r="1169" spans="1:1" x14ac:dyDescent="0.25">
      <c r="A1169" s="4" t="s">
        <v>5727</v>
      </c>
    </row>
    <row r="1170" spans="1:1" x14ac:dyDescent="0.25">
      <c r="A1170" s="4" t="s">
        <v>5728</v>
      </c>
    </row>
    <row r="1171" spans="1:1" x14ac:dyDescent="0.25">
      <c r="A1171" s="4" t="s">
        <v>5729</v>
      </c>
    </row>
    <row r="1172" spans="1:1" x14ac:dyDescent="0.25">
      <c r="A1172" s="4" t="s">
        <v>5730</v>
      </c>
    </row>
    <row r="1173" spans="1:1" x14ac:dyDescent="0.25">
      <c r="A1173" s="4" t="s">
        <v>5731</v>
      </c>
    </row>
    <row r="1174" spans="1:1" x14ac:dyDescent="0.25">
      <c r="A1174" s="4" t="s">
        <v>5732</v>
      </c>
    </row>
    <row r="1175" spans="1:1" x14ac:dyDescent="0.25">
      <c r="A1175" s="4" t="s">
        <v>5733</v>
      </c>
    </row>
    <row r="1176" spans="1:1" x14ac:dyDescent="0.25">
      <c r="A1176" s="4" t="s">
        <v>5734</v>
      </c>
    </row>
    <row r="1177" spans="1:1" x14ac:dyDescent="0.25">
      <c r="A1177" s="4" t="s">
        <v>5735</v>
      </c>
    </row>
    <row r="1178" spans="1:1" x14ac:dyDescent="0.25">
      <c r="A1178" s="4" t="s">
        <v>5736</v>
      </c>
    </row>
    <row r="1179" spans="1:1" x14ac:dyDescent="0.25">
      <c r="A1179" s="4" t="s">
        <v>5737</v>
      </c>
    </row>
    <row r="1180" spans="1:1" x14ac:dyDescent="0.25">
      <c r="A1180" s="4" t="s">
        <v>5738</v>
      </c>
    </row>
    <row r="1181" spans="1:1" x14ac:dyDescent="0.25">
      <c r="A1181" s="4" t="s">
        <v>5739</v>
      </c>
    </row>
    <row r="1182" spans="1:1" x14ac:dyDescent="0.25">
      <c r="A1182" s="4" t="s">
        <v>5740</v>
      </c>
    </row>
    <row r="1183" spans="1:1" x14ac:dyDescent="0.25">
      <c r="A1183" s="4" t="s">
        <v>5741</v>
      </c>
    </row>
    <row r="1184" spans="1:1" x14ac:dyDescent="0.25">
      <c r="A1184" s="4" t="s">
        <v>5742</v>
      </c>
    </row>
    <row r="1185" spans="1:1" x14ac:dyDescent="0.25">
      <c r="A1185" s="4" t="s">
        <v>5743</v>
      </c>
    </row>
    <row r="1186" spans="1:1" x14ac:dyDescent="0.25">
      <c r="A1186" s="4" t="s">
        <v>5744</v>
      </c>
    </row>
    <row r="1187" spans="1:1" x14ac:dyDescent="0.25">
      <c r="A1187" s="4" t="s">
        <v>5745</v>
      </c>
    </row>
    <row r="1188" spans="1:1" x14ac:dyDescent="0.25">
      <c r="A1188" s="4" t="s">
        <v>5746</v>
      </c>
    </row>
    <row r="1189" spans="1:1" x14ac:dyDescent="0.25">
      <c r="A1189" s="4" t="s">
        <v>5747</v>
      </c>
    </row>
    <row r="1190" spans="1:1" x14ac:dyDescent="0.25">
      <c r="A1190" s="4" t="s">
        <v>5748</v>
      </c>
    </row>
    <row r="1191" spans="1:1" x14ac:dyDescent="0.25">
      <c r="A1191" s="4" t="s">
        <v>5749</v>
      </c>
    </row>
    <row r="1192" spans="1:1" x14ac:dyDescent="0.25">
      <c r="A1192" s="4" t="s">
        <v>5750</v>
      </c>
    </row>
    <row r="1193" spans="1:1" x14ac:dyDescent="0.25">
      <c r="A1193" s="4" t="s">
        <v>5751</v>
      </c>
    </row>
    <row r="1194" spans="1:1" x14ac:dyDescent="0.25">
      <c r="A1194" s="4" t="s">
        <v>5752</v>
      </c>
    </row>
    <row r="1195" spans="1:1" x14ac:dyDescent="0.25">
      <c r="A1195" s="4" t="s">
        <v>5753</v>
      </c>
    </row>
    <row r="1196" spans="1:1" x14ac:dyDescent="0.25">
      <c r="A1196" s="4" t="s">
        <v>5754</v>
      </c>
    </row>
    <row r="1197" spans="1:1" x14ac:dyDescent="0.25">
      <c r="A1197" s="4" t="s">
        <v>5755</v>
      </c>
    </row>
    <row r="1198" spans="1:1" x14ac:dyDescent="0.25">
      <c r="A1198" s="4" t="s">
        <v>5756</v>
      </c>
    </row>
    <row r="1199" spans="1:1" x14ac:dyDescent="0.25">
      <c r="A1199" s="4" t="s">
        <v>5757</v>
      </c>
    </row>
    <row r="1200" spans="1:1" x14ac:dyDescent="0.25">
      <c r="A1200" s="4" t="s">
        <v>5758</v>
      </c>
    </row>
    <row r="1201" spans="1:1" x14ac:dyDescent="0.25">
      <c r="A1201" s="4" t="s">
        <v>5759</v>
      </c>
    </row>
    <row r="1202" spans="1:1" x14ac:dyDescent="0.25">
      <c r="A1202" s="4" t="s">
        <v>5760</v>
      </c>
    </row>
    <row r="1203" spans="1:1" x14ac:dyDescent="0.25">
      <c r="A1203" s="4" t="s">
        <v>5761</v>
      </c>
    </row>
    <row r="1204" spans="1:1" x14ac:dyDescent="0.25">
      <c r="A1204" s="4" t="s">
        <v>5762</v>
      </c>
    </row>
    <row r="1205" spans="1:1" x14ac:dyDescent="0.25">
      <c r="A1205" s="4" t="s">
        <v>5763</v>
      </c>
    </row>
    <row r="1206" spans="1:1" x14ac:dyDescent="0.25">
      <c r="A1206" s="4" t="s">
        <v>5764</v>
      </c>
    </row>
    <row r="1207" spans="1:1" x14ac:dyDescent="0.25">
      <c r="A1207" s="4" t="s">
        <v>5765</v>
      </c>
    </row>
    <row r="1208" spans="1:1" x14ac:dyDescent="0.25">
      <c r="A1208" s="4" t="s">
        <v>5766</v>
      </c>
    </row>
    <row r="1209" spans="1:1" x14ac:dyDescent="0.25">
      <c r="A1209" s="4" t="s">
        <v>5767</v>
      </c>
    </row>
    <row r="1210" spans="1:1" x14ac:dyDescent="0.25">
      <c r="A1210" s="4" t="s">
        <v>5768</v>
      </c>
    </row>
    <row r="1211" spans="1:1" x14ac:dyDescent="0.25">
      <c r="A1211" s="4" t="s">
        <v>5769</v>
      </c>
    </row>
    <row r="1212" spans="1:1" x14ac:dyDescent="0.25">
      <c r="A1212" s="4" t="s">
        <v>5770</v>
      </c>
    </row>
    <row r="1213" spans="1:1" x14ac:dyDescent="0.25">
      <c r="A1213" s="4" t="s">
        <v>5771</v>
      </c>
    </row>
    <row r="1214" spans="1:1" x14ac:dyDescent="0.25">
      <c r="A1214" s="4" t="s">
        <v>5772</v>
      </c>
    </row>
    <row r="1215" spans="1:1" x14ac:dyDescent="0.25">
      <c r="A1215" s="4" t="s">
        <v>5773</v>
      </c>
    </row>
    <row r="1216" spans="1:1" x14ac:dyDescent="0.25">
      <c r="A1216" s="4" t="s">
        <v>5774</v>
      </c>
    </row>
    <row r="1217" spans="1:1" x14ac:dyDescent="0.25">
      <c r="A1217" s="4" t="s">
        <v>5775</v>
      </c>
    </row>
    <row r="1218" spans="1:1" x14ac:dyDescent="0.25">
      <c r="A1218" s="4" t="s">
        <v>5776</v>
      </c>
    </row>
    <row r="1219" spans="1:1" x14ac:dyDescent="0.25">
      <c r="A1219" s="4" t="s">
        <v>5777</v>
      </c>
    </row>
    <row r="1220" spans="1:1" x14ac:dyDescent="0.25">
      <c r="A1220" s="4" t="s">
        <v>5778</v>
      </c>
    </row>
    <row r="1221" spans="1:1" x14ac:dyDescent="0.25">
      <c r="A1221" s="4" t="s">
        <v>5779</v>
      </c>
    </row>
    <row r="1222" spans="1:1" x14ac:dyDescent="0.25">
      <c r="A1222" s="4" t="s">
        <v>5780</v>
      </c>
    </row>
    <row r="1223" spans="1:1" x14ac:dyDescent="0.25">
      <c r="A1223" s="4" t="s">
        <v>5781</v>
      </c>
    </row>
    <row r="1224" spans="1:1" x14ac:dyDescent="0.25">
      <c r="A1224" s="4" t="s">
        <v>5782</v>
      </c>
    </row>
    <row r="1225" spans="1:1" x14ac:dyDescent="0.25">
      <c r="A1225" s="4" t="s">
        <v>5783</v>
      </c>
    </row>
    <row r="1226" spans="1:1" x14ac:dyDescent="0.25">
      <c r="A1226" s="4" t="s">
        <v>5784</v>
      </c>
    </row>
    <row r="1227" spans="1:1" x14ac:dyDescent="0.25">
      <c r="A1227" s="4" t="s">
        <v>5785</v>
      </c>
    </row>
    <row r="1228" spans="1:1" x14ac:dyDescent="0.25">
      <c r="A1228" s="4" t="s">
        <v>5786</v>
      </c>
    </row>
    <row r="1229" spans="1:1" x14ac:dyDescent="0.25">
      <c r="A1229" s="4" t="s">
        <v>5787</v>
      </c>
    </row>
    <row r="1230" spans="1:1" x14ac:dyDescent="0.25">
      <c r="A1230" s="4" t="s">
        <v>5788</v>
      </c>
    </row>
    <row r="1231" spans="1:1" x14ac:dyDescent="0.25">
      <c r="A1231" s="4" t="s">
        <v>5789</v>
      </c>
    </row>
    <row r="1232" spans="1:1" x14ac:dyDescent="0.25">
      <c r="A1232" s="4" t="s">
        <v>5790</v>
      </c>
    </row>
    <row r="1233" spans="1:1" x14ac:dyDescent="0.25">
      <c r="A1233" s="4" t="s">
        <v>5791</v>
      </c>
    </row>
    <row r="1234" spans="1:1" x14ac:dyDescent="0.25">
      <c r="A1234" s="4" t="s">
        <v>5792</v>
      </c>
    </row>
    <row r="1235" spans="1:1" x14ac:dyDescent="0.25">
      <c r="A1235" s="4" t="s">
        <v>5793</v>
      </c>
    </row>
    <row r="1236" spans="1:1" x14ac:dyDescent="0.25">
      <c r="A1236" s="4" t="s">
        <v>5794</v>
      </c>
    </row>
    <row r="1237" spans="1:1" x14ac:dyDescent="0.25">
      <c r="A1237" s="4" t="s">
        <v>5795</v>
      </c>
    </row>
    <row r="1238" spans="1:1" x14ac:dyDescent="0.25">
      <c r="A1238" s="4" t="s">
        <v>5796</v>
      </c>
    </row>
    <row r="1239" spans="1:1" x14ac:dyDescent="0.25">
      <c r="A1239" s="4" t="s">
        <v>5797</v>
      </c>
    </row>
    <row r="1240" spans="1:1" x14ac:dyDescent="0.25">
      <c r="A1240" s="4" t="s">
        <v>5798</v>
      </c>
    </row>
    <row r="1241" spans="1:1" x14ac:dyDescent="0.25">
      <c r="A1241" s="4" t="s">
        <v>5799</v>
      </c>
    </row>
    <row r="1242" spans="1:1" x14ac:dyDescent="0.25">
      <c r="A1242" s="4" t="s">
        <v>5800</v>
      </c>
    </row>
    <row r="1243" spans="1:1" x14ac:dyDescent="0.25">
      <c r="A1243" s="4" t="s">
        <v>5801</v>
      </c>
    </row>
    <row r="1244" spans="1:1" x14ac:dyDescent="0.25">
      <c r="A1244" s="4" t="s">
        <v>5802</v>
      </c>
    </row>
    <row r="1245" spans="1:1" x14ac:dyDescent="0.25">
      <c r="A1245" s="4" t="s">
        <v>5803</v>
      </c>
    </row>
    <row r="1246" spans="1:1" x14ac:dyDescent="0.25">
      <c r="A1246" s="4" t="s">
        <v>5804</v>
      </c>
    </row>
    <row r="1247" spans="1:1" x14ac:dyDescent="0.25">
      <c r="A1247" s="4" t="s">
        <v>5805</v>
      </c>
    </row>
    <row r="1248" spans="1:1" x14ac:dyDescent="0.25">
      <c r="A1248" s="4" t="s">
        <v>5806</v>
      </c>
    </row>
    <row r="1249" spans="1:1" x14ac:dyDescent="0.25">
      <c r="A1249" s="4" t="s">
        <v>5807</v>
      </c>
    </row>
    <row r="1250" spans="1:1" x14ac:dyDescent="0.25">
      <c r="A1250" s="4" t="s">
        <v>5808</v>
      </c>
    </row>
    <row r="1251" spans="1:1" x14ac:dyDescent="0.25">
      <c r="A1251" s="4" t="s">
        <v>5809</v>
      </c>
    </row>
    <row r="1252" spans="1:1" x14ac:dyDescent="0.25">
      <c r="A1252" s="4" t="s">
        <v>5810</v>
      </c>
    </row>
    <row r="1253" spans="1:1" x14ac:dyDescent="0.25">
      <c r="A1253" s="4" t="s">
        <v>5811</v>
      </c>
    </row>
    <row r="1254" spans="1:1" x14ac:dyDescent="0.25">
      <c r="A1254" s="4" t="s">
        <v>5812</v>
      </c>
    </row>
    <row r="1255" spans="1:1" x14ac:dyDescent="0.25">
      <c r="A1255" s="4" t="s">
        <v>5813</v>
      </c>
    </row>
    <row r="1256" spans="1:1" x14ac:dyDescent="0.25">
      <c r="A1256" s="4" t="s">
        <v>5814</v>
      </c>
    </row>
    <row r="1257" spans="1:1" x14ac:dyDescent="0.25">
      <c r="A1257" s="4" t="s">
        <v>5815</v>
      </c>
    </row>
    <row r="1258" spans="1:1" x14ac:dyDescent="0.25">
      <c r="A1258" s="4" t="s">
        <v>5816</v>
      </c>
    </row>
    <row r="1259" spans="1:1" x14ac:dyDescent="0.25">
      <c r="A1259" s="4" t="s">
        <v>5817</v>
      </c>
    </row>
    <row r="1260" spans="1:1" x14ac:dyDescent="0.25">
      <c r="A1260" s="4" t="s">
        <v>5818</v>
      </c>
    </row>
    <row r="1261" spans="1:1" x14ac:dyDescent="0.25">
      <c r="A1261" s="4" t="s">
        <v>5819</v>
      </c>
    </row>
    <row r="1262" spans="1:1" x14ac:dyDescent="0.25">
      <c r="A1262" s="4" t="s">
        <v>5820</v>
      </c>
    </row>
    <row r="1263" spans="1:1" x14ac:dyDescent="0.25">
      <c r="A1263" s="4" t="s">
        <v>5821</v>
      </c>
    </row>
    <row r="1264" spans="1:1" x14ac:dyDescent="0.25">
      <c r="A1264" s="4" t="s">
        <v>5822</v>
      </c>
    </row>
    <row r="1265" spans="1:1" x14ac:dyDescent="0.25">
      <c r="A1265" s="4" t="s">
        <v>5823</v>
      </c>
    </row>
    <row r="1266" spans="1:1" x14ac:dyDescent="0.25">
      <c r="A1266" s="4" t="s">
        <v>5824</v>
      </c>
    </row>
    <row r="1267" spans="1:1" x14ac:dyDescent="0.25">
      <c r="A1267" s="4" t="s">
        <v>5825</v>
      </c>
    </row>
    <row r="1268" spans="1:1" x14ac:dyDescent="0.25">
      <c r="A1268" s="4" t="s">
        <v>5826</v>
      </c>
    </row>
    <row r="1269" spans="1:1" x14ac:dyDescent="0.25">
      <c r="A1269" s="4" t="s">
        <v>5827</v>
      </c>
    </row>
    <row r="1270" spans="1:1" x14ac:dyDescent="0.25">
      <c r="A1270" s="4" t="s">
        <v>5828</v>
      </c>
    </row>
    <row r="1271" spans="1:1" x14ac:dyDescent="0.25">
      <c r="A1271" s="4" t="s">
        <v>5829</v>
      </c>
    </row>
    <row r="1272" spans="1:1" x14ac:dyDescent="0.25">
      <c r="A1272" s="4" t="s">
        <v>5830</v>
      </c>
    </row>
    <row r="1273" spans="1:1" x14ac:dyDescent="0.25">
      <c r="A1273" s="4" t="s">
        <v>5831</v>
      </c>
    </row>
    <row r="1274" spans="1:1" x14ac:dyDescent="0.25">
      <c r="A1274" s="4" t="s">
        <v>5832</v>
      </c>
    </row>
    <row r="1275" spans="1:1" x14ac:dyDescent="0.25">
      <c r="A1275" s="4" t="s">
        <v>5833</v>
      </c>
    </row>
    <row r="1276" spans="1:1" x14ac:dyDescent="0.25">
      <c r="A1276" s="4" t="s">
        <v>5834</v>
      </c>
    </row>
    <row r="1277" spans="1:1" x14ac:dyDescent="0.25">
      <c r="A1277" s="4" t="s">
        <v>5835</v>
      </c>
    </row>
    <row r="1278" spans="1:1" x14ac:dyDescent="0.25">
      <c r="A1278" s="4" t="s">
        <v>5836</v>
      </c>
    </row>
    <row r="1279" spans="1:1" x14ac:dyDescent="0.25">
      <c r="A1279" s="4" t="s">
        <v>5837</v>
      </c>
    </row>
    <row r="1280" spans="1:1" x14ac:dyDescent="0.25">
      <c r="A1280" s="4" t="s">
        <v>5838</v>
      </c>
    </row>
    <row r="1281" spans="1:1" x14ac:dyDescent="0.25">
      <c r="A1281" s="4" t="s">
        <v>5839</v>
      </c>
    </row>
    <row r="1282" spans="1:1" x14ac:dyDescent="0.25">
      <c r="A1282" s="4" t="s">
        <v>5840</v>
      </c>
    </row>
    <row r="1283" spans="1:1" x14ac:dyDescent="0.25">
      <c r="A1283" s="4" t="s">
        <v>5841</v>
      </c>
    </row>
    <row r="1284" spans="1:1" x14ac:dyDescent="0.25">
      <c r="A1284" s="4" t="s">
        <v>5842</v>
      </c>
    </row>
    <row r="1285" spans="1:1" x14ac:dyDescent="0.25">
      <c r="A1285" s="4" t="s">
        <v>5843</v>
      </c>
    </row>
    <row r="1286" spans="1:1" x14ac:dyDescent="0.25">
      <c r="A1286" s="4" t="s">
        <v>5844</v>
      </c>
    </row>
    <row r="1287" spans="1:1" x14ac:dyDescent="0.25">
      <c r="A1287" s="4" t="s">
        <v>5845</v>
      </c>
    </row>
    <row r="1288" spans="1:1" x14ac:dyDescent="0.25">
      <c r="A1288" s="4" t="s">
        <v>5846</v>
      </c>
    </row>
    <row r="1289" spans="1:1" x14ac:dyDescent="0.25">
      <c r="A1289" s="4" t="s">
        <v>5847</v>
      </c>
    </row>
    <row r="1290" spans="1:1" x14ac:dyDescent="0.25">
      <c r="A1290" s="4" t="s">
        <v>5848</v>
      </c>
    </row>
    <row r="1291" spans="1:1" x14ac:dyDescent="0.25">
      <c r="A1291" s="4" t="s">
        <v>5849</v>
      </c>
    </row>
    <row r="1292" spans="1:1" x14ac:dyDescent="0.25">
      <c r="A1292" s="4" t="s">
        <v>5850</v>
      </c>
    </row>
    <row r="1293" spans="1:1" x14ac:dyDescent="0.25">
      <c r="A1293" s="4" t="s">
        <v>5851</v>
      </c>
    </row>
    <row r="1294" spans="1:1" x14ac:dyDescent="0.25">
      <c r="A1294" s="4" t="s">
        <v>5852</v>
      </c>
    </row>
    <row r="1295" spans="1:1" x14ac:dyDescent="0.25">
      <c r="A1295" s="4" t="s">
        <v>5853</v>
      </c>
    </row>
    <row r="1296" spans="1:1" x14ac:dyDescent="0.25">
      <c r="A1296" s="4" t="s">
        <v>5854</v>
      </c>
    </row>
    <row r="1297" spans="1:1" x14ac:dyDescent="0.25">
      <c r="A1297" s="4" t="s">
        <v>5855</v>
      </c>
    </row>
    <row r="1298" spans="1:1" x14ac:dyDescent="0.25">
      <c r="A1298" s="4" t="s">
        <v>5856</v>
      </c>
    </row>
    <row r="1299" spans="1:1" x14ac:dyDescent="0.25">
      <c r="A1299" s="4" t="s">
        <v>5857</v>
      </c>
    </row>
    <row r="1300" spans="1:1" x14ac:dyDescent="0.25">
      <c r="A1300" s="4" t="s">
        <v>5858</v>
      </c>
    </row>
    <row r="1301" spans="1:1" x14ac:dyDescent="0.25">
      <c r="A1301" s="4" t="s">
        <v>5859</v>
      </c>
    </row>
    <row r="1302" spans="1:1" x14ac:dyDescent="0.25">
      <c r="A1302" s="4" t="s">
        <v>5860</v>
      </c>
    </row>
    <row r="1303" spans="1:1" x14ac:dyDescent="0.25">
      <c r="A1303" s="4" t="s">
        <v>5861</v>
      </c>
    </row>
    <row r="1304" spans="1:1" x14ac:dyDescent="0.25">
      <c r="A1304" s="4" t="s">
        <v>5862</v>
      </c>
    </row>
    <row r="1305" spans="1:1" x14ac:dyDescent="0.25">
      <c r="A1305" s="4" t="s">
        <v>5863</v>
      </c>
    </row>
    <row r="1306" spans="1:1" x14ac:dyDescent="0.25">
      <c r="A1306" s="4" t="s">
        <v>5864</v>
      </c>
    </row>
    <row r="1307" spans="1:1" x14ac:dyDescent="0.25">
      <c r="A1307" s="4" t="s">
        <v>5865</v>
      </c>
    </row>
    <row r="1308" spans="1:1" x14ac:dyDescent="0.25">
      <c r="A1308" s="4" t="s">
        <v>5866</v>
      </c>
    </row>
    <row r="1309" spans="1:1" x14ac:dyDescent="0.25">
      <c r="A1309" s="4" t="s">
        <v>5867</v>
      </c>
    </row>
    <row r="1310" spans="1:1" x14ac:dyDescent="0.25">
      <c r="A1310" s="4" t="s">
        <v>5868</v>
      </c>
    </row>
    <row r="1311" spans="1:1" x14ac:dyDescent="0.25">
      <c r="A1311" s="4" t="s">
        <v>5869</v>
      </c>
    </row>
    <row r="1312" spans="1:1" x14ac:dyDescent="0.25">
      <c r="A1312" s="4" t="s">
        <v>5870</v>
      </c>
    </row>
    <row r="1313" spans="1:1" x14ac:dyDescent="0.25">
      <c r="A1313" s="4" t="s">
        <v>5871</v>
      </c>
    </row>
    <row r="1314" spans="1:1" x14ac:dyDescent="0.25">
      <c r="A1314" s="4" t="s">
        <v>5872</v>
      </c>
    </row>
    <row r="1315" spans="1:1" x14ac:dyDescent="0.25">
      <c r="A1315" s="4" t="s">
        <v>5873</v>
      </c>
    </row>
    <row r="1316" spans="1:1" x14ac:dyDescent="0.25">
      <c r="A1316" s="4" t="s">
        <v>5874</v>
      </c>
    </row>
    <row r="1317" spans="1:1" x14ac:dyDescent="0.25">
      <c r="A1317" s="4" t="s">
        <v>5875</v>
      </c>
    </row>
    <row r="1318" spans="1:1" x14ac:dyDescent="0.25">
      <c r="A1318" s="4" t="s">
        <v>5876</v>
      </c>
    </row>
    <row r="1319" spans="1:1" x14ac:dyDescent="0.25">
      <c r="A1319" s="4" t="s">
        <v>5877</v>
      </c>
    </row>
    <row r="1320" spans="1:1" x14ac:dyDescent="0.25">
      <c r="A1320" s="4" t="s">
        <v>5878</v>
      </c>
    </row>
    <row r="1321" spans="1:1" x14ac:dyDescent="0.25">
      <c r="A1321" s="4" t="s">
        <v>5879</v>
      </c>
    </row>
    <row r="1322" spans="1:1" x14ac:dyDescent="0.25">
      <c r="A1322" s="4" t="s">
        <v>5880</v>
      </c>
    </row>
    <row r="1323" spans="1:1" x14ac:dyDescent="0.25">
      <c r="A1323" s="4" t="s">
        <v>5881</v>
      </c>
    </row>
    <row r="1324" spans="1:1" x14ac:dyDescent="0.25">
      <c r="A1324" s="4" t="s">
        <v>5882</v>
      </c>
    </row>
    <row r="1325" spans="1:1" x14ac:dyDescent="0.25">
      <c r="A1325" s="4" t="s">
        <v>5883</v>
      </c>
    </row>
    <row r="1326" spans="1:1" x14ac:dyDescent="0.25">
      <c r="A1326" s="4" t="s">
        <v>5884</v>
      </c>
    </row>
    <row r="1327" spans="1:1" x14ac:dyDescent="0.25">
      <c r="A1327" s="4" t="s">
        <v>5885</v>
      </c>
    </row>
    <row r="1328" spans="1:1" x14ac:dyDescent="0.25">
      <c r="A1328" s="4" t="s">
        <v>5886</v>
      </c>
    </row>
    <row r="1329" spans="1:1" x14ac:dyDescent="0.25">
      <c r="A1329" s="4" t="s">
        <v>5887</v>
      </c>
    </row>
    <row r="1330" spans="1:1" x14ac:dyDescent="0.25">
      <c r="A1330" s="4" t="s">
        <v>5888</v>
      </c>
    </row>
    <row r="1331" spans="1:1" x14ac:dyDescent="0.25">
      <c r="A1331" s="4" t="s">
        <v>5889</v>
      </c>
    </row>
    <row r="1332" spans="1:1" x14ac:dyDescent="0.25">
      <c r="A1332" s="4" t="s">
        <v>5890</v>
      </c>
    </row>
    <row r="1333" spans="1:1" x14ac:dyDescent="0.25">
      <c r="A1333" s="4" t="s">
        <v>5891</v>
      </c>
    </row>
    <row r="1334" spans="1:1" x14ac:dyDescent="0.25">
      <c r="A1334" s="4" t="s">
        <v>5892</v>
      </c>
    </row>
    <row r="1335" spans="1:1" x14ac:dyDescent="0.25">
      <c r="A1335" s="4" t="s">
        <v>5893</v>
      </c>
    </row>
    <row r="1336" spans="1:1" x14ac:dyDescent="0.25">
      <c r="A1336" s="4" t="s">
        <v>5894</v>
      </c>
    </row>
    <row r="1337" spans="1:1" x14ac:dyDescent="0.25">
      <c r="A1337" s="4" t="s">
        <v>5895</v>
      </c>
    </row>
    <row r="1338" spans="1:1" x14ac:dyDescent="0.25">
      <c r="A1338" s="4" t="s">
        <v>5896</v>
      </c>
    </row>
    <row r="1339" spans="1:1" x14ac:dyDescent="0.25">
      <c r="A1339" s="4" t="s">
        <v>5897</v>
      </c>
    </row>
    <row r="1340" spans="1:1" x14ac:dyDescent="0.25">
      <c r="A1340" s="4" t="s">
        <v>5898</v>
      </c>
    </row>
    <row r="1341" spans="1:1" x14ac:dyDescent="0.25">
      <c r="A1341" s="4" t="s">
        <v>5899</v>
      </c>
    </row>
    <row r="1342" spans="1:1" x14ac:dyDescent="0.25">
      <c r="A1342" s="4" t="s">
        <v>5900</v>
      </c>
    </row>
    <row r="1343" spans="1:1" x14ac:dyDescent="0.25">
      <c r="A1343" s="4" t="s">
        <v>5901</v>
      </c>
    </row>
    <row r="1344" spans="1:1" x14ac:dyDescent="0.25">
      <c r="A1344" s="4" t="s">
        <v>5902</v>
      </c>
    </row>
    <row r="1345" spans="1:1" x14ac:dyDescent="0.25">
      <c r="A1345" s="4" t="s">
        <v>5903</v>
      </c>
    </row>
    <row r="1346" spans="1:1" x14ac:dyDescent="0.25">
      <c r="A1346" s="4" t="s">
        <v>5904</v>
      </c>
    </row>
    <row r="1347" spans="1:1" x14ac:dyDescent="0.25">
      <c r="A1347" s="4" t="s">
        <v>5905</v>
      </c>
    </row>
    <row r="1348" spans="1:1" x14ac:dyDescent="0.25">
      <c r="A1348" s="4" t="s">
        <v>5906</v>
      </c>
    </row>
    <row r="1349" spans="1:1" x14ac:dyDescent="0.25">
      <c r="A1349" s="4" t="s">
        <v>5907</v>
      </c>
    </row>
    <row r="1350" spans="1:1" x14ac:dyDescent="0.25">
      <c r="A1350" s="4" t="s">
        <v>5908</v>
      </c>
    </row>
    <row r="1351" spans="1:1" x14ac:dyDescent="0.25">
      <c r="A1351" s="4" t="s">
        <v>5909</v>
      </c>
    </row>
    <row r="1352" spans="1:1" x14ac:dyDescent="0.25">
      <c r="A1352" s="4" t="s">
        <v>5910</v>
      </c>
    </row>
    <row r="1353" spans="1:1" x14ac:dyDescent="0.25">
      <c r="A1353" s="4" t="s">
        <v>5911</v>
      </c>
    </row>
    <row r="1354" spans="1:1" x14ac:dyDescent="0.25">
      <c r="A1354" s="4" t="s">
        <v>5912</v>
      </c>
    </row>
    <row r="1355" spans="1:1" x14ac:dyDescent="0.25">
      <c r="A1355" s="4" t="s">
        <v>5913</v>
      </c>
    </row>
    <row r="1356" spans="1:1" x14ac:dyDescent="0.25">
      <c r="A1356" s="4" t="s">
        <v>5914</v>
      </c>
    </row>
    <row r="1357" spans="1:1" x14ac:dyDescent="0.25">
      <c r="A1357" s="4" t="s">
        <v>5915</v>
      </c>
    </row>
    <row r="1358" spans="1:1" x14ac:dyDescent="0.25">
      <c r="A1358" s="4" t="s">
        <v>5916</v>
      </c>
    </row>
    <row r="1359" spans="1:1" x14ac:dyDescent="0.25">
      <c r="A1359" s="4" t="s">
        <v>5917</v>
      </c>
    </row>
    <row r="1360" spans="1:1" x14ac:dyDescent="0.25">
      <c r="A1360" s="4" t="s">
        <v>5918</v>
      </c>
    </row>
    <row r="1361" spans="1:1" x14ac:dyDescent="0.25">
      <c r="A1361" s="4" t="s">
        <v>5919</v>
      </c>
    </row>
    <row r="1362" spans="1:1" x14ac:dyDescent="0.25">
      <c r="A1362" s="4" t="s">
        <v>5920</v>
      </c>
    </row>
    <row r="1363" spans="1:1" x14ac:dyDescent="0.25">
      <c r="A1363" s="4" t="s">
        <v>5921</v>
      </c>
    </row>
    <row r="1364" spans="1:1" x14ac:dyDescent="0.25">
      <c r="A1364" s="4" t="s">
        <v>5922</v>
      </c>
    </row>
    <row r="1365" spans="1:1" x14ac:dyDescent="0.25">
      <c r="A1365" s="4" t="s">
        <v>5923</v>
      </c>
    </row>
    <row r="1366" spans="1:1" x14ac:dyDescent="0.25">
      <c r="A1366" s="4" t="s">
        <v>5924</v>
      </c>
    </row>
    <row r="1367" spans="1:1" x14ac:dyDescent="0.25">
      <c r="A1367" s="4" t="s">
        <v>5925</v>
      </c>
    </row>
    <row r="1368" spans="1:1" x14ac:dyDescent="0.25">
      <c r="A1368" s="4" t="s">
        <v>5926</v>
      </c>
    </row>
    <row r="1369" spans="1:1" x14ac:dyDescent="0.25">
      <c r="A1369" s="4" t="s">
        <v>5927</v>
      </c>
    </row>
    <row r="1370" spans="1:1" x14ac:dyDescent="0.25">
      <c r="A1370" s="4" t="s">
        <v>5928</v>
      </c>
    </row>
    <row r="1371" spans="1:1" x14ac:dyDescent="0.25">
      <c r="A1371" s="4" t="s">
        <v>5929</v>
      </c>
    </row>
    <row r="1372" spans="1:1" x14ac:dyDescent="0.25">
      <c r="A1372" s="4" t="s">
        <v>5930</v>
      </c>
    </row>
    <row r="1373" spans="1:1" x14ac:dyDescent="0.25">
      <c r="A1373" s="4" t="s">
        <v>5931</v>
      </c>
    </row>
    <row r="1374" spans="1:1" x14ac:dyDescent="0.25">
      <c r="A1374" s="4" t="s">
        <v>5932</v>
      </c>
    </row>
    <row r="1375" spans="1:1" x14ac:dyDescent="0.25">
      <c r="A1375" s="4" t="s">
        <v>5933</v>
      </c>
    </row>
    <row r="1376" spans="1:1" x14ac:dyDescent="0.25">
      <c r="A1376" s="4" t="s">
        <v>5934</v>
      </c>
    </row>
    <row r="1377" spans="1:1" x14ac:dyDescent="0.25">
      <c r="A1377" s="4" t="s">
        <v>5935</v>
      </c>
    </row>
    <row r="1378" spans="1:1" x14ac:dyDescent="0.25">
      <c r="A1378" s="4" t="s">
        <v>5936</v>
      </c>
    </row>
    <row r="1379" spans="1:1" x14ac:dyDescent="0.25">
      <c r="A1379" s="4" t="s">
        <v>5937</v>
      </c>
    </row>
    <row r="1380" spans="1:1" x14ac:dyDescent="0.25">
      <c r="A1380" s="4" t="s">
        <v>5938</v>
      </c>
    </row>
    <row r="1381" spans="1:1" x14ac:dyDescent="0.25">
      <c r="A1381" s="4" t="s">
        <v>5939</v>
      </c>
    </row>
    <row r="1382" spans="1:1" x14ac:dyDescent="0.25">
      <c r="A1382" s="4" t="s">
        <v>5940</v>
      </c>
    </row>
    <row r="1383" spans="1:1" x14ac:dyDescent="0.25">
      <c r="A1383" s="4" t="s">
        <v>5941</v>
      </c>
    </row>
    <row r="1384" spans="1:1" x14ac:dyDescent="0.25">
      <c r="A1384" s="4" t="s">
        <v>5942</v>
      </c>
    </row>
    <row r="1385" spans="1:1" x14ac:dyDescent="0.25">
      <c r="A1385" s="4" t="s">
        <v>5943</v>
      </c>
    </row>
    <row r="1386" spans="1:1" x14ac:dyDescent="0.25">
      <c r="A1386" s="4" t="s">
        <v>5944</v>
      </c>
    </row>
    <row r="1387" spans="1:1" x14ac:dyDescent="0.25">
      <c r="A1387" s="4" t="s">
        <v>5945</v>
      </c>
    </row>
    <row r="1388" spans="1:1" x14ac:dyDescent="0.25">
      <c r="A1388" s="4" t="s">
        <v>5946</v>
      </c>
    </row>
    <row r="1389" spans="1:1" x14ac:dyDescent="0.25">
      <c r="A1389" s="4" t="s">
        <v>5947</v>
      </c>
    </row>
    <row r="1390" spans="1:1" x14ac:dyDescent="0.25">
      <c r="A1390" s="4" t="s">
        <v>5948</v>
      </c>
    </row>
    <row r="1391" spans="1:1" x14ac:dyDescent="0.25">
      <c r="A1391" s="4" t="s">
        <v>5949</v>
      </c>
    </row>
    <row r="1392" spans="1:1" x14ac:dyDescent="0.25">
      <c r="A1392" s="4" t="s">
        <v>5950</v>
      </c>
    </row>
    <row r="1393" spans="1:1" x14ac:dyDescent="0.25">
      <c r="A1393" s="4" t="s">
        <v>5951</v>
      </c>
    </row>
    <row r="1394" spans="1:1" x14ac:dyDescent="0.25">
      <c r="A1394" s="4" t="s">
        <v>5952</v>
      </c>
    </row>
    <row r="1395" spans="1:1" x14ac:dyDescent="0.25">
      <c r="A1395" s="4" t="s">
        <v>5953</v>
      </c>
    </row>
    <row r="1396" spans="1:1" x14ac:dyDescent="0.25">
      <c r="A1396" s="4" t="s">
        <v>5954</v>
      </c>
    </row>
    <row r="1397" spans="1:1" x14ac:dyDescent="0.25">
      <c r="A1397" s="4" t="s">
        <v>5955</v>
      </c>
    </row>
    <row r="1398" spans="1:1" x14ac:dyDescent="0.25">
      <c r="A1398" s="4" t="s">
        <v>5956</v>
      </c>
    </row>
    <row r="1399" spans="1:1" x14ac:dyDescent="0.25">
      <c r="A1399" s="4" t="s">
        <v>5957</v>
      </c>
    </row>
    <row r="1400" spans="1:1" x14ac:dyDescent="0.25">
      <c r="A1400" s="4" t="s">
        <v>5958</v>
      </c>
    </row>
    <row r="1401" spans="1:1" x14ac:dyDescent="0.25">
      <c r="A1401" s="4" t="s">
        <v>5959</v>
      </c>
    </row>
    <row r="1402" spans="1:1" x14ac:dyDescent="0.25">
      <c r="A1402" s="4" t="s">
        <v>5960</v>
      </c>
    </row>
    <row r="1403" spans="1:1" x14ac:dyDescent="0.25">
      <c r="A1403" s="4" t="s">
        <v>5961</v>
      </c>
    </row>
    <row r="1404" spans="1:1" x14ac:dyDescent="0.25">
      <c r="A1404" s="4" t="s">
        <v>5962</v>
      </c>
    </row>
    <row r="1405" spans="1:1" x14ac:dyDescent="0.25">
      <c r="A1405" s="4" t="s">
        <v>5963</v>
      </c>
    </row>
    <row r="1406" spans="1:1" x14ac:dyDescent="0.25">
      <c r="A1406" s="4" t="s">
        <v>5964</v>
      </c>
    </row>
    <row r="1407" spans="1:1" x14ac:dyDescent="0.25">
      <c r="A1407" s="4" t="s">
        <v>5965</v>
      </c>
    </row>
    <row r="1408" spans="1:1" x14ac:dyDescent="0.25">
      <c r="A1408" s="4" t="s">
        <v>5966</v>
      </c>
    </row>
    <row r="1409" spans="1:1" x14ac:dyDescent="0.25">
      <c r="A1409" s="4" t="s">
        <v>5967</v>
      </c>
    </row>
    <row r="1410" spans="1:1" x14ac:dyDescent="0.25">
      <c r="A1410" s="4" t="s">
        <v>5968</v>
      </c>
    </row>
    <row r="1411" spans="1:1" x14ac:dyDescent="0.25">
      <c r="A1411" s="4" t="s">
        <v>5969</v>
      </c>
    </row>
    <row r="1412" spans="1:1" x14ac:dyDescent="0.25">
      <c r="A1412" s="4" t="s">
        <v>5970</v>
      </c>
    </row>
    <row r="1413" spans="1:1" x14ac:dyDescent="0.25">
      <c r="A1413" s="4" t="s">
        <v>5971</v>
      </c>
    </row>
    <row r="1414" spans="1:1" x14ac:dyDescent="0.25">
      <c r="A1414" s="4" t="s">
        <v>5972</v>
      </c>
    </row>
    <row r="1415" spans="1:1" x14ac:dyDescent="0.25">
      <c r="A1415" s="4" t="s">
        <v>5973</v>
      </c>
    </row>
    <row r="1416" spans="1:1" x14ac:dyDescent="0.25">
      <c r="A1416" s="4" t="s">
        <v>5974</v>
      </c>
    </row>
    <row r="1417" spans="1:1" x14ac:dyDescent="0.25">
      <c r="A1417" s="4" t="s">
        <v>5975</v>
      </c>
    </row>
    <row r="1418" spans="1:1" x14ac:dyDescent="0.25">
      <c r="A1418" s="4" t="s">
        <v>5976</v>
      </c>
    </row>
    <row r="1419" spans="1:1" x14ac:dyDescent="0.25">
      <c r="A1419" s="4" t="s">
        <v>5977</v>
      </c>
    </row>
    <row r="1420" spans="1:1" x14ac:dyDescent="0.25">
      <c r="A1420" s="4" t="s">
        <v>5978</v>
      </c>
    </row>
    <row r="1421" spans="1:1" x14ac:dyDescent="0.25">
      <c r="A1421" s="4" t="s">
        <v>5979</v>
      </c>
    </row>
    <row r="1422" spans="1:1" x14ac:dyDescent="0.25">
      <c r="A1422" s="4" t="s">
        <v>5980</v>
      </c>
    </row>
    <row r="1423" spans="1:1" x14ac:dyDescent="0.25">
      <c r="A1423" s="4" t="s">
        <v>5981</v>
      </c>
    </row>
    <row r="1424" spans="1:1" x14ac:dyDescent="0.25">
      <c r="A1424" s="4" t="s">
        <v>5982</v>
      </c>
    </row>
    <row r="1425" spans="1:1" x14ac:dyDescent="0.25">
      <c r="A1425" s="4" t="s">
        <v>5983</v>
      </c>
    </row>
    <row r="1426" spans="1:1" x14ac:dyDescent="0.25">
      <c r="A1426" s="4" t="s">
        <v>5984</v>
      </c>
    </row>
    <row r="1427" spans="1:1" x14ac:dyDescent="0.25">
      <c r="A1427" s="4" t="s">
        <v>5985</v>
      </c>
    </row>
    <row r="1428" spans="1:1" x14ac:dyDescent="0.25">
      <c r="A1428" s="4" t="s">
        <v>5986</v>
      </c>
    </row>
    <row r="1429" spans="1:1" x14ac:dyDescent="0.25">
      <c r="A1429" s="4" t="s">
        <v>5987</v>
      </c>
    </row>
    <row r="1430" spans="1:1" x14ac:dyDescent="0.25">
      <c r="A1430" s="4" t="s">
        <v>5988</v>
      </c>
    </row>
    <row r="1431" spans="1:1" x14ac:dyDescent="0.25">
      <c r="A1431" s="4" t="s">
        <v>5989</v>
      </c>
    </row>
    <row r="1432" spans="1:1" x14ac:dyDescent="0.25">
      <c r="A1432" s="4" t="s">
        <v>5990</v>
      </c>
    </row>
    <row r="1433" spans="1:1" x14ac:dyDescent="0.25">
      <c r="A1433" s="4" t="s">
        <v>5991</v>
      </c>
    </row>
    <row r="1434" spans="1:1" x14ac:dyDescent="0.25">
      <c r="A1434" s="4" t="s">
        <v>5992</v>
      </c>
    </row>
    <row r="1435" spans="1:1" x14ac:dyDescent="0.25">
      <c r="A1435" s="4" t="s">
        <v>5993</v>
      </c>
    </row>
    <row r="1436" spans="1:1" x14ac:dyDescent="0.25">
      <c r="A1436" s="4" t="s">
        <v>5994</v>
      </c>
    </row>
    <row r="1437" spans="1:1" x14ac:dyDescent="0.25">
      <c r="A1437" s="4" t="s">
        <v>5995</v>
      </c>
    </row>
    <row r="1438" spans="1:1" x14ac:dyDescent="0.25">
      <c r="A1438" s="4" t="s">
        <v>5996</v>
      </c>
    </row>
    <row r="1439" spans="1:1" x14ac:dyDescent="0.25">
      <c r="A1439" s="4" t="s">
        <v>5997</v>
      </c>
    </row>
    <row r="1440" spans="1:1" x14ac:dyDescent="0.25">
      <c r="A1440" s="4" t="s">
        <v>5998</v>
      </c>
    </row>
    <row r="1441" spans="1:1" x14ac:dyDescent="0.25">
      <c r="A1441" s="4" t="s">
        <v>5999</v>
      </c>
    </row>
    <row r="1442" spans="1:1" x14ac:dyDescent="0.25">
      <c r="A1442" s="4" t="s">
        <v>6000</v>
      </c>
    </row>
    <row r="1443" spans="1:1" x14ac:dyDescent="0.25">
      <c r="A1443" s="4" t="s">
        <v>6001</v>
      </c>
    </row>
    <row r="1444" spans="1:1" x14ac:dyDescent="0.25">
      <c r="A1444" s="4" t="s">
        <v>6002</v>
      </c>
    </row>
    <row r="1445" spans="1:1" x14ac:dyDescent="0.25">
      <c r="A1445" s="4" t="s">
        <v>6003</v>
      </c>
    </row>
    <row r="1446" spans="1:1" x14ac:dyDescent="0.25">
      <c r="A1446" s="4" t="s">
        <v>6004</v>
      </c>
    </row>
    <row r="1447" spans="1:1" x14ac:dyDescent="0.25">
      <c r="A1447" s="4" t="s">
        <v>6005</v>
      </c>
    </row>
    <row r="1448" spans="1:1" x14ac:dyDescent="0.25">
      <c r="A1448" s="4" t="s">
        <v>6006</v>
      </c>
    </row>
    <row r="1449" spans="1:1" x14ac:dyDescent="0.25">
      <c r="A1449" s="4" t="s">
        <v>6007</v>
      </c>
    </row>
    <row r="1450" spans="1:1" x14ac:dyDescent="0.25">
      <c r="A1450" s="4" t="s">
        <v>6008</v>
      </c>
    </row>
    <row r="1451" spans="1:1" x14ac:dyDescent="0.25">
      <c r="A1451" s="4" t="s">
        <v>6009</v>
      </c>
    </row>
    <row r="1452" spans="1:1" x14ac:dyDescent="0.25">
      <c r="A1452" s="4" t="s">
        <v>6010</v>
      </c>
    </row>
    <row r="1453" spans="1:1" x14ac:dyDescent="0.25">
      <c r="A1453" s="4" t="s">
        <v>6011</v>
      </c>
    </row>
    <row r="1454" spans="1:1" x14ac:dyDescent="0.25">
      <c r="A1454" s="4" t="s">
        <v>6012</v>
      </c>
    </row>
    <row r="1455" spans="1:1" x14ac:dyDescent="0.25">
      <c r="A1455" s="4" t="s">
        <v>6013</v>
      </c>
    </row>
    <row r="1456" spans="1:1" x14ac:dyDescent="0.25">
      <c r="A1456" s="4" t="s">
        <v>6014</v>
      </c>
    </row>
    <row r="1457" spans="1:1" x14ac:dyDescent="0.25">
      <c r="A1457" s="4" t="s">
        <v>6015</v>
      </c>
    </row>
    <row r="1458" spans="1:1" x14ac:dyDescent="0.25">
      <c r="A1458" s="4" t="s">
        <v>6016</v>
      </c>
    </row>
    <row r="1459" spans="1:1" x14ac:dyDescent="0.25">
      <c r="A1459" s="4" t="s">
        <v>6017</v>
      </c>
    </row>
    <row r="1460" spans="1:1" x14ac:dyDescent="0.25">
      <c r="A1460" s="4" t="s">
        <v>6018</v>
      </c>
    </row>
    <row r="1461" spans="1:1" x14ac:dyDescent="0.25">
      <c r="A1461" s="4" t="s">
        <v>6019</v>
      </c>
    </row>
    <row r="1462" spans="1:1" x14ac:dyDescent="0.25">
      <c r="A1462" s="4" t="s">
        <v>6020</v>
      </c>
    </row>
    <row r="1463" spans="1:1" x14ac:dyDescent="0.25">
      <c r="A1463" s="4" t="s">
        <v>6021</v>
      </c>
    </row>
    <row r="1464" spans="1:1" x14ac:dyDescent="0.25">
      <c r="A1464" s="4" t="s">
        <v>6022</v>
      </c>
    </row>
    <row r="1465" spans="1:1" x14ac:dyDescent="0.25">
      <c r="A1465" s="4" t="s">
        <v>6023</v>
      </c>
    </row>
    <row r="1466" spans="1:1" x14ac:dyDescent="0.25">
      <c r="A1466" s="4" t="s">
        <v>6024</v>
      </c>
    </row>
    <row r="1467" spans="1:1" x14ac:dyDescent="0.25">
      <c r="A1467" s="4" t="s">
        <v>6025</v>
      </c>
    </row>
    <row r="1468" spans="1:1" x14ac:dyDescent="0.25">
      <c r="A1468" s="4" t="s">
        <v>6026</v>
      </c>
    </row>
    <row r="1469" spans="1:1" x14ac:dyDescent="0.25">
      <c r="A1469" s="4" t="s">
        <v>6027</v>
      </c>
    </row>
    <row r="1470" spans="1:1" x14ac:dyDescent="0.25">
      <c r="A1470" s="4" t="s">
        <v>6028</v>
      </c>
    </row>
    <row r="1471" spans="1:1" x14ac:dyDescent="0.25">
      <c r="A1471" s="4" t="s">
        <v>6029</v>
      </c>
    </row>
    <row r="1472" spans="1:1" x14ac:dyDescent="0.25">
      <c r="A1472" s="4" t="s">
        <v>6030</v>
      </c>
    </row>
    <row r="1473" spans="1:1" x14ac:dyDescent="0.25">
      <c r="A1473" s="4" t="s">
        <v>6031</v>
      </c>
    </row>
    <row r="1474" spans="1:1" x14ac:dyDescent="0.25">
      <c r="A1474" s="4" t="s">
        <v>6032</v>
      </c>
    </row>
    <row r="1475" spans="1:1" x14ac:dyDescent="0.25">
      <c r="A1475" s="4" t="s">
        <v>6033</v>
      </c>
    </row>
    <row r="1476" spans="1:1" x14ac:dyDescent="0.25">
      <c r="A1476" s="4" t="s">
        <v>6034</v>
      </c>
    </row>
    <row r="1477" spans="1:1" x14ac:dyDescent="0.25">
      <c r="A1477" s="4" t="s">
        <v>6035</v>
      </c>
    </row>
    <row r="1478" spans="1:1" x14ac:dyDescent="0.25">
      <c r="A1478" s="4" t="s">
        <v>6036</v>
      </c>
    </row>
    <row r="1479" spans="1:1" x14ac:dyDescent="0.25">
      <c r="A1479" s="4" t="s">
        <v>6037</v>
      </c>
    </row>
    <row r="1480" spans="1:1" x14ac:dyDescent="0.25">
      <c r="A1480" s="4" t="s">
        <v>6038</v>
      </c>
    </row>
    <row r="1481" spans="1:1" x14ac:dyDescent="0.25">
      <c r="A1481" s="4" t="s">
        <v>6039</v>
      </c>
    </row>
    <row r="1482" spans="1:1" x14ac:dyDescent="0.25">
      <c r="A1482" s="4" t="s">
        <v>6040</v>
      </c>
    </row>
    <row r="1483" spans="1:1" x14ac:dyDescent="0.25">
      <c r="A1483" s="4" t="s">
        <v>6041</v>
      </c>
    </row>
    <row r="1484" spans="1:1" x14ac:dyDescent="0.25">
      <c r="A1484" s="4" t="s">
        <v>6042</v>
      </c>
    </row>
    <row r="1485" spans="1:1" x14ac:dyDescent="0.25">
      <c r="A1485" s="4" t="s">
        <v>6043</v>
      </c>
    </row>
    <row r="1486" spans="1:1" x14ac:dyDescent="0.25">
      <c r="A1486" s="4" t="s">
        <v>6044</v>
      </c>
    </row>
    <row r="1487" spans="1:1" x14ac:dyDescent="0.25">
      <c r="A1487" s="4" t="s">
        <v>6045</v>
      </c>
    </row>
    <row r="1488" spans="1:1" x14ac:dyDescent="0.25">
      <c r="A1488" s="4" t="s">
        <v>6046</v>
      </c>
    </row>
    <row r="1489" spans="1:1" x14ac:dyDescent="0.25">
      <c r="A1489" s="4" t="s">
        <v>6047</v>
      </c>
    </row>
    <row r="1490" spans="1:1" x14ac:dyDescent="0.25">
      <c r="A1490" s="4" t="s">
        <v>6048</v>
      </c>
    </row>
    <row r="1491" spans="1:1" x14ac:dyDescent="0.25">
      <c r="A1491" s="4" t="s">
        <v>6049</v>
      </c>
    </row>
    <row r="1492" spans="1:1" x14ac:dyDescent="0.25">
      <c r="A1492" s="4" t="s">
        <v>6050</v>
      </c>
    </row>
    <row r="1493" spans="1:1" x14ac:dyDescent="0.25">
      <c r="A1493" s="4" t="s">
        <v>6051</v>
      </c>
    </row>
    <row r="1494" spans="1:1" x14ac:dyDescent="0.25">
      <c r="A1494" s="4" t="s">
        <v>6052</v>
      </c>
    </row>
    <row r="1495" spans="1:1" x14ac:dyDescent="0.25">
      <c r="A1495" s="4" t="s">
        <v>6053</v>
      </c>
    </row>
    <row r="1496" spans="1:1" x14ac:dyDescent="0.25">
      <c r="A1496" s="4" t="s">
        <v>6054</v>
      </c>
    </row>
    <row r="1497" spans="1:1" x14ac:dyDescent="0.25">
      <c r="A1497" s="4" t="s">
        <v>6055</v>
      </c>
    </row>
    <row r="1498" spans="1:1" x14ac:dyDescent="0.25">
      <c r="A1498" s="4" t="s">
        <v>6056</v>
      </c>
    </row>
    <row r="1499" spans="1:1" x14ac:dyDescent="0.25">
      <c r="A1499" s="4" t="s">
        <v>6057</v>
      </c>
    </row>
    <row r="1500" spans="1:1" x14ac:dyDescent="0.25">
      <c r="A1500" s="4" t="s">
        <v>6058</v>
      </c>
    </row>
    <row r="1501" spans="1:1" x14ac:dyDescent="0.25">
      <c r="A1501" s="4" t="s">
        <v>6059</v>
      </c>
    </row>
    <row r="1502" spans="1:1" x14ac:dyDescent="0.25">
      <c r="A1502" s="4" t="s">
        <v>6060</v>
      </c>
    </row>
    <row r="1503" spans="1:1" x14ac:dyDescent="0.25">
      <c r="A1503" s="4" t="s">
        <v>6061</v>
      </c>
    </row>
    <row r="1504" spans="1:1" x14ac:dyDescent="0.25">
      <c r="A1504" s="4" t="s">
        <v>6062</v>
      </c>
    </row>
    <row r="1505" spans="1:1" x14ac:dyDescent="0.25">
      <c r="A1505" s="4" t="s">
        <v>6063</v>
      </c>
    </row>
    <row r="1506" spans="1:1" x14ac:dyDescent="0.25">
      <c r="A1506" s="4" t="s">
        <v>6064</v>
      </c>
    </row>
    <row r="1507" spans="1:1" x14ac:dyDescent="0.25">
      <c r="A1507" s="4" t="s">
        <v>6065</v>
      </c>
    </row>
    <row r="1508" spans="1:1" x14ac:dyDescent="0.25">
      <c r="A1508" s="4" t="s">
        <v>6066</v>
      </c>
    </row>
    <row r="1509" spans="1:1" x14ac:dyDescent="0.25">
      <c r="A1509" s="4" t="s">
        <v>6067</v>
      </c>
    </row>
    <row r="1510" spans="1:1" x14ac:dyDescent="0.25">
      <c r="A1510" s="4" t="s">
        <v>6068</v>
      </c>
    </row>
    <row r="1511" spans="1:1" x14ac:dyDescent="0.25">
      <c r="A1511" s="4" t="s">
        <v>6069</v>
      </c>
    </row>
    <row r="1512" spans="1:1" x14ac:dyDescent="0.25">
      <c r="A1512" s="4" t="s">
        <v>6070</v>
      </c>
    </row>
    <row r="1513" spans="1:1" x14ac:dyDescent="0.25">
      <c r="A1513" s="4" t="s">
        <v>6071</v>
      </c>
    </row>
    <row r="1514" spans="1:1" x14ac:dyDescent="0.25">
      <c r="A1514" s="4" t="s">
        <v>6072</v>
      </c>
    </row>
    <row r="1515" spans="1:1" x14ac:dyDescent="0.25">
      <c r="A1515" s="4" t="s">
        <v>6073</v>
      </c>
    </row>
    <row r="1516" spans="1:1" x14ac:dyDescent="0.25">
      <c r="A1516" s="4" t="s">
        <v>6074</v>
      </c>
    </row>
    <row r="1517" spans="1:1" x14ac:dyDescent="0.25">
      <c r="A1517" s="4" t="s">
        <v>6075</v>
      </c>
    </row>
    <row r="1518" spans="1:1" x14ac:dyDescent="0.25">
      <c r="A1518" s="4" t="s">
        <v>6076</v>
      </c>
    </row>
    <row r="1519" spans="1:1" x14ac:dyDescent="0.25">
      <c r="A1519" s="4" t="s">
        <v>6077</v>
      </c>
    </row>
    <row r="1520" spans="1:1" x14ac:dyDescent="0.25">
      <c r="A1520" s="4" t="s">
        <v>6078</v>
      </c>
    </row>
    <row r="1521" spans="1:1" x14ac:dyDescent="0.25">
      <c r="A1521" s="4" t="s">
        <v>6079</v>
      </c>
    </row>
    <row r="1522" spans="1:1" x14ac:dyDescent="0.25">
      <c r="A1522" s="4" t="s">
        <v>6080</v>
      </c>
    </row>
    <row r="1523" spans="1:1" x14ac:dyDescent="0.25">
      <c r="A1523" s="4" t="s">
        <v>6081</v>
      </c>
    </row>
    <row r="1524" spans="1:1" x14ac:dyDescent="0.25">
      <c r="A1524" s="4" t="s">
        <v>6082</v>
      </c>
    </row>
    <row r="1525" spans="1:1" x14ac:dyDescent="0.25">
      <c r="A1525" s="4" t="s">
        <v>6083</v>
      </c>
    </row>
    <row r="1526" spans="1:1" x14ac:dyDescent="0.25">
      <c r="A1526" s="4" t="s">
        <v>6084</v>
      </c>
    </row>
    <row r="1527" spans="1:1" x14ac:dyDescent="0.25">
      <c r="A1527" s="4" t="s">
        <v>6085</v>
      </c>
    </row>
    <row r="1528" spans="1:1" x14ac:dyDescent="0.25">
      <c r="A1528" s="4" t="s">
        <v>6086</v>
      </c>
    </row>
    <row r="1529" spans="1:1" x14ac:dyDescent="0.25">
      <c r="A1529" s="4" t="s">
        <v>6087</v>
      </c>
    </row>
    <row r="1530" spans="1:1" x14ac:dyDescent="0.25">
      <c r="A1530" s="4" t="s">
        <v>6088</v>
      </c>
    </row>
    <row r="1531" spans="1:1" x14ac:dyDescent="0.25">
      <c r="A1531" s="4" t="s">
        <v>6089</v>
      </c>
    </row>
    <row r="1532" spans="1:1" x14ac:dyDescent="0.25">
      <c r="A1532" s="4" t="s">
        <v>6090</v>
      </c>
    </row>
    <row r="1533" spans="1:1" x14ac:dyDescent="0.25">
      <c r="A1533" s="4" t="s">
        <v>6091</v>
      </c>
    </row>
    <row r="1534" spans="1:1" x14ac:dyDescent="0.25">
      <c r="A1534" s="4" t="s">
        <v>6092</v>
      </c>
    </row>
    <row r="1535" spans="1:1" x14ac:dyDescent="0.25">
      <c r="A1535" s="4" t="s">
        <v>6093</v>
      </c>
    </row>
    <row r="1536" spans="1:1" x14ac:dyDescent="0.25">
      <c r="A1536" s="4" t="s">
        <v>6094</v>
      </c>
    </row>
    <row r="1537" spans="1:1" x14ac:dyDescent="0.25">
      <c r="A1537" s="4" t="s">
        <v>6095</v>
      </c>
    </row>
    <row r="1538" spans="1:1" x14ac:dyDescent="0.25">
      <c r="A1538" s="4" t="s">
        <v>6096</v>
      </c>
    </row>
    <row r="1539" spans="1:1" x14ac:dyDescent="0.25">
      <c r="A1539" s="4" t="s">
        <v>6097</v>
      </c>
    </row>
    <row r="1540" spans="1:1" x14ac:dyDescent="0.25">
      <c r="A1540" s="4" t="s">
        <v>6098</v>
      </c>
    </row>
    <row r="1541" spans="1:1" x14ac:dyDescent="0.25">
      <c r="A1541" s="4" t="s">
        <v>6099</v>
      </c>
    </row>
    <row r="1542" spans="1:1" x14ac:dyDescent="0.25">
      <c r="A1542" s="4" t="s">
        <v>6100</v>
      </c>
    </row>
    <row r="1543" spans="1:1" x14ac:dyDescent="0.25">
      <c r="A1543" s="4" t="s">
        <v>6101</v>
      </c>
    </row>
    <row r="1544" spans="1:1" x14ac:dyDescent="0.25">
      <c r="A1544" s="4" t="s">
        <v>6102</v>
      </c>
    </row>
    <row r="1545" spans="1:1" x14ac:dyDescent="0.25">
      <c r="A1545" s="4" t="s">
        <v>6103</v>
      </c>
    </row>
    <row r="1546" spans="1:1" x14ac:dyDescent="0.25">
      <c r="A1546" s="4" t="s">
        <v>6104</v>
      </c>
    </row>
    <row r="1547" spans="1:1" x14ac:dyDescent="0.25">
      <c r="A1547" s="4" t="s">
        <v>6105</v>
      </c>
    </row>
    <row r="1548" spans="1:1" x14ac:dyDescent="0.25">
      <c r="A1548" s="4" t="s">
        <v>6106</v>
      </c>
    </row>
    <row r="1549" spans="1:1" x14ac:dyDescent="0.25">
      <c r="A1549" s="4" t="s">
        <v>6107</v>
      </c>
    </row>
    <row r="1550" spans="1:1" x14ac:dyDescent="0.25">
      <c r="A1550" s="4" t="s">
        <v>6108</v>
      </c>
    </row>
    <row r="1551" spans="1:1" x14ac:dyDescent="0.25">
      <c r="A1551" s="4" t="s">
        <v>6109</v>
      </c>
    </row>
    <row r="1552" spans="1:1" x14ac:dyDescent="0.25">
      <c r="A1552" s="4" t="s">
        <v>6110</v>
      </c>
    </row>
    <row r="1553" spans="1:1" x14ac:dyDescent="0.25">
      <c r="A1553" s="4" t="s">
        <v>6111</v>
      </c>
    </row>
    <row r="1554" spans="1:1" x14ac:dyDescent="0.25">
      <c r="A1554" s="4" t="s">
        <v>6112</v>
      </c>
    </row>
    <row r="1555" spans="1:1" x14ac:dyDescent="0.25">
      <c r="A1555" s="4" t="s">
        <v>6113</v>
      </c>
    </row>
    <row r="1556" spans="1:1" x14ac:dyDescent="0.25">
      <c r="A1556" s="4" t="s">
        <v>6114</v>
      </c>
    </row>
    <row r="1557" spans="1:1" x14ac:dyDescent="0.25">
      <c r="A1557" s="4" t="s">
        <v>6115</v>
      </c>
    </row>
    <row r="1558" spans="1:1" x14ac:dyDescent="0.25">
      <c r="A1558" s="4" t="s">
        <v>6116</v>
      </c>
    </row>
    <row r="1559" spans="1:1" x14ac:dyDescent="0.25">
      <c r="A1559" s="4" t="s">
        <v>6117</v>
      </c>
    </row>
    <row r="1560" spans="1:1" x14ac:dyDescent="0.25">
      <c r="A1560" s="4" t="s">
        <v>6118</v>
      </c>
    </row>
    <row r="1561" spans="1:1" x14ac:dyDescent="0.25">
      <c r="A1561" s="4" t="s">
        <v>6119</v>
      </c>
    </row>
    <row r="1562" spans="1:1" x14ac:dyDescent="0.25">
      <c r="A1562" s="4" t="s">
        <v>6120</v>
      </c>
    </row>
    <row r="1563" spans="1:1" x14ac:dyDescent="0.25">
      <c r="A1563" s="4" t="s">
        <v>6121</v>
      </c>
    </row>
    <row r="1564" spans="1:1" x14ac:dyDescent="0.25">
      <c r="A1564" s="4" t="s">
        <v>6122</v>
      </c>
    </row>
    <row r="1565" spans="1:1" x14ac:dyDescent="0.25">
      <c r="A1565" s="4" t="s">
        <v>6123</v>
      </c>
    </row>
    <row r="1566" spans="1:1" x14ac:dyDescent="0.25">
      <c r="A1566" s="4" t="s">
        <v>6124</v>
      </c>
    </row>
    <row r="1567" spans="1:1" x14ac:dyDescent="0.25">
      <c r="A1567" s="4" t="s">
        <v>6125</v>
      </c>
    </row>
    <row r="1568" spans="1:1" x14ac:dyDescent="0.25">
      <c r="A1568" s="4" t="s">
        <v>6126</v>
      </c>
    </row>
    <row r="1569" spans="1:1" x14ac:dyDescent="0.25">
      <c r="A1569" s="4" t="s">
        <v>6127</v>
      </c>
    </row>
    <row r="1570" spans="1:1" x14ac:dyDescent="0.25">
      <c r="A1570" s="4" t="s">
        <v>6128</v>
      </c>
    </row>
    <row r="1571" spans="1:1" x14ac:dyDescent="0.25">
      <c r="A1571" s="4" t="s">
        <v>6129</v>
      </c>
    </row>
    <row r="1572" spans="1:1" x14ac:dyDescent="0.25">
      <c r="A1572" s="4" t="s">
        <v>6130</v>
      </c>
    </row>
    <row r="1573" spans="1:1" x14ac:dyDescent="0.25">
      <c r="A1573" s="4" t="s">
        <v>6131</v>
      </c>
    </row>
    <row r="1574" spans="1:1" x14ac:dyDescent="0.25">
      <c r="A1574" s="4" t="s">
        <v>6132</v>
      </c>
    </row>
    <row r="1575" spans="1:1" x14ac:dyDescent="0.25">
      <c r="A1575" s="4" t="s">
        <v>6133</v>
      </c>
    </row>
    <row r="1576" spans="1:1" x14ac:dyDescent="0.25">
      <c r="A1576" s="4" t="s">
        <v>6134</v>
      </c>
    </row>
    <row r="1577" spans="1:1" x14ac:dyDescent="0.25">
      <c r="A1577" s="4" t="s">
        <v>6135</v>
      </c>
    </row>
    <row r="1578" spans="1:1" x14ac:dyDescent="0.25">
      <c r="A1578" s="4" t="s">
        <v>6136</v>
      </c>
    </row>
    <row r="1579" spans="1:1" x14ac:dyDescent="0.25">
      <c r="A1579" s="4" t="s">
        <v>6137</v>
      </c>
    </row>
    <row r="1580" spans="1:1" x14ac:dyDescent="0.25">
      <c r="A1580" s="4" t="s">
        <v>6138</v>
      </c>
    </row>
    <row r="1581" spans="1:1" x14ac:dyDescent="0.25">
      <c r="A1581" s="4" t="s">
        <v>6139</v>
      </c>
    </row>
    <row r="1582" spans="1:1" x14ac:dyDescent="0.25">
      <c r="A1582" s="4" t="s">
        <v>6140</v>
      </c>
    </row>
    <row r="1583" spans="1:1" x14ac:dyDescent="0.25">
      <c r="A1583" s="4" t="s">
        <v>6141</v>
      </c>
    </row>
    <row r="1584" spans="1:1" x14ac:dyDescent="0.25">
      <c r="A1584" s="4" t="s">
        <v>6142</v>
      </c>
    </row>
    <row r="1585" spans="1:1" x14ac:dyDescent="0.25">
      <c r="A1585" s="4" t="s">
        <v>6143</v>
      </c>
    </row>
    <row r="1586" spans="1:1" x14ac:dyDescent="0.25">
      <c r="A1586" s="4" t="s">
        <v>6144</v>
      </c>
    </row>
    <row r="1587" spans="1:1" x14ac:dyDescent="0.25">
      <c r="A1587" s="4" t="s">
        <v>6145</v>
      </c>
    </row>
    <row r="1588" spans="1:1" x14ac:dyDescent="0.25">
      <c r="A1588" s="4" t="s">
        <v>6146</v>
      </c>
    </row>
    <row r="1589" spans="1:1" x14ac:dyDescent="0.25">
      <c r="A1589" s="4" t="s">
        <v>6147</v>
      </c>
    </row>
    <row r="1590" spans="1:1" x14ac:dyDescent="0.25">
      <c r="A1590" s="4" t="s">
        <v>6148</v>
      </c>
    </row>
    <row r="1591" spans="1:1" x14ac:dyDescent="0.25">
      <c r="A1591" s="4" t="s">
        <v>6149</v>
      </c>
    </row>
    <row r="1592" spans="1:1" x14ac:dyDescent="0.25">
      <c r="A1592" s="4" t="s">
        <v>6150</v>
      </c>
    </row>
    <row r="1593" spans="1:1" x14ac:dyDescent="0.25">
      <c r="A1593" s="4" t="s">
        <v>6151</v>
      </c>
    </row>
    <row r="1594" spans="1:1" x14ac:dyDescent="0.25">
      <c r="A1594" s="4" t="s">
        <v>6152</v>
      </c>
    </row>
    <row r="1595" spans="1:1" x14ac:dyDescent="0.25">
      <c r="A1595" s="4" t="s">
        <v>6153</v>
      </c>
    </row>
    <row r="1596" spans="1:1" x14ac:dyDescent="0.25">
      <c r="A1596" s="4" t="s">
        <v>6154</v>
      </c>
    </row>
    <row r="1597" spans="1:1" x14ac:dyDescent="0.25">
      <c r="A1597" s="4" t="s">
        <v>6155</v>
      </c>
    </row>
    <row r="1598" spans="1:1" x14ac:dyDescent="0.25">
      <c r="A1598" s="4" t="s">
        <v>6156</v>
      </c>
    </row>
    <row r="1599" spans="1:1" x14ac:dyDescent="0.25">
      <c r="A1599" s="4" t="s">
        <v>6157</v>
      </c>
    </row>
    <row r="1600" spans="1:1" x14ac:dyDescent="0.25">
      <c r="A1600" s="4" t="s">
        <v>6158</v>
      </c>
    </row>
    <row r="1601" spans="1:1" x14ac:dyDescent="0.25">
      <c r="A1601" s="4" t="s">
        <v>6159</v>
      </c>
    </row>
    <row r="1602" spans="1:1" x14ac:dyDescent="0.25">
      <c r="A1602" s="4" t="s">
        <v>6160</v>
      </c>
    </row>
    <row r="1603" spans="1:1" x14ac:dyDescent="0.25">
      <c r="A1603" s="4" t="s">
        <v>6161</v>
      </c>
    </row>
    <row r="1604" spans="1:1" x14ac:dyDescent="0.25">
      <c r="A1604" s="4" t="s">
        <v>6162</v>
      </c>
    </row>
    <row r="1605" spans="1:1" x14ac:dyDescent="0.25">
      <c r="A1605" s="4" t="s">
        <v>6163</v>
      </c>
    </row>
    <row r="1606" spans="1:1" x14ac:dyDescent="0.25">
      <c r="A1606" s="4" t="s">
        <v>6164</v>
      </c>
    </row>
    <row r="1607" spans="1:1" x14ac:dyDescent="0.25">
      <c r="A1607" s="4" t="s">
        <v>6165</v>
      </c>
    </row>
    <row r="1608" spans="1:1" x14ac:dyDescent="0.25">
      <c r="A1608" s="4" t="s">
        <v>6166</v>
      </c>
    </row>
    <row r="1609" spans="1:1" x14ac:dyDescent="0.25">
      <c r="A1609" s="4" t="s">
        <v>6167</v>
      </c>
    </row>
    <row r="1610" spans="1:1" x14ac:dyDescent="0.25">
      <c r="A1610" s="4" t="s">
        <v>6168</v>
      </c>
    </row>
    <row r="1611" spans="1:1" x14ac:dyDescent="0.25">
      <c r="A1611" s="4" t="s">
        <v>6169</v>
      </c>
    </row>
    <row r="1612" spans="1:1" x14ac:dyDescent="0.25">
      <c r="A1612" s="4" t="s">
        <v>6170</v>
      </c>
    </row>
    <row r="1613" spans="1:1" x14ac:dyDescent="0.25">
      <c r="A1613" s="4" t="s">
        <v>6171</v>
      </c>
    </row>
    <row r="1614" spans="1:1" x14ac:dyDescent="0.25">
      <c r="A1614" s="4" t="s">
        <v>6172</v>
      </c>
    </row>
    <row r="1615" spans="1:1" x14ac:dyDescent="0.25">
      <c r="A1615" s="4" t="s">
        <v>6173</v>
      </c>
    </row>
    <row r="1616" spans="1:1" x14ac:dyDescent="0.25">
      <c r="A1616" s="4" t="s">
        <v>6174</v>
      </c>
    </row>
    <row r="1617" spans="1:1" x14ac:dyDescent="0.25">
      <c r="A1617" s="4" t="s">
        <v>6175</v>
      </c>
    </row>
    <row r="1618" spans="1:1" x14ac:dyDescent="0.25">
      <c r="A1618" s="4" t="s">
        <v>6176</v>
      </c>
    </row>
    <row r="1619" spans="1:1" x14ac:dyDescent="0.25">
      <c r="A1619" s="4" t="s">
        <v>6177</v>
      </c>
    </row>
    <row r="1620" spans="1:1" x14ac:dyDescent="0.25">
      <c r="A1620" s="4" t="s">
        <v>6178</v>
      </c>
    </row>
    <row r="1621" spans="1:1" x14ac:dyDescent="0.25">
      <c r="A1621" s="4" t="s">
        <v>6179</v>
      </c>
    </row>
    <row r="1622" spans="1:1" x14ac:dyDescent="0.25">
      <c r="A1622" s="4" t="s">
        <v>6180</v>
      </c>
    </row>
    <row r="1623" spans="1:1" x14ac:dyDescent="0.25">
      <c r="A1623" s="4" t="s">
        <v>6181</v>
      </c>
    </row>
    <row r="1624" spans="1:1" x14ac:dyDescent="0.25">
      <c r="A1624" s="4" t="s">
        <v>6182</v>
      </c>
    </row>
    <row r="1625" spans="1:1" x14ac:dyDescent="0.25">
      <c r="A1625" s="4" t="s">
        <v>6183</v>
      </c>
    </row>
    <row r="1626" spans="1:1" x14ac:dyDescent="0.25">
      <c r="A1626" s="4" t="s">
        <v>6184</v>
      </c>
    </row>
    <row r="1627" spans="1:1" x14ac:dyDescent="0.25">
      <c r="A1627" s="4" t="s">
        <v>6185</v>
      </c>
    </row>
    <row r="1628" spans="1:1" x14ac:dyDescent="0.25">
      <c r="A1628" s="4" t="s">
        <v>6186</v>
      </c>
    </row>
    <row r="1629" spans="1:1" x14ac:dyDescent="0.25">
      <c r="A1629" s="4" t="s">
        <v>6187</v>
      </c>
    </row>
    <row r="1630" spans="1:1" x14ac:dyDescent="0.25">
      <c r="A1630" s="4" t="s">
        <v>6188</v>
      </c>
    </row>
    <row r="1631" spans="1:1" x14ac:dyDescent="0.25">
      <c r="A1631" s="4" t="s">
        <v>6189</v>
      </c>
    </row>
    <row r="1632" spans="1:1" x14ac:dyDescent="0.25">
      <c r="A1632" s="4" t="s">
        <v>6190</v>
      </c>
    </row>
    <row r="1633" spans="1:1" x14ac:dyDescent="0.25">
      <c r="A1633" s="4" t="s">
        <v>6191</v>
      </c>
    </row>
    <row r="1634" spans="1:1" x14ac:dyDescent="0.25">
      <c r="A1634" s="4" t="s">
        <v>6192</v>
      </c>
    </row>
    <row r="1635" spans="1:1" x14ac:dyDescent="0.25">
      <c r="A1635" s="4" t="s">
        <v>6193</v>
      </c>
    </row>
    <row r="1636" spans="1:1" x14ac:dyDescent="0.25">
      <c r="A1636" s="4" t="s">
        <v>6194</v>
      </c>
    </row>
    <row r="1637" spans="1:1" x14ac:dyDescent="0.25">
      <c r="A1637" s="4" t="s">
        <v>6195</v>
      </c>
    </row>
    <row r="1638" spans="1:1" x14ac:dyDescent="0.25">
      <c r="A1638" s="4" t="s">
        <v>6196</v>
      </c>
    </row>
    <row r="1639" spans="1:1" x14ac:dyDescent="0.25">
      <c r="A1639" s="4" t="s">
        <v>6197</v>
      </c>
    </row>
    <row r="1640" spans="1:1" x14ac:dyDescent="0.25">
      <c r="A1640" s="4" t="s">
        <v>6198</v>
      </c>
    </row>
    <row r="1641" spans="1:1" x14ac:dyDescent="0.25">
      <c r="A1641" s="4" t="s">
        <v>6199</v>
      </c>
    </row>
    <row r="1642" spans="1:1" x14ac:dyDescent="0.25">
      <c r="A1642" s="4" t="s">
        <v>6200</v>
      </c>
    </row>
    <row r="1643" spans="1:1" x14ac:dyDescent="0.25">
      <c r="A1643" s="4" t="s">
        <v>6201</v>
      </c>
    </row>
    <row r="1644" spans="1:1" x14ac:dyDescent="0.25">
      <c r="A1644" s="4" t="s">
        <v>6202</v>
      </c>
    </row>
    <row r="1645" spans="1:1" x14ac:dyDescent="0.25">
      <c r="A1645" s="4" t="s">
        <v>6203</v>
      </c>
    </row>
    <row r="1646" spans="1:1" x14ac:dyDescent="0.25">
      <c r="A1646" s="4" t="s">
        <v>6204</v>
      </c>
    </row>
    <row r="1647" spans="1:1" x14ac:dyDescent="0.25">
      <c r="A1647" s="4" t="s">
        <v>6205</v>
      </c>
    </row>
    <row r="1648" spans="1:1" x14ac:dyDescent="0.25">
      <c r="A1648" s="4" t="s">
        <v>6206</v>
      </c>
    </row>
    <row r="1649" spans="1:1" x14ac:dyDescent="0.25">
      <c r="A1649" s="4" t="s">
        <v>6207</v>
      </c>
    </row>
    <row r="1650" spans="1:1" x14ac:dyDescent="0.25">
      <c r="A1650" s="4" t="s">
        <v>6208</v>
      </c>
    </row>
    <row r="1651" spans="1:1" x14ac:dyDescent="0.25">
      <c r="A1651" s="4" t="s">
        <v>6209</v>
      </c>
    </row>
    <row r="1652" spans="1:1" x14ac:dyDescent="0.25">
      <c r="A1652" s="4" t="s">
        <v>6210</v>
      </c>
    </row>
    <row r="1653" spans="1:1" x14ac:dyDescent="0.25">
      <c r="A1653" s="4" t="s">
        <v>6211</v>
      </c>
    </row>
    <row r="1654" spans="1:1" x14ac:dyDescent="0.25">
      <c r="A1654" s="4" t="s">
        <v>6212</v>
      </c>
    </row>
    <row r="1655" spans="1:1" x14ac:dyDescent="0.25">
      <c r="A1655" s="4" t="s">
        <v>6213</v>
      </c>
    </row>
    <row r="1656" spans="1:1" x14ac:dyDescent="0.25">
      <c r="A1656" s="4" t="s">
        <v>6214</v>
      </c>
    </row>
    <row r="1657" spans="1:1" x14ac:dyDescent="0.25">
      <c r="A1657" s="4" t="s">
        <v>6215</v>
      </c>
    </row>
    <row r="1658" spans="1:1" x14ac:dyDescent="0.25">
      <c r="A1658" s="4" t="s">
        <v>6216</v>
      </c>
    </row>
    <row r="1659" spans="1:1" x14ac:dyDescent="0.25">
      <c r="A1659" s="4" t="s">
        <v>6217</v>
      </c>
    </row>
    <row r="1660" spans="1:1" x14ac:dyDescent="0.25">
      <c r="A1660" s="4" t="s">
        <v>6218</v>
      </c>
    </row>
    <row r="1661" spans="1:1" x14ac:dyDescent="0.25">
      <c r="A1661" s="4" t="s">
        <v>6219</v>
      </c>
    </row>
    <row r="1662" spans="1:1" x14ac:dyDescent="0.25">
      <c r="A1662" s="4" t="s">
        <v>6220</v>
      </c>
    </row>
    <row r="1663" spans="1:1" x14ac:dyDescent="0.25">
      <c r="A1663" s="4" t="s">
        <v>6221</v>
      </c>
    </row>
    <row r="1664" spans="1:1" x14ac:dyDescent="0.25">
      <c r="A1664" s="4" t="s">
        <v>6222</v>
      </c>
    </row>
    <row r="1665" spans="1:1" x14ac:dyDescent="0.25">
      <c r="A1665" s="4" t="s">
        <v>6223</v>
      </c>
    </row>
    <row r="1666" spans="1:1" x14ac:dyDescent="0.25">
      <c r="A1666" s="4" t="s">
        <v>6224</v>
      </c>
    </row>
    <row r="1667" spans="1:1" x14ac:dyDescent="0.25">
      <c r="A1667" s="4" t="s">
        <v>6225</v>
      </c>
    </row>
    <row r="1668" spans="1:1" x14ac:dyDescent="0.25">
      <c r="A1668" s="4" t="s">
        <v>6226</v>
      </c>
    </row>
    <row r="1669" spans="1:1" x14ac:dyDescent="0.25">
      <c r="A1669" s="4" t="s">
        <v>6227</v>
      </c>
    </row>
    <row r="1670" spans="1:1" x14ac:dyDescent="0.25">
      <c r="A1670" s="4" t="s">
        <v>6228</v>
      </c>
    </row>
    <row r="1671" spans="1:1" x14ac:dyDescent="0.25">
      <c r="A1671" s="4" t="s">
        <v>6229</v>
      </c>
    </row>
    <row r="1672" spans="1:1" x14ac:dyDescent="0.25">
      <c r="A1672" s="4" t="s">
        <v>6230</v>
      </c>
    </row>
    <row r="1673" spans="1:1" x14ac:dyDescent="0.25">
      <c r="A1673" s="4" t="s">
        <v>6231</v>
      </c>
    </row>
    <row r="1674" spans="1:1" x14ac:dyDescent="0.25">
      <c r="A1674" s="4" t="s">
        <v>6232</v>
      </c>
    </row>
    <row r="1675" spans="1:1" x14ac:dyDescent="0.25">
      <c r="A1675" s="4" t="s">
        <v>6233</v>
      </c>
    </row>
    <row r="1676" spans="1:1" x14ac:dyDescent="0.25">
      <c r="A1676" s="4" t="s">
        <v>6234</v>
      </c>
    </row>
    <row r="1677" spans="1:1" x14ac:dyDescent="0.25">
      <c r="A1677" s="4" t="s">
        <v>6235</v>
      </c>
    </row>
    <row r="1678" spans="1:1" x14ac:dyDescent="0.25">
      <c r="A1678" s="4" t="s">
        <v>6236</v>
      </c>
    </row>
    <row r="1679" spans="1:1" x14ac:dyDescent="0.25">
      <c r="A1679" s="4" t="s">
        <v>6237</v>
      </c>
    </row>
    <row r="1680" spans="1:1" x14ac:dyDescent="0.25">
      <c r="A1680" s="4" t="s">
        <v>6238</v>
      </c>
    </row>
    <row r="1681" spans="1:1" x14ac:dyDescent="0.25">
      <c r="A1681" s="4" t="s">
        <v>6239</v>
      </c>
    </row>
    <row r="1682" spans="1:1" x14ac:dyDescent="0.25">
      <c r="A1682" s="4" t="s">
        <v>6240</v>
      </c>
    </row>
    <row r="1683" spans="1:1" x14ac:dyDescent="0.25">
      <c r="A1683" s="4" t="s">
        <v>6241</v>
      </c>
    </row>
    <row r="1684" spans="1:1" x14ac:dyDescent="0.25">
      <c r="A1684" s="4" t="s">
        <v>6242</v>
      </c>
    </row>
    <row r="1685" spans="1:1" x14ac:dyDescent="0.25">
      <c r="A1685" s="4" t="s">
        <v>6243</v>
      </c>
    </row>
    <row r="1686" spans="1:1" x14ac:dyDescent="0.25">
      <c r="A1686" s="4" t="s">
        <v>6244</v>
      </c>
    </row>
    <row r="1687" spans="1:1" x14ac:dyDescent="0.25">
      <c r="A1687" s="4" t="s">
        <v>6245</v>
      </c>
    </row>
    <row r="1688" spans="1:1" x14ac:dyDescent="0.25">
      <c r="A1688" s="4" t="s">
        <v>6246</v>
      </c>
    </row>
    <row r="1689" spans="1:1" x14ac:dyDescent="0.25">
      <c r="A1689" s="4" t="s">
        <v>6247</v>
      </c>
    </row>
    <row r="1690" spans="1:1" x14ac:dyDescent="0.25">
      <c r="A1690" s="4" t="s">
        <v>6248</v>
      </c>
    </row>
    <row r="1691" spans="1:1" x14ac:dyDescent="0.25">
      <c r="A1691" s="4" t="s">
        <v>6249</v>
      </c>
    </row>
    <row r="1692" spans="1:1" x14ac:dyDescent="0.25">
      <c r="A1692" s="4" t="s">
        <v>6250</v>
      </c>
    </row>
    <row r="1693" spans="1:1" x14ac:dyDescent="0.25">
      <c r="A1693" s="4" t="s">
        <v>6251</v>
      </c>
    </row>
    <row r="1694" spans="1:1" x14ac:dyDescent="0.25">
      <c r="A1694" s="4" t="s">
        <v>6252</v>
      </c>
    </row>
    <row r="1695" spans="1:1" x14ac:dyDescent="0.25">
      <c r="A1695" s="4" t="s">
        <v>6253</v>
      </c>
    </row>
    <row r="1696" spans="1:1" x14ac:dyDescent="0.25">
      <c r="A1696" s="4" t="s">
        <v>6254</v>
      </c>
    </row>
    <row r="1697" spans="1:1" x14ac:dyDescent="0.25">
      <c r="A1697" s="4" t="s">
        <v>6255</v>
      </c>
    </row>
    <row r="1698" spans="1:1" x14ac:dyDescent="0.25">
      <c r="A1698" s="4" t="s">
        <v>6256</v>
      </c>
    </row>
    <row r="1699" spans="1:1" x14ac:dyDescent="0.25">
      <c r="A1699" s="4" t="s">
        <v>6257</v>
      </c>
    </row>
    <row r="1700" spans="1:1" x14ac:dyDescent="0.25">
      <c r="A1700" s="4" t="s">
        <v>6258</v>
      </c>
    </row>
    <row r="1701" spans="1:1" x14ac:dyDescent="0.25">
      <c r="A1701" s="4" t="s">
        <v>6259</v>
      </c>
    </row>
    <row r="1702" spans="1:1" x14ac:dyDescent="0.25">
      <c r="A1702" s="4" t="s">
        <v>6260</v>
      </c>
    </row>
    <row r="1703" spans="1:1" x14ac:dyDescent="0.25">
      <c r="A1703" s="4" t="s">
        <v>6261</v>
      </c>
    </row>
    <row r="1704" spans="1:1" x14ac:dyDescent="0.25">
      <c r="A1704" s="4" t="s">
        <v>6262</v>
      </c>
    </row>
    <row r="1705" spans="1:1" x14ac:dyDescent="0.25">
      <c r="A1705" s="4" t="s">
        <v>6263</v>
      </c>
    </row>
    <row r="1706" spans="1:1" x14ac:dyDescent="0.25">
      <c r="A1706" s="4" t="s">
        <v>6264</v>
      </c>
    </row>
    <row r="1707" spans="1:1" x14ac:dyDescent="0.25">
      <c r="A1707" s="4" t="s">
        <v>6265</v>
      </c>
    </row>
    <row r="1708" spans="1:1" x14ac:dyDescent="0.25">
      <c r="A1708" s="4" t="s">
        <v>6266</v>
      </c>
    </row>
    <row r="1709" spans="1:1" x14ac:dyDescent="0.25">
      <c r="A1709" s="4" t="s">
        <v>6267</v>
      </c>
    </row>
    <row r="1710" spans="1:1" x14ac:dyDescent="0.25">
      <c r="A1710" s="4" t="s">
        <v>6268</v>
      </c>
    </row>
    <row r="1711" spans="1:1" x14ac:dyDescent="0.25">
      <c r="A1711" s="4" t="s">
        <v>6269</v>
      </c>
    </row>
    <row r="1712" spans="1:1" x14ac:dyDescent="0.25">
      <c r="A1712" s="4" t="s">
        <v>6270</v>
      </c>
    </row>
    <row r="1713" spans="1:1" x14ac:dyDescent="0.25">
      <c r="A1713" s="4" t="s">
        <v>6271</v>
      </c>
    </row>
    <row r="1714" spans="1:1" x14ac:dyDescent="0.25">
      <c r="A1714" s="4" t="s">
        <v>6272</v>
      </c>
    </row>
    <row r="1715" spans="1:1" x14ac:dyDescent="0.25">
      <c r="A1715" s="4" t="s">
        <v>6273</v>
      </c>
    </row>
    <row r="1716" spans="1:1" x14ac:dyDescent="0.25">
      <c r="A1716" s="4" t="s">
        <v>6274</v>
      </c>
    </row>
    <row r="1717" spans="1:1" x14ac:dyDescent="0.25">
      <c r="A1717" s="4" t="s">
        <v>6275</v>
      </c>
    </row>
    <row r="1718" spans="1:1" x14ac:dyDescent="0.25">
      <c r="A1718" s="4" t="s">
        <v>6276</v>
      </c>
    </row>
    <row r="1719" spans="1:1" x14ac:dyDescent="0.25">
      <c r="A1719" s="4" t="s">
        <v>6277</v>
      </c>
    </row>
    <row r="1720" spans="1:1" x14ac:dyDescent="0.25">
      <c r="A1720" s="4" t="s">
        <v>6278</v>
      </c>
    </row>
    <row r="1721" spans="1:1" x14ac:dyDescent="0.25">
      <c r="A1721" s="4" t="s">
        <v>6279</v>
      </c>
    </row>
    <row r="1722" spans="1:1" x14ac:dyDescent="0.25">
      <c r="A1722" s="4" t="s">
        <v>6280</v>
      </c>
    </row>
    <row r="1723" spans="1:1" x14ac:dyDescent="0.25">
      <c r="A1723" s="4" t="s">
        <v>6281</v>
      </c>
    </row>
    <row r="1724" spans="1:1" x14ac:dyDescent="0.25">
      <c r="A1724" s="4" t="s">
        <v>6282</v>
      </c>
    </row>
    <row r="1725" spans="1:1" x14ac:dyDescent="0.25">
      <c r="A1725" s="4" t="s">
        <v>6283</v>
      </c>
    </row>
    <row r="1726" spans="1:1" x14ac:dyDescent="0.25">
      <c r="A1726" s="4" t="s">
        <v>6284</v>
      </c>
    </row>
    <row r="1727" spans="1:1" x14ac:dyDescent="0.25">
      <c r="A1727" s="4" t="s">
        <v>6285</v>
      </c>
    </row>
    <row r="1728" spans="1:1" x14ac:dyDescent="0.25">
      <c r="A1728" s="4" t="s">
        <v>6286</v>
      </c>
    </row>
    <row r="1729" spans="1:1" x14ac:dyDescent="0.25">
      <c r="A1729" s="4" t="s">
        <v>6287</v>
      </c>
    </row>
    <row r="1730" spans="1:1" x14ac:dyDescent="0.25">
      <c r="A1730" s="4" t="s">
        <v>6288</v>
      </c>
    </row>
    <row r="1731" spans="1:1" x14ac:dyDescent="0.25">
      <c r="A1731" s="4" t="s">
        <v>6289</v>
      </c>
    </row>
    <row r="1732" spans="1:1" x14ac:dyDescent="0.25">
      <c r="A1732" s="4" t="s">
        <v>6290</v>
      </c>
    </row>
    <row r="1733" spans="1:1" x14ac:dyDescent="0.25">
      <c r="A1733" s="4" t="s">
        <v>6291</v>
      </c>
    </row>
    <row r="1734" spans="1:1" x14ac:dyDescent="0.25">
      <c r="A1734" s="4" t="s">
        <v>6292</v>
      </c>
    </row>
    <row r="1735" spans="1:1" x14ac:dyDescent="0.25">
      <c r="A1735" s="4" t="s">
        <v>6293</v>
      </c>
    </row>
    <row r="1736" spans="1:1" x14ac:dyDescent="0.25">
      <c r="A1736" s="4" t="s">
        <v>6294</v>
      </c>
    </row>
    <row r="1737" spans="1:1" x14ac:dyDescent="0.25">
      <c r="A1737" s="4" t="s">
        <v>6295</v>
      </c>
    </row>
    <row r="1738" spans="1:1" x14ac:dyDescent="0.25">
      <c r="A1738" s="4" t="s">
        <v>6296</v>
      </c>
    </row>
    <row r="1739" spans="1:1" x14ac:dyDescent="0.25">
      <c r="A1739" s="4" t="s">
        <v>6297</v>
      </c>
    </row>
    <row r="1740" spans="1:1" x14ac:dyDescent="0.25">
      <c r="A1740" s="4" t="s">
        <v>6298</v>
      </c>
    </row>
    <row r="1741" spans="1:1" x14ac:dyDescent="0.25">
      <c r="A1741" s="4" t="s">
        <v>6299</v>
      </c>
    </row>
    <row r="1742" spans="1:1" x14ac:dyDescent="0.25">
      <c r="A1742" s="4" t="s">
        <v>6300</v>
      </c>
    </row>
    <row r="1743" spans="1:1" x14ac:dyDescent="0.25">
      <c r="A1743" s="4" t="s">
        <v>6301</v>
      </c>
    </row>
    <row r="1744" spans="1:1" x14ac:dyDescent="0.25">
      <c r="A1744" s="4" t="s">
        <v>6302</v>
      </c>
    </row>
    <row r="1745" spans="1:1" x14ac:dyDescent="0.25">
      <c r="A1745" s="4" t="s">
        <v>6303</v>
      </c>
    </row>
    <row r="1746" spans="1:1" x14ac:dyDescent="0.25">
      <c r="A1746" s="4" t="s">
        <v>6304</v>
      </c>
    </row>
    <row r="1747" spans="1:1" x14ac:dyDescent="0.25">
      <c r="A1747" s="4" t="s">
        <v>6305</v>
      </c>
    </row>
    <row r="1748" spans="1:1" x14ac:dyDescent="0.25">
      <c r="A1748" s="4" t="s">
        <v>6306</v>
      </c>
    </row>
    <row r="1749" spans="1:1" x14ac:dyDescent="0.25">
      <c r="A1749" s="4" t="s">
        <v>6307</v>
      </c>
    </row>
    <row r="1750" spans="1:1" x14ac:dyDescent="0.25">
      <c r="A1750" s="4" t="s">
        <v>6308</v>
      </c>
    </row>
    <row r="1751" spans="1:1" x14ac:dyDescent="0.25">
      <c r="A1751" s="4" t="s">
        <v>6309</v>
      </c>
    </row>
    <row r="1752" spans="1:1" x14ac:dyDescent="0.25">
      <c r="A1752" s="4" t="s">
        <v>6310</v>
      </c>
    </row>
    <row r="1753" spans="1:1" x14ac:dyDescent="0.25">
      <c r="A1753" s="4" t="s">
        <v>6311</v>
      </c>
    </row>
    <row r="1754" spans="1:1" x14ac:dyDescent="0.25">
      <c r="A1754" s="4" t="s">
        <v>6312</v>
      </c>
    </row>
    <row r="1755" spans="1:1" x14ac:dyDescent="0.25">
      <c r="A1755" s="4" t="s">
        <v>6313</v>
      </c>
    </row>
    <row r="1756" spans="1:1" x14ac:dyDescent="0.25">
      <c r="A1756" s="4" t="s">
        <v>6314</v>
      </c>
    </row>
    <row r="1757" spans="1:1" x14ac:dyDescent="0.25">
      <c r="A1757" s="4" t="s">
        <v>6315</v>
      </c>
    </row>
    <row r="1758" spans="1:1" x14ac:dyDescent="0.25">
      <c r="A1758" s="4" t="s">
        <v>6316</v>
      </c>
    </row>
    <row r="1759" spans="1:1" x14ac:dyDescent="0.25">
      <c r="A1759" s="4" t="s">
        <v>6317</v>
      </c>
    </row>
    <row r="1760" spans="1:1" x14ac:dyDescent="0.25">
      <c r="A1760" s="4" t="s">
        <v>6318</v>
      </c>
    </row>
    <row r="1761" spans="1:1" x14ac:dyDescent="0.25">
      <c r="A1761" s="4" t="s">
        <v>6319</v>
      </c>
    </row>
    <row r="1762" spans="1:1" x14ac:dyDescent="0.25">
      <c r="A1762" s="4" t="s">
        <v>6320</v>
      </c>
    </row>
    <row r="1763" spans="1:1" x14ac:dyDescent="0.25">
      <c r="A1763" s="4" t="s">
        <v>6321</v>
      </c>
    </row>
    <row r="1764" spans="1:1" x14ac:dyDescent="0.25">
      <c r="A1764" s="4" t="s">
        <v>6322</v>
      </c>
    </row>
    <row r="1765" spans="1:1" x14ac:dyDescent="0.25">
      <c r="A1765" s="4" t="s">
        <v>6323</v>
      </c>
    </row>
    <row r="1766" spans="1:1" x14ac:dyDescent="0.25">
      <c r="A1766" s="4" t="s">
        <v>6324</v>
      </c>
    </row>
    <row r="1767" spans="1:1" x14ac:dyDescent="0.25">
      <c r="A1767" s="4" t="s">
        <v>6325</v>
      </c>
    </row>
    <row r="1768" spans="1:1" x14ac:dyDescent="0.25">
      <c r="A1768" s="4" t="s">
        <v>6326</v>
      </c>
    </row>
    <row r="1769" spans="1:1" x14ac:dyDescent="0.25">
      <c r="A1769" s="4" t="s">
        <v>6327</v>
      </c>
    </row>
    <row r="1770" spans="1:1" x14ac:dyDescent="0.25">
      <c r="A1770" s="4" t="s">
        <v>6328</v>
      </c>
    </row>
    <row r="1771" spans="1:1" x14ac:dyDescent="0.25">
      <c r="A1771" s="4" t="s">
        <v>6329</v>
      </c>
    </row>
    <row r="1772" spans="1:1" x14ac:dyDescent="0.25">
      <c r="A1772" s="4" t="s">
        <v>6330</v>
      </c>
    </row>
    <row r="1773" spans="1:1" x14ac:dyDescent="0.25">
      <c r="A1773" s="4" t="s">
        <v>6331</v>
      </c>
    </row>
    <row r="1774" spans="1:1" x14ac:dyDescent="0.25">
      <c r="A1774" s="4" t="s">
        <v>6332</v>
      </c>
    </row>
    <row r="1775" spans="1:1" x14ac:dyDescent="0.25">
      <c r="A1775" s="4" t="s">
        <v>6333</v>
      </c>
    </row>
    <row r="1776" spans="1:1" x14ac:dyDescent="0.25">
      <c r="A1776" s="4" t="s">
        <v>6334</v>
      </c>
    </row>
    <row r="1777" spans="1:1" x14ac:dyDescent="0.25">
      <c r="A1777" s="4" t="s">
        <v>6335</v>
      </c>
    </row>
    <row r="1778" spans="1:1" x14ac:dyDescent="0.25">
      <c r="A1778" s="4" t="s">
        <v>6336</v>
      </c>
    </row>
    <row r="1779" spans="1:1" x14ac:dyDescent="0.25">
      <c r="A1779" s="4" t="s">
        <v>6337</v>
      </c>
    </row>
    <row r="1780" spans="1:1" x14ac:dyDescent="0.25">
      <c r="A1780" s="4" t="s">
        <v>6338</v>
      </c>
    </row>
    <row r="1781" spans="1:1" x14ac:dyDescent="0.25">
      <c r="A1781" s="4" t="s">
        <v>6339</v>
      </c>
    </row>
    <row r="1782" spans="1:1" x14ac:dyDescent="0.25">
      <c r="A1782" s="4" t="s">
        <v>6340</v>
      </c>
    </row>
    <row r="1783" spans="1:1" x14ac:dyDescent="0.25">
      <c r="A1783" s="4" t="s">
        <v>6341</v>
      </c>
    </row>
    <row r="1784" spans="1:1" x14ac:dyDescent="0.25">
      <c r="A1784" s="4" t="s">
        <v>6342</v>
      </c>
    </row>
    <row r="1785" spans="1:1" x14ac:dyDescent="0.25">
      <c r="A1785" s="4" t="s">
        <v>6343</v>
      </c>
    </row>
    <row r="1786" spans="1:1" x14ac:dyDescent="0.25">
      <c r="A1786" s="4" t="s">
        <v>6344</v>
      </c>
    </row>
    <row r="1787" spans="1:1" x14ac:dyDescent="0.25">
      <c r="A1787" s="4" t="s">
        <v>6345</v>
      </c>
    </row>
    <row r="1788" spans="1:1" x14ac:dyDescent="0.25">
      <c r="A1788" s="4" t="s">
        <v>6346</v>
      </c>
    </row>
    <row r="1789" spans="1:1" x14ac:dyDescent="0.25">
      <c r="A1789" s="4" t="s">
        <v>6347</v>
      </c>
    </row>
    <row r="1790" spans="1:1" x14ac:dyDescent="0.25">
      <c r="A1790" s="4" t="s">
        <v>6348</v>
      </c>
    </row>
    <row r="1791" spans="1:1" x14ac:dyDescent="0.25">
      <c r="A1791" s="4" t="s">
        <v>6349</v>
      </c>
    </row>
    <row r="1792" spans="1:1" x14ac:dyDescent="0.25">
      <c r="A1792" s="4" t="s">
        <v>6350</v>
      </c>
    </row>
    <row r="1793" spans="1:1" x14ac:dyDescent="0.25">
      <c r="A1793" s="4" t="s">
        <v>6351</v>
      </c>
    </row>
    <row r="1794" spans="1:1" x14ac:dyDescent="0.25">
      <c r="A1794" s="4" t="s">
        <v>6352</v>
      </c>
    </row>
    <row r="1795" spans="1:1" x14ac:dyDescent="0.25">
      <c r="A1795" s="4" t="s">
        <v>6353</v>
      </c>
    </row>
    <row r="1796" spans="1:1" x14ac:dyDescent="0.25">
      <c r="A1796" s="4" t="s">
        <v>6354</v>
      </c>
    </row>
    <row r="1797" spans="1:1" x14ac:dyDescent="0.25">
      <c r="A1797" s="4" t="s">
        <v>6355</v>
      </c>
    </row>
    <row r="1798" spans="1:1" x14ac:dyDescent="0.25">
      <c r="A1798" s="4" t="s">
        <v>6356</v>
      </c>
    </row>
    <row r="1799" spans="1:1" x14ac:dyDescent="0.25">
      <c r="A1799" s="4" t="s">
        <v>6357</v>
      </c>
    </row>
    <row r="1800" spans="1:1" x14ac:dyDescent="0.25">
      <c r="A1800" s="4" t="s">
        <v>6358</v>
      </c>
    </row>
    <row r="1801" spans="1:1" x14ac:dyDescent="0.25">
      <c r="A1801" s="4" t="s">
        <v>6359</v>
      </c>
    </row>
    <row r="1802" spans="1:1" x14ac:dyDescent="0.25">
      <c r="A1802" s="4" t="s">
        <v>6360</v>
      </c>
    </row>
    <row r="1803" spans="1:1" x14ac:dyDescent="0.25">
      <c r="A1803" s="4" t="s">
        <v>6361</v>
      </c>
    </row>
    <row r="1804" spans="1:1" x14ac:dyDescent="0.25">
      <c r="A1804" s="4" t="s">
        <v>6362</v>
      </c>
    </row>
    <row r="1805" spans="1:1" x14ac:dyDescent="0.25">
      <c r="A1805" s="4" t="s">
        <v>6363</v>
      </c>
    </row>
    <row r="1806" spans="1:1" x14ac:dyDescent="0.25">
      <c r="A1806" s="4" t="s">
        <v>6364</v>
      </c>
    </row>
    <row r="1807" spans="1:1" x14ac:dyDescent="0.25">
      <c r="A1807" s="4" t="s">
        <v>6365</v>
      </c>
    </row>
    <row r="1808" spans="1:1" x14ac:dyDescent="0.25">
      <c r="A1808" s="4" t="s">
        <v>6366</v>
      </c>
    </row>
    <row r="1809" spans="1:1" x14ac:dyDescent="0.25">
      <c r="A1809" s="4" t="s">
        <v>6367</v>
      </c>
    </row>
    <row r="1810" spans="1:1" x14ac:dyDescent="0.25">
      <c r="A1810" s="4" t="s">
        <v>6368</v>
      </c>
    </row>
    <row r="1811" spans="1:1" x14ac:dyDescent="0.25">
      <c r="A1811" s="4" t="s">
        <v>6369</v>
      </c>
    </row>
    <row r="1812" spans="1:1" x14ac:dyDescent="0.25">
      <c r="A1812" s="4" t="s">
        <v>6370</v>
      </c>
    </row>
    <row r="1813" spans="1:1" x14ac:dyDescent="0.25">
      <c r="A1813" s="4" t="s">
        <v>6371</v>
      </c>
    </row>
    <row r="1814" spans="1:1" x14ac:dyDescent="0.25">
      <c r="A1814" s="4" t="s">
        <v>6372</v>
      </c>
    </row>
    <row r="1815" spans="1:1" x14ac:dyDescent="0.25">
      <c r="A1815" s="4" t="s">
        <v>6373</v>
      </c>
    </row>
    <row r="1816" spans="1:1" x14ac:dyDescent="0.25">
      <c r="A1816" s="4" t="s">
        <v>6374</v>
      </c>
    </row>
    <row r="1817" spans="1:1" x14ac:dyDescent="0.25">
      <c r="A1817" s="4" t="s">
        <v>6375</v>
      </c>
    </row>
    <row r="1818" spans="1:1" x14ac:dyDescent="0.25">
      <c r="A1818" s="4" t="s">
        <v>6376</v>
      </c>
    </row>
    <row r="1819" spans="1:1" x14ac:dyDescent="0.25">
      <c r="A1819" s="4" t="s">
        <v>6377</v>
      </c>
    </row>
    <row r="1820" spans="1:1" x14ac:dyDescent="0.25">
      <c r="A1820" s="4" t="s">
        <v>6378</v>
      </c>
    </row>
    <row r="1821" spans="1:1" x14ac:dyDescent="0.25">
      <c r="A1821" s="4" t="s">
        <v>6379</v>
      </c>
    </row>
    <row r="1822" spans="1:1" x14ac:dyDescent="0.25">
      <c r="A1822" s="4" t="s">
        <v>6380</v>
      </c>
    </row>
    <row r="1823" spans="1:1" x14ac:dyDescent="0.25">
      <c r="A1823" s="4" t="s">
        <v>6381</v>
      </c>
    </row>
    <row r="1824" spans="1:1" x14ac:dyDescent="0.25">
      <c r="A1824" s="4" t="s">
        <v>6382</v>
      </c>
    </row>
    <row r="1825" spans="1:1" x14ac:dyDescent="0.25">
      <c r="A1825" s="4" t="s">
        <v>6383</v>
      </c>
    </row>
    <row r="1826" spans="1:1" x14ac:dyDescent="0.25">
      <c r="A1826" s="4" t="s">
        <v>6384</v>
      </c>
    </row>
    <row r="1827" spans="1:1" x14ac:dyDescent="0.25">
      <c r="A1827" s="4" t="s">
        <v>6385</v>
      </c>
    </row>
    <row r="1828" spans="1:1" x14ac:dyDescent="0.25">
      <c r="A1828" s="4" t="s">
        <v>6386</v>
      </c>
    </row>
    <row r="1829" spans="1:1" x14ac:dyDescent="0.25">
      <c r="A1829" s="4" t="s">
        <v>6387</v>
      </c>
    </row>
    <row r="1830" spans="1:1" x14ac:dyDescent="0.25">
      <c r="A1830" s="4" t="s">
        <v>6388</v>
      </c>
    </row>
    <row r="1831" spans="1:1" x14ac:dyDescent="0.25">
      <c r="A1831" s="4" t="s">
        <v>6389</v>
      </c>
    </row>
    <row r="1832" spans="1:1" x14ac:dyDescent="0.25">
      <c r="A1832" s="4" t="s">
        <v>6390</v>
      </c>
    </row>
    <row r="1833" spans="1:1" x14ac:dyDescent="0.25">
      <c r="A1833" s="4" t="s">
        <v>6391</v>
      </c>
    </row>
    <row r="1834" spans="1:1" x14ac:dyDescent="0.25">
      <c r="A1834" s="4" t="s">
        <v>6392</v>
      </c>
    </row>
    <row r="1835" spans="1:1" x14ac:dyDescent="0.25">
      <c r="A1835" s="4" t="s">
        <v>6393</v>
      </c>
    </row>
    <row r="1836" spans="1:1" x14ac:dyDescent="0.25">
      <c r="A1836" s="4" t="s">
        <v>6394</v>
      </c>
    </row>
    <row r="1837" spans="1:1" x14ac:dyDescent="0.25">
      <c r="A1837" s="4" t="s">
        <v>6395</v>
      </c>
    </row>
    <row r="1838" spans="1:1" x14ac:dyDescent="0.25">
      <c r="A1838" s="4" t="s">
        <v>6396</v>
      </c>
    </row>
    <row r="1839" spans="1:1" x14ac:dyDescent="0.25">
      <c r="A1839" s="4" t="s">
        <v>6397</v>
      </c>
    </row>
    <row r="1840" spans="1:1" x14ac:dyDescent="0.25">
      <c r="A1840" s="4" t="s">
        <v>6398</v>
      </c>
    </row>
    <row r="1841" spans="1:1" x14ac:dyDescent="0.25">
      <c r="A1841" s="4" t="s">
        <v>6399</v>
      </c>
    </row>
    <row r="1842" spans="1:1" x14ac:dyDescent="0.25">
      <c r="A1842" s="4" t="s">
        <v>6400</v>
      </c>
    </row>
    <row r="1843" spans="1:1" x14ac:dyDescent="0.25">
      <c r="A1843" s="4" t="s">
        <v>6401</v>
      </c>
    </row>
    <row r="1844" spans="1:1" x14ac:dyDescent="0.25">
      <c r="A1844" s="4" t="s">
        <v>6402</v>
      </c>
    </row>
    <row r="1845" spans="1:1" x14ac:dyDescent="0.25">
      <c r="A1845" s="4" t="s">
        <v>6403</v>
      </c>
    </row>
    <row r="1846" spans="1:1" x14ac:dyDescent="0.25">
      <c r="A1846" s="4" t="s">
        <v>6404</v>
      </c>
    </row>
    <row r="1847" spans="1:1" x14ac:dyDescent="0.25">
      <c r="A1847" s="4" t="s">
        <v>6405</v>
      </c>
    </row>
    <row r="1848" spans="1:1" x14ac:dyDescent="0.25">
      <c r="A1848" s="4" t="s">
        <v>6406</v>
      </c>
    </row>
    <row r="1849" spans="1:1" x14ac:dyDescent="0.25">
      <c r="A1849" s="4" t="s">
        <v>6407</v>
      </c>
    </row>
    <row r="1850" spans="1:1" x14ac:dyDescent="0.25">
      <c r="A1850" s="4" t="s">
        <v>6408</v>
      </c>
    </row>
    <row r="1851" spans="1:1" x14ac:dyDescent="0.25">
      <c r="A1851" s="4" t="s">
        <v>6409</v>
      </c>
    </row>
    <row r="1852" spans="1:1" x14ac:dyDescent="0.25">
      <c r="A1852" s="4" t="s">
        <v>6410</v>
      </c>
    </row>
    <row r="1853" spans="1:1" x14ac:dyDescent="0.25">
      <c r="A1853" s="4" t="s">
        <v>6411</v>
      </c>
    </row>
    <row r="1854" spans="1:1" x14ac:dyDescent="0.25">
      <c r="A1854" s="4" t="s">
        <v>6412</v>
      </c>
    </row>
    <row r="1855" spans="1:1" x14ac:dyDescent="0.25">
      <c r="A1855" s="4" t="s">
        <v>6413</v>
      </c>
    </row>
    <row r="1856" spans="1:1" x14ac:dyDescent="0.25">
      <c r="A1856" s="4" t="s">
        <v>6414</v>
      </c>
    </row>
    <row r="1857" spans="1:1" x14ac:dyDescent="0.25">
      <c r="A1857" s="4" t="s">
        <v>6415</v>
      </c>
    </row>
    <row r="1858" spans="1:1" x14ac:dyDescent="0.25">
      <c r="A1858" s="4" t="s">
        <v>6416</v>
      </c>
    </row>
    <row r="1859" spans="1:1" x14ac:dyDescent="0.25">
      <c r="A1859" s="4" t="s">
        <v>6417</v>
      </c>
    </row>
    <row r="1860" spans="1:1" x14ac:dyDescent="0.25">
      <c r="A1860" s="4" t="s">
        <v>6418</v>
      </c>
    </row>
    <row r="1861" spans="1:1" x14ac:dyDescent="0.25">
      <c r="A1861" s="4" t="s">
        <v>6419</v>
      </c>
    </row>
    <row r="1862" spans="1:1" x14ac:dyDescent="0.25">
      <c r="A1862" s="4" t="s">
        <v>6420</v>
      </c>
    </row>
    <row r="1863" spans="1:1" x14ac:dyDescent="0.25">
      <c r="A1863" s="4" t="s">
        <v>6421</v>
      </c>
    </row>
    <row r="1864" spans="1:1" x14ac:dyDescent="0.25">
      <c r="A1864" s="4" t="s">
        <v>6422</v>
      </c>
    </row>
    <row r="1865" spans="1:1" x14ac:dyDescent="0.25">
      <c r="A1865" s="4" t="s">
        <v>6423</v>
      </c>
    </row>
    <row r="1866" spans="1:1" x14ac:dyDescent="0.25">
      <c r="A1866" s="4" t="s">
        <v>6424</v>
      </c>
    </row>
    <row r="1867" spans="1:1" x14ac:dyDescent="0.25">
      <c r="A1867" s="4" t="s">
        <v>6425</v>
      </c>
    </row>
    <row r="1868" spans="1:1" x14ac:dyDescent="0.25">
      <c r="A1868" s="4" t="s">
        <v>6426</v>
      </c>
    </row>
    <row r="1869" spans="1:1" x14ac:dyDescent="0.25">
      <c r="A1869" s="4" t="s">
        <v>6427</v>
      </c>
    </row>
    <row r="1870" spans="1:1" x14ac:dyDescent="0.25">
      <c r="A1870" s="4" t="s">
        <v>6428</v>
      </c>
    </row>
    <row r="1871" spans="1:1" x14ac:dyDescent="0.25">
      <c r="A1871" s="4" t="s">
        <v>6429</v>
      </c>
    </row>
    <row r="1872" spans="1:1" x14ac:dyDescent="0.25">
      <c r="A1872" s="4" t="s">
        <v>6430</v>
      </c>
    </row>
    <row r="1873" spans="1:1" x14ac:dyDescent="0.25">
      <c r="A1873" s="4" t="s">
        <v>6431</v>
      </c>
    </row>
    <row r="1874" spans="1:1" x14ac:dyDescent="0.25">
      <c r="A1874" s="4" t="s">
        <v>6432</v>
      </c>
    </row>
    <row r="1875" spans="1:1" x14ac:dyDescent="0.25">
      <c r="A1875" s="4" t="s">
        <v>6433</v>
      </c>
    </row>
    <row r="1876" spans="1:1" x14ac:dyDescent="0.25">
      <c r="A1876" s="4" t="s">
        <v>6434</v>
      </c>
    </row>
    <row r="1877" spans="1:1" x14ac:dyDescent="0.25">
      <c r="A1877" s="4" t="s">
        <v>6435</v>
      </c>
    </row>
    <row r="1878" spans="1:1" x14ac:dyDescent="0.25">
      <c r="A1878" s="4" t="s">
        <v>6436</v>
      </c>
    </row>
    <row r="1879" spans="1:1" x14ac:dyDescent="0.25">
      <c r="A1879" s="4" t="s">
        <v>6437</v>
      </c>
    </row>
    <row r="1880" spans="1:1" x14ac:dyDescent="0.25">
      <c r="A1880" s="4" t="s">
        <v>6438</v>
      </c>
    </row>
    <row r="1881" spans="1:1" x14ac:dyDescent="0.25">
      <c r="A1881" s="4" t="s">
        <v>6439</v>
      </c>
    </row>
    <row r="1882" spans="1:1" x14ac:dyDescent="0.25">
      <c r="A1882" s="4" t="s">
        <v>6440</v>
      </c>
    </row>
    <row r="1883" spans="1:1" x14ac:dyDescent="0.25">
      <c r="A1883" s="4" t="s">
        <v>6441</v>
      </c>
    </row>
    <row r="1884" spans="1:1" x14ac:dyDescent="0.25">
      <c r="A1884" s="4" t="s">
        <v>6442</v>
      </c>
    </row>
    <row r="1885" spans="1:1" x14ac:dyDescent="0.25">
      <c r="A1885" s="4" t="s">
        <v>6443</v>
      </c>
    </row>
    <row r="1886" spans="1:1" x14ac:dyDescent="0.25">
      <c r="A1886" s="4" t="s">
        <v>6444</v>
      </c>
    </row>
    <row r="1887" spans="1:1" x14ac:dyDescent="0.25">
      <c r="A1887" s="4" t="s">
        <v>6445</v>
      </c>
    </row>
    <row r="1888" spans="1:1" x14ac:dyDescent="0.25">
      <c r="A1888" s="4" t="s">
        <v>6446</v>
      </c>
    </row>
    <row r="1889" spans="1:1" x14ac:dyDescent="0.25">
      <c r="A1889" s="4" t="s">
        <v>6447</v>
      </c>
    </row>
    <row r="1890" spans="1:1" x14ac:dyDescent="0.25">
      <c r="A1890" s="4" t="s">
        <v>6448</v>
      </c>
    </row>
    <row r="1891" spans="1:1" x14ac:dyDescent="0.25">
      <c r="A1891" s="4" t="s">
        <v>6449</v>
      </c>
    </row>
    <row r="1892" spans="1:1" x14ac:dyDescent="0.25">
      <c r="A1892" s="4" t="s">
        <v>6450</v>
      </c>
    </row>
    <row r="1893" spans="1:1" x14ac:dyDescent="0.25">
      <c r="A1893" s="4" t="s">
        <v>6451</v>
      </c>
    </row>
    <row r="1894" spans="1:1" x14ac:dyDescent="0.25">
      <c r="A1894" s="4" t="s">
        <v>6452</v>
      </c>
    </row>
    <row r="1895" spans="1:1" x14ac:dyDescent="0.25">
      <c r="A1895" s="4" t="s">
        <v>6453</v>
      </c>
    </row>
    <row r="1896" spans="1:1" x14ac:dyDescent="0.25">
      <c r="A1896" s="4" t="s">
        <v>6454</v>
      </c>
    </row>
    <row r="1897" spans="1:1" x14ac:dyDescent="0.25">
      <c r="A1897" s="4" t="s">
        <v>6455</v>
      </c>
    </row>
    <row r="1898" spans="1:1" x14ac:dyDescent="0.25">
      <c r="A1898" s="4" t="s">
        <v>6456</v>
      </c>
    </row>
    <row r="1899" spans="1:1" x14ac:dyDescent="0.25">
      <c r="A1899" s="4" t="s">
        <v>6457</v>
      </c>
    </row>
    <row r="1900" spans="1:1" x14ac:dyDescent="0.25">
      <c r="A1900" s="4" t="s">
        <v>6458</v>
      </c>
    </row>
    <row r="1901" spans="1:1" x14ac:dyDescent="0.25">
      <c r="A1901" s="4" t="s">
        <v>6459</v>
      </c>
    </row>
    <row r="1902" spans="1:1" x14ac:dyDescent="0.25">
      <c r="A1902" s="4" t="s">
        <v>6460</v>
      </c>
    </row>
    <row r="1903" spans="1:1" x14ac:dyDescent="0.25">
      <c r="A1903" s="4" t="s">
        <v>6461</v>
      </c>
    </row>
    <row r="1904" spans="1:1" x14ac:dyDescent="0.25">
      <c r="A1904" s="4" t="s">
        <v>6462</v>
      </c>
    </row>
    <row r="1905" spans="1:1" x14ac:dyDescent="0.25">
      <c r="A1905" s="4" t="s">
        <v>6463</v>
      </c>
    </row>
    <row r="1906" spans="1:1" x14ac:dyDescent="0.25">
      <c r="A1906" s="4" t="s">
        <v>6464</v>
      </c>
    </row>
    <row r="1907" spans="1:1" x14ac:dyDescent="0.25">
      <c r="A1907" s="4" t="s">
        <v>6465</v>
      </c>
    </row>
    <row r="1908" spans="1:1" x14ac:dyDescent="0.25">
      <c r="A1908" s="4" t="s">
        <v>6466</v>
      </c>
    </row>
    <row r="1909" spans="1:1" x14ac:dyDescent="0.25">
      <c r="A1909" s="4" t="s">
        <v>6467</v>
      </c>
    </row>
    <row r="1910" spans="1:1" x14ac:dyDescent="0.25">
      <c r="A1910" s="4" t="s">
        <v>6468</v>
      </c>
    </row>
    <row r="1911" spans="1:1" x14ac:dyDescent="0.25">
      <c r="A1911" s="4" t="s">
        <v>6469</v>
      </c>
    </row>
    <row r="1912" spans="1:1" x14ac:dyDescent="0.25">
      <c r="A1912" s="4" t="s">
        <v>6470</v>
      </c>
    </row>
    <row r="1913" spans="1:1" x14ac:dyDescent="0.25">
      <c r="A1913" s="4" t="s">
        <v>6471</v>
      </c>
    </row>
    <row r="1914" spans="1:1" x14ac:dyDescent="0.25">
      <c r="A1914" s="4" t="s">
        <v>6472</v>
      </c>
    </row>
    <row r="1915" spans="1:1" x14ac:dyDescent="0.25">
      <c r="A1915" s="4" t="s">
        <v>6473</v>
      </c>
    </row>
    <row r="1916" spans="1:1" x14ac:dyDescent="0.25">
      <c r="A1916" s="4" t="s">
        <v>6474</v>
      </c>
    </row>
    <row r="1917" spans="1:1" x14ac:dyDescent="0.25">
      <c r="A1917" s="4" t="s">
        <v>6475</v>
      </c>
    </row>
    <row r="1918" spans="1:1" x14ac:dyDescent="0.25">
      <c r="A1918" s="4" t="s">
        <v>6476</v>
      </c>
    </row>
    <row r="1919" spans="1:1" x14ac:dyDescent="0.25">
      <c r="A1919" s="4" t="s">
        <v>6477</v>
      </c>
    </row>
    <row r="1920" spans="1:1" x14ac:dyDescent="0.25">
      <c r="A1920" s="4" t="s">
        <v>6478</v>
      </c>
    </row>
    <row r="1921" spans="1:1" x14ac:dyDescent="0.25">
      <c r="A1921" s="4" t="s">
        <v>6479</v>
      </c>
    </row>
    <row r="1922" spans="1:1" x14ac:dyDescent="0.25">
      <c r="A1922" s="4" t="s">
        <v>6480</v>
      </c>
    </row>
    <row r="1923" spans="1:1" x14ac:dyDescent="0.25">
      <c r="A1923" s="4" t="s">
        <v>6481</v>
      </c>
    </row>
    <row r="1924" spans="1:1" x14ac:dyDescent="0.25">
      <c r="A1924" s="4" t="s">
        <v>6482</v>
      </c>
    </row>
    <row r="1925" spans="1:1" x14ac:dyDescent="0.25">
      <c r="A1925" s="4" t="s">
        <v>6483</v>
      </c>
    </row>
    <row r="1926" spans="1:1" x14ac:dyDescent="0.25">
      <c r="A1926" s="4" t="s">
        <v>6484</v>
      </c>
    </row>
    <row r="1927" spans="1:1" x14ac:dyDescent="0.25">
      <c r="A1927" s="4" t="s">
        <v>6485</v>
      </c>
    </row>
    <row r="1928" spans="1:1" x14ac:dyDescent="0.25">
      <c r="A1928" s="4" t="s">
        <v>6486</v>
      </c>
    </row>
    <row r="1929" spans="1:1" x14ac:dyDescent="0.25">
      <c r="A1929" s="4" t="s">
        <v>6487</v>
      </c>
    </row>
    <row r="1930" spans="1:1" x14ac:dyDescent="0.25">
      <c r="A1930" s="4" t="s">
        <v>6488</v>
      </c>
    </row>
    <row r="1931" spans="1:1" x14ac:dyDescent="0.25">
      <c r="A1931" s="4" t="s">
        <v>6489</v>
      </c>
    </row>
    <row r="1932" spans="1:1" x14ac:dyDescent="0.25">
      <c r="A1932" s="4" t="s">
        <v>6490</v>
      </c>
    </row>
    <row r="1933" spans="1:1" x14ac:dyDescent="0.25">
      <c r="A1933" s="4" t="s">
        <v>6491</v>
      </c>
    </row>
    <row r="1934" spans="1:1" x14ac:dyDescent="0.25">
      <c r="A1934" s="4" t="s">
        <v>6492</v>
      </c>
    </row>
    <row r="1935" spans="1:1" x14ac:dyDescent="0.25">
      <c r="A1935" s="4" t="s">
        <v>6493</v>
      </c>
    </row>
    <row r="1936" spans="1:1" x14ac:dyDescent="0.25">
      <c r="A1936" s="4" t="s">
        <v>6494</v>
      </c>
    </row>
    <row r="1937" spans="1:1" x14ac:dyDescent="0.25">
      <c r="A1937" s="4" t="s">
        <v>6495</v>
      </c>
    </row>
    <row r="1938" spans="1:1" x14ac:dyDescent="0.25">
      <c r="A1938" s="4" t="s">
        <v>6496</v>
      </c>
    </row>
    <row r="1939" spans="1:1" x14ac:dyDescent="0.25">
      <c r="A1939" s="4" t="s">
        <v>6497</v>
      </c>
    </row>
    <row r="1940" spans="1:1" x14ac:dyDescent="0.25">
      <c r="A1940" s="4" t="s">
        <v>6498</v>
      </c>
    </row>
    <row r="1941" spans="1:1" x14ac:dyDescent="0.25">
      <c r="A1941" s="4" t="s">
        <v>6499</v>
      </c>
    </row>
    <row r="1942" spans="1:1" x14ac:dyDescent="0.25">
      <c r="A1942" s="4" t="s">
        <v>6500</v>
      </c>
    </row>
    <row r="1943" spans="1:1" x14ac:dyDescent="0.25">
      <c r="A1943" s="4" t="s">
        <v>6501</v>
      </c>
    </row>
    <row r="1944" spans="1:1" x14ac:dyDescent="0.25">
      <c r="A1944" s="4" t="s">
        <v>6502</v>
      </c>
    </row>
    <row r="1945" spans="1:1" x14ac:dyDescent="0.25">
      <c r="A1945" s="4" t="s">
        <v>6503</v>
      </c>
    </row>
    <row r="1946" spans="1:1" x14ac:dyDescent="0.25">
      <c r="A1946" s="4" t="s">
        <v>6504</v>
      </c>
    </row>
    <row r="1947" spans="1:1" x14ac:dyDescent="0.25">
      <c r="A1947" s="4" t="s">
        <v>6505</v>
      </c>
    </row>
    <row r="1948" spans="1:1" x14ac:dyDescent="0.25">
      <c r="A1948" s="4" t="s">
        <v>6506</v>
      </c>
    </row>
    <row r="1949" spans="1:1" x14ac:dyDescent="0.25">
      <c r="A1949" s="4" t="s">
        <v>6507</v>
      </c>
    </row>
    <row r="1950" spans="1:1" x14ac:dyDescent="0.25">
      <c r="A1950" s="4" t="s">
        <v>6508</v>
      </c>
    </row>
    <row r="1951" spans="1:1" x14ac:dyDescent="0.25">
      <c r="A1951" s="4" t="s">
        <v>6509</v>
      </c>
    </row>
    <row r="1952" spans="1:1" x14ac:dyDescent="0.25">
      <c r="A1952" s="4" t="s">
        <v>6510</v>
      </c>
    </row>
    <row r="1953" spans="1:1" x14ac:dyDescent="0.25">
      <c r="A1953" s="4" t="s">
        <v>6511</v>
      </c>
    </row>
    <row r="1954" spans="1:1" x14ac:dyDescent="0.25">
      <c r="A1954" s="4" t="s">
        <v>6512</v>
      </c>
    </row>
    <row r="1955" spans="1:1" x14ac:dyDescent="0.25">
      <c r="A1955" s="4" t="s">
        <v>6513</v>
      </c>
    </row>
    <row r="1956" spans="1:1" x14ac:dyDescent="0.25">
      <c r="A1956" s="4" t="s">
        <v>6514</v>
      </c>
    </row>
    <row r="1957" spans="1:1" x14ac:dyDescent="0.25">
      <c r="A1957" s="4" t="s">
        <v>6515</v>
      </c>
    </row>
    <row r="1958" spans="1:1" x14ac:dyDescent="0.25">
      <c r="A1958" s="4" t="s">
        <v>6516</v>
      </c>
    </row>
    <row r="1959" spans="1:1" x14ac:dyDescent="0.25">
      <c r="A1959" s="4" t="s">
        <v>6517</v>
      </c>
    </row>
    <row r="1960" spans="1:1" x14ac:dyDescent="0.25">
      <c r="A1960" s="4" t="s">
        <v>6518</v>
      </c>
    </row>
    <row r="1961" spans="1:1" x14ac:dyDescent="0.25">
      <c r="A1961" s="4" t="s">
        <v>6519</v>
      </c>
    </row>
    <row r="1962" spans="1:1" x14ac:dyDescent="0.25">
      <c r="A1962" s="4" t="s">
        <v>6520</v>
      </c>
    </row>
    <row r="1963" spans="1:1" x14ac:dyDescent="0.25">
      <c r="A1963" s="4" t="s">
        <v>6521</v>
      </c>
    </row>
    <row r="1964" spans="1:1" x14ac:dyDescent="0.25">
      <c r="A1964" s="4" t="s">
        <v>6522</v>
      </c>
    </row>
    <row r="1965" spans="1:1" x14ac:dyDescent="0.25">
      <c r="A1965" s="4" t="s">
        <v>6523</v>
      </c>
    </row>
    <row r="1966" spans="1:1" x14ac:dyDescent="0.25">
      <c r="A1966" s="4" t="s">
        <v>6524</v>
      </c>
    </row>
    <row r="1967" spans="1:1" x14ac:dyDescent="0.25">
      <c r="A1967" s="4" t="s">
        <v>6525</v>
      </c>
    </row>
    <row r="1968" spans="1:1" x14ac:dyDescent="0.25">
      <c r="A1968" s="4" t="s">
        <v>6526</v>
      </c>
    </row>
    <row r="1969" spans="1:1" x14ac:dyDescent="0.25">
      <c r="A1969" s="4" t="s">
        <v>6527</v>
      </c>
    </row>
    <row r="1970" spans="1:1" x14ac:dyDescent="0.25">
      <c r="A1970" s="4" t="s">
        <v>6528</v>
      </c>
    </row>
    <row r="1971" spans="1:1" x14ac:dyDescent="0.25">
      <c r="A1971" s="4" t="s">
        <v>6529</v>
      </c>
    </row>
    <row r="1972" spans="1:1" x14ac:dyDescent="0.25">
      <c r="A1972" s="4" t="s">
        <v>6530</v>
      </c>
    </row>
    <row r="1973" spans="1:1" x14ac:dyDescent="0.25">
      <c r="A1973" s="4" t="s">
        <v>6531</v>
      </c>
    </row>
    <row r="1974" spans="1:1" x14ac:dyDescent="0.25">
      <c r="A1974" s="4" t="s">
        <v>6532</v>
      </c>
    </row>
    <row r="1975" spans="1:1" x14ac:dyDescent="0.25">
      <c r="A1975" s="4" t="s">
        <v>6533</v>
      </c>
    </row>
    <row r="1976" spans="1:1" x14ac:dyDescent="0.25">
      <c r="A1976" s="4" t="s">
        <v>6534</v>
      </c>
    </row>
    <row r="1977" spans="1:1" x14ac:dyDescent="0.25">
      <c r="A1977" s="4" t="s">
        <v>6535</v>
      </c>
    </row>
    <row r="1978" spans="1:1" x14ac:dyDescent="0.25">
      <c r="A1978" s="4" t="s">
        <v>6536</v>
      </c>
    </row>
    <row r="1979" spans="1:1" x14ac:dyDescent="0.25">
      <c r="A1979" s="4" t="s">
        <v>6537</v>
      </c>
    </row>
    <row r="1980" spans="1:1" x14ac:dyDescent="0.25">
      <c r="A1980" s="4" t="s">
        <v>6538</v>
      </c>
    </row>
    <row r="1981" spans="1:1" x14ac:dyDescent="0.25">
      <c r="A1981" s="4" t="s">
        <v>6539</v>
      </c>
    </row>
    <row r="1982" spans="1:1" x14ac:dyDescent="0.25">
      <c r="A1982" s="4" t="s">
        <v>6540</v>
      </c>
    </row>
    <row r="1983" spans="1:1" x14ac:dyDescent="0.25">
      <c r="A1983" s="4" t="s">
        <v>6541</v>
      </c>
    </row>
    <row r="1984" spans="1:1" x14ac:dyDescent="0.25">
      <c r="A1984" s="4" t="s">
        <v>6542</v>
      </c>
    </row>
    <row r="1985" spans="1:1" x14ac:dyDescent="0.25">
      <c r="A1985" s="4" t="s">
        <v>6543</v>
      </c>
    </row>
    <row r="1986" spans="1:1" x14ac:dyDescent="0.25">
      <c r="A1986" s="4" t="s">
        <v>6544</v>
      </c>
    </row>
    <row r="1987" spans="1:1" x14ac:dyDescent="0.25">
      <c r="A1987" s="4" t="s">
        <v>6545</v>
      </c>
    </row>
    <row r="1988" spans="1:1" x14ac:dyDescent="0.25">
      <c r="A1988" s="4" t="s">
        <v>6546</v>
      </c>
    </row>
    <row r="1989" spans="1:1" x14ac:dyDescent="0.25">
      <c r="A1989" s="4" t="s">
        <v>6547</v>
      </c>
    </row>
    <row r="1990" spans="1:1" x14ac:dyDescent="0.25">
      <c r="A1990" s="4" t="s">
        <v>6548</v>
      </c>
    </row>
    <row r="1991" spans="1:1" x14ac:dyDescent="0.25">
      <c r="A1991" s="4" t="s">
        <v>6549</v>
      </c>
    </row>
    <row r="1992" spans="1:1" x14ac:dyDescent="0.25">
      <c r="A1992" s="4" t="s">
        <v>6550</v>
      </c>
    </row>
    <row r="1993" spans="1:1" x14ac:dyDescent="0.25">
      <c r="A1993" s="4" t="s">
        <v>6551</v>
      </c>
    </row>
    <row r="1994" spans="1:1" x14ac:dyDescent="0.25">
      <c r="A1994" s="4" t="s">
        <v>6552</v>
      </c>
    </row>
    <row r="1995" spans="1:1" x14ac:dyDescent="0.25">
      <c r="A1995" s="4" t="s">
        <v>6553</v>
      </c>
    </row>
    <row r="1996" spans="1:1" x14ac:dyDescent="0.25">
      <c r="A1996" s="4" t="s">
        <v>6554</v>
      </c>
    </row>
    <row r="1997" spans="1:1" x14ac:dyDescent="0.25">
      <c r="A1997" s="4" t="s">
        <v>6555</v>
      </c>
    </row>
    <row r="1998" spans="1:1" x14ac:dyDescent="0.25">
      <c r="A1998" s="4" t="s">
        <v>6556</v>
      </c>
    </row>
    <row r="1999" spans="1:1" x14ac:dyDescent="0.25">
      <c r="A1999" s="4" t="s">
        <v>6557</v>
      </c>
    </row>
    <row r="2000" spans="1:1" x14ac:dyDescent="0.25">
      <c r="A2000" s="4" t="s">
        <v>6558</v>
      </c>
    </row>
    <row r="2001" spans="1:1" x14ac:dyDescent="0.25">
      <c r="A2001" s="4" t="s">
        <v>6559</v>
      </c>
    </row>
    <row r="2002" spans="1:1" x14ac:dyDescent="0.25">
      <c r="A2002" s="4" t="s">
        <v>6560</v>
      </c>
    </row>
    <row r="2003" spans="1:1" x14ac:dyDescent="0.25">
      <c r="A2003" s="4" t="s">
        <v>6561</v>
      </c>
    </row>
    <row r="2004" spans="1:1" x14ac:dyDescent="0.25">
      <c r="A2004" s="4" t="s">
        <v>6562</v>
      </c>
    </row>
    <row r="2005" spans="1:1" x14ac:dyDescent="0.25">
      <c r="A2005" s="4" t="s">
        <v>6563</v>
      </c>
    </row>
    <row r="2006" spans="1:1" x14ac:dyDescent="0.25">
      <c r="A2006" s="4" t="s">
        <v>6564</v>
      </c>
    </row>
    <row r="2007" spans="1:1" x14ac:dyDescent="0.25">
      <c r="A2007" s="4" t="s">
        <v>6565</v>
      </c>
    </row>
    <row r="2008" spans="1:1" x14ac:dyDescent="0.25">
      <c r="A2008" s="4" t="s">
        <v>6566</v>
      </c>
    </row>
    <row r="2009" spans="1:1" x14ac:dyDescent="0.25">
      <c r="A2009" s="4" t="s">
        <v>6567</v>
      </c>
    </row>
    <row r="2010" spans="1:1" x14ac:dyDescent="0.25">
      <c r="A2010" s="4" t="s">
        <v>6568</v>
      </c>
    </row>
    <row r="2011" spans="1:1" x14ac:dyDescent="0.25">
      <c r="A2011" s="4" t="s">
        <v>6569</v>
      </c>
    </row>
    <row r="2012" spans="1:1" x14ac:dyDescent="0.25">
      <c r="A2012" s="4" t="s">
        <v>6570</v>
      </c>
    </row>
    <row r="2013" spans="1:1" x14ac:dyDescent="0.25">
      <c r="A2013" s="4" t="s">
        <v>6571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5"/>
  <sheetViews>
    <sheetView topLeftCell="A13" workbookViewId="0">
      <selection activeCell="C1991" sqref="C1991"/>
    </sheetView>
  </sheetViews>
  <sheetFormatPr defaultColWidth="8.77734375" defaultRowHeight="14.4" x14ac:dyDescent="0.25"/>
  <cols>
    <col min="1" max="1" width="42.88671875" customWidth="1"/>
    <col min="2" max="2" width="22.21875" customWidth="1"/>
    <col min="3" max="3" width="19.21875" customWidth="1"/>
  </cols>
  <sheetData>
    <row r="1" spans="1:3" x14ac:dyDescent="0.25">
      <c r="A1" s="1" t="s">
        <v>2380</v>
      </c>
      <c r="B1" t="s">
        <v>2381</v>
      </c>
      <c r="C1" t="s">
        <v>2382</v>
      </c>
    </row>
    <row r="2" spans="1:3" x14ac:dyDescent="0.25">
      <c r="A2" s="1" t="s">
        <v>2380</v>
      </c>
      <c r="B2" t="s">
        <v>2383</v>
      </c>
      <c r="C2" t="s">
        <v>2382</v>
      </c>
    </row>
    <row r="3" spans="1:3" x14ac:dyDescent="0.25">
      <c r="A3" s="1" t="s">
        <v>2380</v>
      </c>
      <c r="B3" t="s">
        <v>2384</v>
      </c>
      <c r="C3" t="s">
        <v>2382</v>
      </c>
    </row>
    <row r="4" spans="1:3" x14ac:dyDescent="0.25">
      <c r="A4" s="1" t="s">
        <v>2380</v>
      </c>
      <c r="B4" t="s">
        <v>2385</v>
      </c>
      <c r="C4" t="s">
        <v>2382</v>
      </c>
    </row>
    <row r="5" spans="1:3" x14ac:dyDescent="0.25">
      <c r="A5" s="1" t="s">
        <v>2380</v>
      </c>
      <c r="B5" t="s">
        <v>2386</v>
      </c>
      <c r="C5" t="s">
        <v>2382</v>
      </c>
    </row>
    <row r="6" spans="1:3" x14ac:dyDescent="0.25">
      <c r="A6" s="1" t="s">
        <v>2380</v>
      </c>
      <c r="B6" t="s">
        <v>2387</v>
      </c>
      <c r="C6" t="s">
        <v>2382</v>
      </c>
    </row>
    <row r="7" spans="1:3" x14ac:dyDescent="0.25">
      <c r="A7" s="1" t="s">
        <v>2380</v>
      </c>
      <c r="B7" t="s">
        <v>2388</v>
      </c>
      <c r="C7" t="s">
        <v>2382</v>
      </c>
    </row>
    <row r="8" spans="1:3" x14ac:dyDescent="0.25">
      <c r="A8" s="1" t="s">
        <v>2380</v>
      </c>
      <c r="B8" t="s">
        <v>2389</v>
      </c>
      <c r="C8" t="s">
        <v>2382</v>
      </c>
    </row>
    <row r="9" spans="1:3" x14ac:dyDescent="0.25">
      <c r="A9" s="1" t="s">
        <v>2380</v>
      </c>
      <c r="B9" t="s">
        <v>2390</v>
      </c>
      <c r="C9" t="s">
        <v>2382</v>
      </c>
    </row>
    <row r="10" spans="1:3" x14ac:dyDescent="0.25">
      <c r="A10" s="1" t="s">
        <v>2380</v>
      </c>
      <c r="B10" t="s">
        <v>2391</v>
      </c>
      <c r="C10" t="s">
        <v>2382</v>
      </c>
    </row>
    <row r="11" spans="1:3" x14ac:dyDescent="0.25">
      <c r="A11" s="1" t="s">
        <v>2380</v>
      </c>
      <c r="B11" t="s">
        <v>2392</v>
      </c>
      <c r="C11" t="s">
        <v>2382</v>
      </c>
    </row>
    <row r="12" spans="1:3" x14ac:dyDescent="0.25">
      <c r="A12" s="1" t="s">
        <v>2380</v>
      </c>
      <c r="B12" t="s">
        <v>2393</v>
      </c>
      <c r="C12" t="s">
        <v>2382</v>
      </c>
    </row>
    <row r="13" spans="1:3" x14ac:dyDescent="0.25">
      <c r="A13" s="1" t="s">
        <v>2380</v>
      </c>
      <c r="B13" t="s">
        <v>2394</v>
      </c>
      <c r="C13" t="s">
        <v>2382</v>
      </c>
    </row>
    <row r="14" spans="1:3" x14ac:dyDescent="0.25">
      <c r="A14" s="1" t="s">
        <v>2380</v>
      </c>
      <c r="B14" t="s">
        <v>2395</v>
      </c>
      <c r="C14" t="s">
        <v>2382</v>
      </c>
    </row>
    <row r="15" spans="1:3" x14ac:dyDescent="0.25">
      <c r="A15" s="1" t="s">
        <v>2380</v>
      </c>
      <c r="B15" t="s">
        <v>2396</v>
      </c>
      <c r="C15" t="s">
        <v>2382</v>
      </c>
    </row>
    <row r="16" spans="1:3" x14ac:dyDescent="0.25">
      <c r="A16" s="1" t="s">
        <v>2380</v>
      </c>
      <c r="B16" t="s">
        <v>2397</v>
      </c>
      <c r="C16" t="s">
        <v>2382</v>
      </c>
    </row>
    <row r="17" spans="1:3" x14ac:dyDescent="0.25">
      <c r="A17" s="1" t="s">
        <v>2380</v>
      </c>
      <c r="B17" t="s">
        <v>2398</v>
      </c>
      <c r="C17" t="s">
        <v>2382</v>
      </c>
    </row>
    <row r="18" spans="1:3" x14ac:dyDescent="0.25">
      <c r="A18" s="1" t="s">
        <v>2380</v>
      </c>
      <c r="B18" t="s">
        <v>2399</v>
      </c>
      <c r="C18" t="s">
        <v>2382</v>
      </c>
    </row>
    <row r="19" spans="1:3" x14ac:dyDescent="0.25">
      <c r="A19" s="1" t="s">
        <v>2380</v>
      </c>
      <c r="B19" t="s">
        <v>2400</v>
      </c>
      <c r="C19" t="s">
        <v>2382</v>
      </c>
    </row>
    <row r="20" spans="1:3" x14ac:dyDescent="0.25">
      <c r="A20" s="1" t="s">
        <v>2380</v>
      </c>
      <c r="B20" t="s">
        <v>2401</v>
      </c>
      <c r="C20" t="s">
        <v>2382</v>
      </c>
    </row>
    <row r="21" spans="1:3" x14ac:dyDescent="0.25">
      <c r="A21" s="1" t="s">
        <v>2380</v>
      </c>
      <c r="B21" t="s">
        <v>2402</v>
      </c>
      <c r="C21" t="s">
        <v>2382</v>
      </c>
    </row>
    <row r="22" spans="1:3" x14ac:dyDescent="0.25">
      <c r="A22" s="1" t="s">
        <v>2380</v>
      </c>
      <c r="B22" t="s">
        <v>2403</v>
      </c>
      <c r="C22" t="s">
        <v>2382</v>
      </c>
    </row>
    <row r="23" spans="1:3" x14ac:dyDescent="0.25">
      <c r="A23" s="1" t="s">
        <v>2380</v>
      </c>
      <c r="B23" t="s">
        <v>2404</v>
      </c>
      <c r="C23" t="s">
        <v>2382</v>
      </c>
    </row>
    <row r="24" spans="1:3" x14ac:dyDescent="0.25">
      <c r="A24" s="1" t="s">
        <v>2380</v>
      </c>
      <c r="B24" t="s">
        <v>2405</v>
      </c>
      <c r="C24" t="s">
        <v>2382</v>
      </c>
    </row>
    <row r="25" spans="1:3" x14ac:dyDescent="0.25">
      <c r="A25" s="1" t="s">
        <v>2380</v>
      </c>
      <c r="B25" t="s">
        <v>2406</v>
      </c>
      <c r="C25" t="s">
        <v>2382</v>
      </c>
    </row>
    <row r="26" spans="1:3" x14ac:dyDescent="0.25">
      <c r="A26" s="1" t="s">
        <v>2380</v>
      </c>
      <c r="B26" t="s">
        <v>2407</v>
      </c>
      <c r="C26" t="s">
        <v>2382</v>
      </c>
    </row>
    <row r="27" spans="1:3" x14ac:dyDescent="0.25">
      <c r="A27" s="1" t="s">
        <v>2380</v>
      </c>
      <c r="B27" t="s">
        <v>2408</v>
      </c>
      <c r="C27" t="s">
        <v>2382</v>
      </c>
    </row>
    <row r="28" spans="1:3" x14ac:dyDescent="0.25">
      <c r="A28" s="1" t="s">
        <v>2380</v>
      </c>
      <c r="B28" t="s">
        <v>2409</v>
      </c>
      <c r="C28" t="s">
        <v>2382</v>
      </c>
    </row>
    <row r="29" spans="1:3" x14ac:dyDescent="0.25">
      <c r="A29" s="1" t="s">
        <v>2380</v>
      </c>
      <c r="B29" t="s">
        <v>2410</v>
      </c>
      <c r="C29" t="s">
        <v>2382</v>
      </c>
    </row>
    <row r="30" spans="1:3" x14ac:dyDescent="0.25">
      <c r="A30" s="1" t="s">
        <v>2380</v>
      </c>
      <c r="B30" t="s">
        <v>2411</v>
      </c>
      <c r="C30" t="s">
        <v>2382</v>
      </c>
    </row>
    <row r="31" spans="1:3" x14ac:dyDescent="0.25">
      <c r="A31" s="1" t="s">
        <v>2380</v>
      </c>
      <c r="B31" t="s">
        <v>2412</v>
      </c>
      <c r="C31" t="s">
        <v>2382</v>
      </c>
    </row>
    <row r="32" spans="1:3" x14ac:dyDescent="0.25">
      <c r="A32" s="1" t="s">
        <v>2380</v>
      </c>
      <c r="B32" t="s">
        <v>2413</v>
      </c>
      <c r="C32" t="s">
        <v>2382</v>
      </c>
    </row>
    <row r="33" spans="1:3" x14ac:dyDescent="0.25">
      <c r="A33" s="1" t="s">
        <v>2380</v>
      </c>
      <c r="B33" t="s">
        <v>2414</v>
      </c>
      <c r="C33" t="s">
        <v>2382</v>
      </c>
    </row>
    <row r="34" spans="1:3" x14ac:dyDescent="0.25">
      <c r="A34" s="1" t="s">
        <v>2380</v>
      </c>
      <c r="B34" t="s">
        <v>2415</v>
      </c>
      <c r="C34" t="s">
        <v>2382</v>
      </c>
    </row>
    <row r="35" spans="1:3" x14ac:dyDescent="0.25">
      <c r="A35" s="1" t="s">
        <v>2380</v>
      </c>
      <c r="B35" t="s">
        <v>2416</v>
      </c>
      <c r="C35" t="s">
        <v>2382</v>
      </c>
    </row>
    <row r="36" spans="1:3" x14ac:dyDescent="0.25">
      <c r="A36" s="1" t="s">
        <v>2380</v>
      </c>
      <c r="B36" t="s">
        <v>2417</v>
      </c>
      <c r="C36" t="s">
        <v>2382</v>
      </c>
    </row>
    <row r="37" spans="1:3" x14ac:dyDescent="0.25">
      <c r="A37" s="1" t="s">
        <v>2380</v>
      </c>
      <c r="B37" t="s">
        <v>2418</v>
      </c>
      <c r="C37" t="s">
        <v>2382</v>
      </c>
    </row>
    <row r="38" spans="1:3" x14ac:dyDescent="0.25">
      <c r="A38" s="1" t="s">
        <v>2380</v>
      </c>
      <c r="B38" t="s">
        <v>2419</v>
      </c>
      <c r="C38" t="s">
        <v>2382</v>
      </c>
    </row>
    <row r="39" spans="1:3" x14ac:dyDescent="0.25">
      <c r="A39" s="1" t="s">
        <v>2380</v>
      </c>
      <c r="B39" t="s">
        <v>2420</v>
      </c>
      <c r="C39" t="s">
        <v>2382</v>
      </c>
    </row>
    <row r="40" spans="1:3" x14ac:dyDescent="0.25">
      <c r="A40" s="1" t="s">
        <v>2380</v>
      </c>
      <c r="B40" t="s">
        <v>2421</v>
      </c>
      <c r="C40" t="s">
        <v>2382</v>
      </c>
    </row>
    <row r="41" spans="1:3" x14ac:dyDescent="0.25">
      <c r="A41" s="1" t="s">
        <v>2380</v>
      </c>
      <c r="B41" t="s">
        <v>2422</v>
      </c>
      <c r="C41" t="s">
        <v>2382</v>
      </c>
    </row>
    <row r="42" spans="1:3" x14ac:dyDescent="0.25">
      <c r="A42" s="1" t="s">
        <v>2380</v>
      </c>
      <c r="B42" t="s">
        <v>2423</v>
      </c>
      <c r="C42" t="s">
        <v>2382</v>
      </c>
    </row>
    <row r="43" spans="1:3" x14ac:dyDescent="0.25">
      <c r="A43" s="1" t="s">
        <v>2380</v>
      </c>
      <c r="B43" t="s">
        <v>2424</v>
      </c>
      <c r="C43" t="s">
        <v>2382</v>
      </c>
    </row>
    <row r="44" spans="1:3" x14ac:dyDescent="0.25">
      <c r="A44" s="1" t="s">
        <v>2380</v>
      </c>
      <c r="B44" t="s">
        <v>2425</v>
      </c>
      <c r="C44" t="s">
        <v>2382</v>
      </c>
    </row>
    <row r="45" spans="1:3" x14ac:dyDescent="0.25">
      <c r="A45" s="1" t="s">
        <v>2380</v>
      </c>
      <c r="B45" t="s">
        <v>2426</v>
      </c>
      <c r="C45" t="s">
        <v>2382</v>
      </c>
    </row>
    <row r="46" spans="1:3" x14ac:dyDescent="0.25">
      <c r="A46" s="1" t="s">
        <v>2380</v>
      </c>
      <c r="B46" t="s">
        <v>2427</v>
      </c>
      <c r="C46" t="s">
        <v>2382</v>
      </c>
    </row>
    <row r="47" spans="1:3" x14ac:dyDescent="0.25">
      <c r="A47" s="1" t="s">
        <v>2380</v>
      </c>
      <c r="B47" t="s">
        <v>2428</v>
      </c>
      <c r="C47" t="s">
        <v>2382</v>
      </c>
    </row>
    <row r="48" spans="1:3" x14ac:dyDescent="0.25">
      <c r="A48" s="1" t="s">
        <v>2380</v>
      </c>
      <c r="B48" t="s">
        <v>2429</v>
      </c>
      <c r="C48" t="s">
        <v>2382</v>
      </c>
    </row>
    <row r="49" spans="1:3" x14ac:dyDescent="0.25">
      <c r="A49" s="1" t="s">
        <v>2380</v>
      </c>
      <c r="B49" t="s">
        <v>2430</v>
      </c>
      <c r="C49" t="s">
        <v>2382</v>
      </c>
    </row>
    <row r="50" spans="1:3" x14ac:dyDescent="0.25">
      <c r="A50" s="1" t="s">
        <v>2380</v>
      </c>
      <c r="B50" t="s">
        <v>2431</v>
      </c>
      <c r="C50" t="s">
        <v>2382</v>
      </c>
    </row>
    <row r="51" spans="1:3" x14ac:dyDescent="0.25">
      <c r="A51" s="1" t="s">
        <v>2380</v>
      </c>
      <c r="B51" t="s">
        <v>2432</v>
      </c>
      <c r="C51" t="s">
        <v>2382</v>
      </c>
    </row>
    <row r="52" spans="1:3" x14ac:dyDescent="0.25">
      <c r="A52" s="1" t="s">
        <v>2380</v>
      </c>
      <c r="B52" t="s">
        <v>2433</v>
      </c>
      <c r="C52" t="s">
        <v>2382</v>
      </c>
    </row>
    <row r="53" spans="1:3" x14ac:dyDescent="0.25">
      <c r="A53" s="1" t="s">
        <v>2380</v>
      </c>
      <c r="B53" t="s">
        <v>2434</v>
      </c>
      <c r="C53" t="s">
        <v>2382</v>
      </c>
    </row>
    <row r="54" spans="1:3" x14ac:dyDescent="0.25">
      <c r="A54" s="1" t="s">
        <v>2380</v>
      </c>
      <c r="B54" t="s">
        <v>2435</v>
      </c>
      <c r="C54" t="s">
        <v>2382</v>
      </c>
    </row>
    <row r="55" spans="1:3" x14ac:dyDescent="0.25">
      <c r="A55" s="1" t="s">
        <v>2380</v>
      </c>
      <c r="B55" t="s">
        <v>2436</v>
      </c>
      <c r="C55" t="s">
        <v>2382</v>
      </c>
    </row>
    <row r="56" spans="1:3" x14ac:dyDescent="0.25">
      <c r="A56" s="1" t="s">
        <v>2380</v>
      </c>
      <c r="B56" t="s">
        <v>2437</v>
      </c>
      <c r="C56" t="s">
        <v>2382</v>
      </c>
    </row>
    <row r="57" spans="1:3" x14ac:dyDescent="0.25">
      <c r="A57" s="1" t="s">
        <v>2380</v>
      </c>
      <c r="B57" t="s">
        <v>2438</v>
      </c>
      <c r="C57" t="s">
        <v>2382</v>
      </c>
    </row>
    <row r="58" spans="1:3" x14ac:dyDescent="0.25">
      <c r="A58" s="1" t="s">
        <v>2380</v>
      </c>
      <c r="B58" t="s">
        <v>2439</v>
      </c>
      <c r="C58" t="s">
        <v>2382</v>
      </c>
    </row>
    <row r="59" spans="1:3" x14ac:dyDescent="0.25">
      <c r="A59" s="1" t="s">
        <v>2380</v>
      </c>
      <c r="B59" t="s">
        <v>2440</v>
      </c>
      <c r="C59" t="s">
        <v>2382</v>
      </c>
    </row>
    <row r="60" spans="1:3" x14ac:dyDescent="0.25">
      <c r="A60" s="1" t="s">
        <v>2380</v>
      </c>
      <c r="B60" t="s">
        <v>2441</v>
      </c>
      <c r="C60" t="s">
        <v>2382</v>
      </c>
    </row>
    <row r="61" spans="1:3" x14ac:dyDescent="0.25">
      <c r="A61" s="1" t="s">
        <v>2380</v>
      </c>
      <c r="B61" t="s">
        <v>2442</v>
      </c>
      <c r="C61" t="s">
        <v>2382</v>
      </c>
    </row>
    <row r="62" spans="1:3" x14ac:dyDescent="0.25">
      <c r="A62" s="1" t="s">
        <v>2380</v>
      </c>
      <c r="B62" t="s">
        <v>2443</v>
      </c>
      <c r="C62" t="s">
        <v>2382</v>
      </c>
    </row>
    <row r="63" spans="1:3" x14ac:dyDescent="0.25">
      <c r="A63" s="1" t="s">
        <v>2380</v>
      </c>
      <c r="B63" t="s">
        <v>2444</v>
      </c>
      <c r="C63" t="s">
        <v>2382</v>
      </c>
    </row>
    <row r="64" spans="1:3" x14ac:dyDescent="0.25">
      <c r="A64" s="1" t="s">
        <v>2380</v>
      </c>
      <c r="B64" t="s">
        <v>2445</v>
      </c>
      <c r="C64" t="s">
        <v>2382</v>
      </c>
    </row>
    <row r="65" spans="1:3" x14ac:dyDescent="0.25">
      <c r="A65" s="1" t="s">
        <v>2380</v>
      </c>
      <c r="B65" t="s">
        <v>2446</v>
      </c>
      <c r="C65" t="s">
        <v>2382</v>
      </c>
    </row>
    <row r="66" spans="1:3" x14ac:dyDescent="0.25">
      <c r="A66" s="1" t="s">
        <v>2380</v>
      </c>
      <c r="B66" t="s">
        <v>2447</v>
      </c>
      <c r="C66" t="s">
        <v>2382</v>
      </c>
    </row>
    <row r="67" spans="1:3" x14ac:dyDescent="0.25">
      <c r="A67" s="1" t="s">
        <v>2380</v>
      </c>
      <c r="B67" t="s">
        <v>2448</v>
      </c>
      <c r="C67" t="s">
        <v>2382</v>
      </c>
    </row>
    <row r="68" spans="1:3" x14ac:dyDescent="0.25">
      <c r="A68" s="1" t="s">
        <v>2380</v>
      </c>
      <c r="B68" t="s">
        <v>2449</v>
      </c>
      <c r="C68" t="s">
        <v>2382</v>
      </c>
    </row>
    <row r="69" spans="1:3" x14ac:dyDescent="0.25">
      <c r="A69" s="1" t="s">
        <v>2380</v>
      </c>
      <c r="B69" t="s">
        <v>2450</v>
      </c>
      <c r="C69" t="s">
        <v>2382</v>
      </c>
    </row>
    <row r="70" spans="1:3" x14ac:dyDescent="0.25">
      <c r="A70" s="1" t="s">
        <v>2380</v>
      </c>
      <c r="B70" t="s">
        <v>2451</v>
      </c>
      <c r="C70" t="s">
        <v>2382</v>
      </c>
    </row>
    <row r="71" spans="1:3" x14ac:dyDescent="0.25">
      <c r="A71" s="1" t="s">
        <v>2380</v>
      </c>
      <c r="B71" t="s">
        <v>2452</v>
      </c>
      <c r="C71" t="s">
        <v>2382</v>
      </c>
    </row>
    <row r="72" spans="1:3" x14ac:dyDescent="0.25">
      <c r="A72" s="1" t="s">
        <v>2380</v>
      </c>
      <c r="B72" t="s">
        <v>2453</v>
      </c>
      <c r="C72" t="s">
        <v>2382</v>
      </c>
    </row>
    <row r="73" spans="1:3" x14ac:dyDescent="0.25">
      <c r="A73" s="1" t="s">
        <v>2380</v>
      </c>
      <c r="B73" t="s">
        <v>2454</v>
      </c>
      <c r="C73" t="s">
        <v>2382</v>
      </c>
    </row>
    <row r="74" spans="1:3" x14ac:dyDescent="0.25">
      <c r="A74" s="1" t="s">
        <v>2380</v>
      </c>
      <c r="B74" t="s">
        <v>2455</v>
      </c>
      <c r="C74" t="s">
        <v>2382</v>
      </c>
    </row>
    <row r="75" spans="1:3" x14ac:dyDescent="0.25">
      <c r="A75" s="1" t="s">
        <v>2380</v>
      </c>
      <c r="B75" t="s">
        <v>2456</v>
      </c>
      <c r="C75" t="s">
        <v>2382</v>
      </c>
    </row>
    <row r="76" spans="1:3" x14ac:dyDescent="0.25">
      <c r="A76" s="1" t="s">
        <v>2380</v>
      </c>
      <c r="B76" t="s">
        <v>2457</v>
      </c>
      <c r="C76" t="s">
        <v>2382</v>
      </c>
    </row>
    <row r="77" spans="1:3" x14ac:dyDescent="0.25">
      <c r="A77" s="1" t="s">
        <v>2380</v>
      </c>
      <c r="B77" t="s">
        <v>2458</v>
      </c>
      <c r="C77" t="s">
        <v>2382</v>
      </c>
    </row>
    <row r="78" spans="1:3" x14ac:dyDescent="0.25">
      <c r="A78" s="1" t="s">
        <v>2380</v>
      </c>
      <c r="B78" t="s">
        <v>2459</v>
      </c>
      <c r="C78" t="s">
        <v>2382</v>
      </c>
    </row>
    <row r="79" spans="1:3" x14ac:dyDescent="0.25">
      <c r="A79" s="1" t="s">
        <v>2380</v>
      </c>
      <c r="B79" t="s">
        <v>2460</v>
      </c>
      <c r="C79" t="s">
        <v>2382</v>
      </c>
    </row>
    <row r="80" spans="1:3" x14ac:dyDescent="0.25">
      <c r="A80" s="1" t="s">
        <v>2380</v>
      </c>
      <c r="B80" t="s">
        <v>2461</v>
      </c>
      <c r="C80" t="s">
        <v>2382</v>
      </c>
    </row>
    <row r="81" spans="1:3" x14ac:dyDescent="0.25">
      <c r="A81" s="1" t="s">
        <v>2380</v>
      </c>
      <c r="B81" t="s">
        <v>2462</v>
      </c>
      <c r="C81" t="s">
        <v>2382</v>
      </c>
    </row>
    <row r="82" spans="1:3" x14ac:dyDescent="0.25">
      <c r="A82" s="1" t="s">
        <v>2380</v>
      </c>
      <c r="B82" t="s">
        <v>2463</v>
      </c>
      <c r="C82" t="s">
        <v>2382</v>
      </c>
    </row>
    <row r="83" spans="1:3" x14ac:dyDescent="0.25">
      <c r="A83" s="1" t="s">
        <v>2380</v>
      </c>
      <c r="B83" t="s">
        <v>2464</v>
      </c>
      <c r="C83" t="s">
        <v>2382</v>
      </c>
    </row>
    <row r="84" spans="1:3" x14ac:dyDescent="0.25">
      <c r="A84" s="1" t="s">
        <v>2380</v>
      </c>
      <c r="B84" t="s">
        <v>2465</v>
      </c>
      <c r="C84" t="s">
        <v>2382</v>
      </c>
    </row>
    <row r="85" spans="1:3" x14ac:dyDescent="0.25">
      <c r="A85" s="1" t="s">
        <v>2380</v>
      </c>
      <c r="B85" t="s">
        <v>2466</v>
      </c>
      <c r="C85" t="s">
        <v>2382</v>
      </c>
    </row>
    <row r="86" spans="1:3" x14ac:dyDescent="0.25">
      <c r="A86" s="1" t="s">
        <v>2380</v>
      </c>
      <c r="B86" t="s">
        <v>2467</v>
      </c>
      <c r="C86" t="s">
        <v>2382</v>
      </c>
    </row>
    <row r="87" spans="1:3" x14ac:dyDescent="0.25">
      <c r="A87" s="1" t="s">
        <v>2380</v>
      </c>
      <c r="B87" t="s">
        <v>2468</v>
      </c>
      <c r="C87" t="s">
        <v>2382</v>
      </c>
    </row>
    <row r="88" spans="1:3" x14ac:dyDescent="0.25">
      <c r="A88" s="1" t="s">
        <v>2380</v>
      </c>
      <c r="B88" t="s">
        <v>2469</v>
      </c>
      <c r="C88" t="s">
        <v>2382</v>
      </c>
    </row>
    <row r="89" spans="1:3" x14ac:dyDescent="0.25">
      <c r="A89" s="1" t="s">
        <v>2380</v>
      </c>
      <c r="B89" t="s">
        <v>2470</v>
      </c>
      <c r="C89" t="s">
        <v>2382</v>
      </c>
    </row>
    <row r="90" spans="1:3" x14ac:dyDescent="0.25">
      <c r="A90" s="1" t="s">
        <v>2380</v>
      </c>
      <c r="B90" t="s">
        <v>2471</v>
      </c>
      <c r="C90" t="s">
        <v>2382</v>
      </c>
    </row>
    <row r="91" spans="1:3" x14ac:dyDescent="0.25">
      <c r="A91" s="1" t="s">
        <v>2380</v>
      </c>
      <c r="B91" t="s">
        <v>2472</v>
      </c>
      <c r="C91" t="s">
        <v>2382</v>
      </c>
    </row>
    <row r="92" spans="1:3" x14ac:dyDescent="0.25">
      <c r="A92" s="1" t="s">
        <v>2380</v>
      </c>
      <c r="B92" t="s">
        <v>2473</v>
      </c>
      <c r="C92" t="s">
        <v>2382</v>
      </c>
    </row>
    <row r="93" spans="1:3" x14ac:dyDescent="0.25">
      <c r="A93" s="1" t="s">
        <v>2380</v>
      </c>
      <c r="B93" t="s">
        <v>2474</v>
      </c>
      <c r="C93" t="s">
        <v>2382</v>
      </c>
    </row>
    <row r="94" spans="1:3" x14ac:dyDescent="0.25">
      <c r="A94" s="1" t="s">
        <v>2380</v>
      </c>
      <c r="B94" t="s">
        <v>2475</v>
      </c>
      <c r="C94" t="s">
        <v>2382</v>
      </c>
    </row>
    <row r="95" spans="1:3" x14ac:dyDescent="0.25">
      <c r="A95" s="1" t="s">
        <v>2380</v>
      </c>
      <c r="B95" t="s">
        <v>2476</v>
      </c>
      <c r="C95" t="s">
        <v>2382</v>
      </c>
    </row>
    <row r="96" spans="1:3" x14ac:dyDescent="0.25">
      <c r="A96" s="1" t="s">
        <v>2380</v>
      </c>
      <c r="B96" t="s">
        <v>2477</v>
      </c>
      <c r="C96" t="s">
        <v>2382</v>
      </c>
    </row>
    <row r="97" spans="1:3" x14ac:dyDescent="0.25">
      <c r="A97" s="1" t="s">
        <v>2380</v>
      </c>
      <c r="B97" t="s">
        <v>2478</v>
      </c>
      <c r="C97" t="s">
        <v>2382</v>
      </c>
    </row>
    <row r="98" spans="1:3" x14ac:dyDescent="0.25">
      <c r="A98" s="1" t="s">
        <v>2380</v>
      </c>
      <c r="B98" t="s">
        <v>2479</v>
      </c>
      <c r="C98" t="s">
        <v>2382</v>
      </c>
    </row>
    <row r="99" spans="1:3" x14ac:dyDescent="0.25">
      <c r="A99" s="1" t="s">
        <v>2380</v>
      </c>
      <c r="B99" t="s">
        <v>2480</v>
      </c>
      <c r="C99" t="s">
        <v>2382</v>
      </c>
    </row>
    <row r="100" spans="1:3" x14ac:dyDescent="0.25">
      <c r="A100" s="1" t="s">
        <v>2380</v>
      </c>
      <c r="B100" t="s">
        <v>2481</v>
      </c>
      <c r="C100" t="s">
        <v>2382</v>
      </c>
    </row>
    <row r="101" spans="1:3" x14ac:dyDescent="0.25">
      <c r="A101" s="1" t="s">
        <v>2380</v>
      </c>
      <c r="B101" t="s">
        <v>2482</v>
      </c>
      <c r="C101" t="s">
        <v>2382</v>
      </c>
    </row>
    <row r="102" spans="1:3" x14ac:dyDescent="0.25">
      <c r="A102" s="1" t="s">
        <v>2380</v>
      </c>
      <c r="B102" t="s">
        <v>2483</v>
      </c>
      <c r="C102" t="s">
        <v>2382</v>
      </c>
    </row>
    <row r="103" spans="1:3" x14ac:dyDescent="0.25">
      <c r="A103" s="1" t="s">
        <v>2380</v>
      </c>
      <c r="B103" t="s">
        <v>2484</v>
      </c>
      <c r="C103" t="s">
        <v>2382</v>
      </c>
    </row>
    <row r="104" spans="1:3" x14ac:dyDescent="0.25">
      <c r="A104" s="1" t="s">
        <v>2380</v>
      </c>
      <c r="B104" t="s">
        <v>2485</v>
      </c>
      <c r="C104" t="s">
        <v>2382</v>
      </c>
    </row>
    <row r="105" spans="1:3" x14ac:dyDescent="0.25">
      <c r="A105" s="1" t="s">
        <v>2380</v>
      </c>
      <c r="B105" t="s">
        <v>2486</v>
      </c>
      <c r="C105" t="s">
        <v>2382</v>
      </c>
    </row>
    <row r="106" spans="1:3" x14ac:dyDescent="0.25">
      <c r="A106" s="1" t="s">
        <v>2380</v>
      </c>
      <c r="B106" t="s">
        <v>2487</v>
      </c>
      <c r="C106" t="s">
        <v>2382</v>
      </c>
    </row>
    <row r="107" spans="1:3" x14ac:dyDescent="0.25">
      <c r="A107" s="1" t="s">
        <v>2380</v>
      </c>
      <c r="B107" t="s">
        <v>2488</v>
      </c>
      <c r="C107" t="s">
        <v>2382</v>
      </c>
    </row>
    <row r="108" spans="1:3" x14ac:dyDescent="0.25">
      <c r="A108" s="1" t="s">
        <v>2380</v>
      </c>
      <c r="B108" t="s">
        <v>2489</v>
      </c>
      <c r="C108" t="s">
        <v>2382</v>
      </c>
    </row>
    <row r="109" spans="1:3" x14ac:dyDescent="0.25">
      <c r="A109" s="1" t="s">
        <v>2380</v>
      </c>
      <c r="B109" t="s">
        <v>2490</v>
      </c>
      <c r="C109" t="s">
        <v>2382</v>
      </c>
    </row>
    <row r="110" spans="1:3" x14ac:dyDescent="0.25">
      <c r="A110" s="1" t="s">
        <v>2380</v>
      </c>
      <c r="B110" t="s">
        <v>2491</v>
      </c>
      <c r="C110" t="s">
        <v>2382</v>
      </c>
    </row>
    <row r="111" spans="1:3" x14ac:dyDescent="0.25">
      <c r="A111" s="1" t="s">
        <v>2380</v>
      </c>
      <c r="B111" t="s">
        <v>2492</v>
      </c>
      <c r="C111" t="s">
        <v>2382</v>
      </c>
    </row>
    <row r="112" spans="1:3" x14ac:dyDescent="0.25">
      <c r="A112" s="1" t="s">
        <v>2380</v>
      </c>
      <c r="B112" t="s">
        <v>2493</v>
      </c>
      <c r="C112" t="s">
        <v>2382</v>
      </c>
    </row>
    <row r="113" spans="1:3" x14ac:dyDescent="0.25">
      <c r="A113" s="1" t="s">
        <v>2380</v>
      </c>
      <c r="B113" t="s">
        <v>2494</v>
      </c>
      <c r="C113" t="s">
        <v>2382</v>
      </c>
    </row>
    <row r="114" spans="1:3" x14ac:dyDescent="0.25">
      <c r="A114" s="1" t="s">
        <v>2380</v>
      </c>
      <c r="B114" t="s">
        <v>2495</v>
      </c>
      <c r="C114" t="s">
        <v>2382</v>
      </c>
    </row>
    <row r="115" spans="1:3" x14ac:dyDescent="0.25">
      <c r="A115" s="1" t="s">
        <v>2380</v>
      </c>
      <c r="B115" t="s">
        <v>2496</v>
      </c>
      <c r="C115" t="s">
        <v>2382</v>
      </c>
    </row>
    <row r="116" spans="1:3" x14ac:dyDescent="0.25">
      <c r="A116" s="1" t="s">
        <v>2380</v>
      </c>
      <c r="B116" t="s">
        <v>2497</v>
      </c>
      <c r="C116" t="s">
        <v>2382</v>
      </c>
    </row>
    <row r="117" spans="1:3" x14ac:dyDescent="0.25">
      <c r="A117" s="1" t="s">
        <v>2380</v>
      </c>
      <c r="B117" t="s">
        <v>2498</v>
      </c>
      <c r="C117" t="s">
        <v>2382</v>
      </c>
    </row>
    <row r="118" spans="1:3" x14ac:dyDescent="0.25">
      <c r="A118" s="1" t="s">
        <v>2380</v>
      </c>
      <c r="B118" t="s">
        <v>2499</v>
      </c>
      <c r="C118" t="s">
        <v>2382</v>
      </c>
    </row>
    <row r="119" spans="1:3" x14ac:dyDescent="0.25">
      <c r="A119" s="1" t="s">
        <v>2380</v>
      </c>
      <c r="B119" t="s">
        <v>2500</v>
      </c>
      <c r="C119" t="s">
        <v>2382</v>
      </c>
    </row>
    <row r="120" spans="1:3" x14ac:dyDescent="0.25">
      <c r="A120" s="1" t="s">
        <v>2380</v>
      </c>
      <c r="B120" t="s">
        <v>2501</v>
      </c>
      <c r="C120" t="s">
        <v>2382</v>
      </c>
    </row>
    <row r="121" spans="1:3" x14ac:dyDescent="0.25">
      <c r="A121" s="1" t="s">
        <v>2380</v>
      </c>
      <c r="B121" t="s">
        <v>2502</v>
      </c>
      <c r="C121" t="s">
        <v>2382</v>
      </c>
    </row>
    <row r="122" spans="1:3" x14ac:dyDescent="0.25">
      <c r="A122" s="1" t="s">
        <v>2380</v>
      </c>
      <c r="B122" t="s">
        <v>2503</v>
      </c>
      <c r="C122" t="s">
        <v>2382</v>
      </c>
    </row>
    <row r="123" spans="1:3" x14ac:dyDescent="0.25">
      <c r="A123" s="1" t="s">
        <v>2380</v>
      </c>
      <c r="B123" t="s">
        <v>2504</v>
      </c>
      <c r="C123" t="s">
        <v>2382</v>
      </c>
    </row>
    <row r="124" spans="1:3" x14ac:dyDescent="0.25">
      <c r="A124" s="1" t="s">
        <v>2380</v>
      </c>
      <c r="B124" t="s">
        <v>2505</v>
      </c>
      <c r="C124" t="s">
        <v>2382</v>
      </c>
    </row>
    <row r="125" spans="1:3" x14ac:dyDescent="0.25">
      <c r="A125" s="1" t="s">
        <v>2380</v>
      </c>
      <c r="B125" t="s">
        <v>2506</v>
      </c>
      <c r="C125" t="s">
        <v>2382</v>
      </c>
    </row>
    <row r="126" spans="1:3" x14ac:dyDescent="0.25">
      <c r="A126" s="1" t="s">
        <v>2380</v>
      </c>
      <c r="B126" t="s">
        <v>2507</v>
      </c>
      <c r="C126" t="s">
        <v>2382</v>
      </c>
    </row>
    <row r="127" spans="1:3" x14ac:dyDescent="0.25">
      <c r="A127" s="1" t="s">
        <v>2380</v>
      </c>
      <c r="B127" t="s">
        <v>2508</v>
      </c>
      <c r="C127" t="s">
        <v>2382</v>
      </c>
    </row>
    <row r="128" spans="1:3" x14ac:dyDescent="0.25">
      <c r="A128" s="1" t="s">
        <v>2380</v>
      </c>
      <c r="B128" t="s">
        <v>2509</v>
      </c>
      <c r="C128" t="s">
        <v>2382</v>
      </c>
    </row>
    <row r="129" spans="1:3" x14ac:dyDescent="0.25">
      <c r="A129" s="1" t="s">
        <v>2380</v>
      </c>
      <c r="B129" t="s">
        <v>2510</v>
      </c>
      <c r="C129" t="s">
        <v>2382</v>
      </c>
    </row>
    <row r="130" spans="1:3" x14ac:dyDescent="0.25">
      <c r="A130" s="1" t="s">
        <v>2380</v>
      </c>
      <c r="B130" t="s">
        <v>2511</v>
      </c>
      <c r="C130" t="s">
        <v>2382</v>
      </c>
    </row>
    <row r="131" spans="1:3" x14ac:dyDescent="0.25">
      <c r="A131" s="1" t="s">
        <v>2380</v>
      </c>
      <c r="B131" t="s">
        <v>2512</v>
      </c>
      <c r="C131" t="s">
        <v>2382</v>
      </c>
    </row>
    <row r="132" spans="1:3" x14ac:dyDescent="0.25">
      <c r="A132" s="1" t="s">
        <v>2380</v>
      </c>
      <c r="B132" t="s">
        <v>2513</v>
      </c>
      <c r="C132" t="s">
        <v>2382</v>
      </c>
    </row>
    <row r="133" spans="1:3" x14ac:dyDescent="0.25">
      <c r="A133" s="1" t="s">
        <v>2380</v>
      </c>
      <c r="B133" t="s">
        <v>2514</v>
      </c>
      <c r="C133" t="s">
        <v>2382</v>
      </c>
    </row>
    <row r="134" spans="1:3" x14ac:dyDescent="0.25">
      <c r="A134" s="1" t="s">
        <v>2380</v>
      </c>
      <c r="B134" t="s">
        <v>2515</v>
      </c>
      <c r="C134" t="s">
        <v>2382</v>
      </c>
    </row>
    <row r="135" spans="1:3" x14ac:dyDescent="0.25">
      <c r="A135" s="1" t="s">
        <v>2380</v>
      </c>
      <c r="B135" t="s">
        <v>2516</v>
      </c>
      <c r="C135" t="s">
        <v>2382</v>
      </c>
    </row>
    <row r="136" spans="1:3" x14ac:dyDescent="0.25">
      <c r="A136" s="1" t="s">
        <v>2380</v>
      </c>
      <c r="B136" t="s">
        <v>2517</v>
      </c>
      <c r="C136" t="s">
        <v>2382</v>
      </c>
    </row>
    <row r="137" spans="1:3" x14ac:dyDescent="0.25">
      <c r="A137" s="1" t="s">
        <v>2380</v>
      </c>
      <c r="B137" t="s">
        <v>2518</v>
      </c>
      <c r="C137" t="s">
        <v>2382</v>
      </c>
    </row>
    <row r="138" spans="1:3" x14ac:dyDescent="0.25">
      <c r="A138" s="1" t="s">
        <v>2380</v>
      </c>
      <c r="B138" t="s">
        <v>2519</v>
      </c>
      <c r="C138" t="s">
        <v>2382</v>
      </c>
    </row>
    <row r="139" spans="1:3" x14ac:dyDescent="0.25">
      <c r="A139" s="1" t="s">
        <v>2380</v>
      </c>
      <c r="B139" t="s">
        <v>2520</v>
      </c>
      <c r="C139" t="s">
        <v>2382</v>
      </c>
    </row>
    <row r="140" spans="1:3" x14ac:dyDescent="0.25">
      <c r="A140" s="1" t="s">
        <v>2380</v>
      </c>
      <c r="B140" t="s">
        <v>2521</v>
      </c>
      <c r="C140" t="s">
        <v>2382</v>
      </c>
    </row>
    <row r="141" spans="1:3" x14ac:dyDescent="0.25">
      <c r="A141" s="1" t="s">
        <v>2380</v>
      </c>
      <c r="B141" t="s">
        <v>2522</v>
      </c>
      <c r="C141" t="s">
        <v>2382</v>
      </c>
    </row>
    <row r="142" spans="1:3" x14ac:dyDescent="0.25">
      <c r="A142" s="1" t="s">
        <v>2380</v>
      </c>
      <c r="B142" t="s">
        <v>2523</v>
      </c>
      <c r="C142" t="s">
        <v>2382</v>
      </c>
    </row>
    <row r="143" spans="1:3" x14ac:dyDescent="0.25">
      <c r="A143" s="1" t="s">
        <v>2380</v>
      </c>
      <c r="B143" t="s">
        <v>2524</v>
      </c>
      <c r="C143" t="s">
        <v>2382</v>
      </c>
    </row>
    <row r="144" spans="1:3" x14ac:dyDescent="0.25">
      <c r="A144" s="1" t="s">
        <v>2380</v>
      </c>
      <c r="B144" t="s">
        <v>2525</v>
      </c>
      <c r="C144" t="s">
        <v>2382</v>
      </c>
    </row>
    <row r="145" spans="1:3" x14ac:dyDescent="0.25">
      <c r="A145" s="1" t="s">
        <v>2380</v>
      </c>
      <c r="B145" t="s">
        <v>2526</v>
      </c>
      <c r="C145" t="s">
        <v>2382</v>
      </c>
    </row>
    <row r="146" spans="1:3" x14ac:dyDescent="0.25">
      <c r="A146" s="1" t="s">
        <v>2380</v>
      </c>
      <c r="B146" t="s">
        <v>2527</v>
      </c>
      <c r="C146" t="s">
        <v>2382</v>
      </c>
    </row>
    <row r="147" spans="1:3" x14ac:dyDescent="0.25">
      <c r="A147" s="1" t="s">
        <v>2380</v>
      </c>
      <c r="B147" t="s">
        <v>2528</v>
      </c>
      <c r="C147" t="s">
        <v>2382</v>
      </c>
    </row>
    <row r="148" spans="1:3" x14ac:dyDescent="0.25">
      <c r="A148" s="1" t="s">
        <v>2380</v>
      </c>
      <c r="B148" t="s">
        <v>2529</v>
      </c>
      <c r="C148" t="s">
        <v>2382</v>
      </c>
    </row>
    <row r="149" spans="1:3" x14ac:dyDescent="0.25">
      <c r="A149" s="1" t="s">
        <v>2380</v>
      </c>
      <c r="B149" t="s">
        <v>2530</v>
      </c>
      <c r="C149" t="s">
        <v>2382</v>
      </c>
    </row>
    <row r="150" spans="1:3" x14ac:dyDescent="0.25">
      <c r="A150" s="1" t="s">
        <v>2380</v>
      </c>
      <c r="B150" t="s">
        <v>2531</v>
      </c>
      <c r="C150" t="s">
        <v>2382</v>
      </c>
    </row>
    <row r="151" spans="1:3" x14ac:dyDescent="0.25">
      <c r="A151" s="1" t="s">
        <v>2380</v>
      </c>
      <c r="B151" t="s">
        <v>2532</v>
      </c>
      <c r="C151" t="s">
        <v>2382</v>
      </c>
    </row>
    <row r="152" spans="1:3" x14ac:dyDescent="0.25">
      <c r="A152" s="1" t="s">
        <v>2380</v>
      </c>
      <c r="B152" t="s">
        <v>2533</v>
      </c>
      <c r="C152" t="s">
        <v>2382</v>
      </c>
    </row>
    <row r="153" spans="1:3" x14ac:dyDescent="0.25">
      <c r="A153" s="1" t="s">
        <v>2380</v>
      </c>
      <c r="B153" t="s">
        <v>2534</v>
      </c>
      <c r="C153" t="s">
        <v>2382</v>
      </c>
    </row>
    <row r="154" spans="1:3" x14ac:dyDescent="0.25">
      <c r="A154" s="1" t="s">
        <v>2380</v>
      </c>
      <c r="B154" t="s">
        <v>2535</v>
      </c>
      <c r="C154" t="s">
        <v>2382</v>
      </c>
    </row>
    <row r="155" spans="1:3" x14ac:dyDescent="0.25">
      <c r="A155" s="1" t="s">
        <v>2380</v>
      </c>
      <c r="B155" t="s">
        <v>2536</v>
      </c>
      <c r="C155" t="s">
        <v>2382</v>
      </c>
    </row>
    <row r="156" spans="1:3" x14ac:dyDescent="0.25">
      <c r="A156" s="1" t="s">
        <v>2380</v>
      </c>
      <c r="B156" t="s">
        <v>2537</v>
      </c>
      <c r="C156" t="s">
        <v>2382</v>
      </c>
    </row>
    <row r="157" spans="1:3" x14ac:dyDescent="0.25">
      <c r="A157" s="1" t="s">
        <v>2380</v>
      </c>
      <c r="B157" t="s">
        <v>2538</v>
      </c>
      <c r="C157" t="s">
        <v>2382</v>
      </c>
    </row>
    <row r="158" spans="1:3" x14ac:dyDescent="0.25">
      <c r="A158" s="1" t="s">
        <v>2380</v>
      </c>
      <c r="B158" t="s">
        <v>2539</v>
      </c>
      <c r="C158" t="s">
        <v>2382</v>
      </c>
    </row>
    <row r="159" spans="1:3" x14ac:dyDescent="0.25">
      <c r="A159" s="1" t="s">
        <v>2380</v>
      </c>
      <c r="B159" t="s">
        <v>2540</v>
      </c>
      <c r="C159" t="s">
        <v>2382</v>
      </c>
    </row>
    <row r="160" spans="1:3" x14ac:dyDescent="0.25">
      <c r="A160" s="1" t="s">
        <v>2380</v>
      </c>
      <c r="B160" t="s">
        <v>2541</v>
      </c>
      <c r="C160" t="s">
        <v>2382</v>
      </c>
    </row>
    <row r="161" spans="1:3" x14ac:dyDescent="0.25">
      <c r="A161" s="1" t="s">
        <v>2380</v>
      </c>
      <c r="B161" t="s">
        <v>2542</v>
      </c>
      <c r="C161" t="s">
        <v>2382</v>
      </c>
    </row>
    <row r="162" spans="1:3" x14ac:dyDescent="0.25">
      <c r="A162" s="1" t="s">
        <v>2380</v>
      </c>
      <c r="B162" t="s">
        <v>2543</v>
      </c>
      <c r="C162" t="s">
        <v>2382</v>
      </c>
    </row>
    <row r="163" spans="1:3" x14ac:dyDescent="0.25">
      <c r="A163" s="1" t="s">
        <v>2380</v>
      </c>
      <c r="B163" t="s">
        <v>2544</v>
      </c>
      <c r="C163" t="s">
        <v>2382</v>
      </c>
    </row>
    <row r="164" spans="1:3" x14ac:dyDescent="0.25">
      <c r="A164" s="1" t="s">
        <v>2380</v>
      </c>
      <c r="B164" t="s">
        <v>2545</v>
      </c>
      <c r="C164" t="s">
        <v>2382</v>
      </c>
    </row>
    <row r="165" spans="1:3" x14ac:dyDescent="0.25">
      <c r="A165" s="1" t="s">
        <v>2380</v>
      </c>
      <c r="B165" t="s">
        <v>2546</v>
      </c>
      <c r="C165" t="s">
        <v>2382</v>
      </c>
    </row>
    <row r="166" spans="1:3" x14ac:dyDescent="0.25">
      <c r="A166" s="1" t="s">
        <v>2380</v>
      </c>
      <c r="B166" t="s">
        <v>2547</v>
      </c>
      <c r="C166" t="s">
        <v>2382</v>
      </c>
    </row>
    <row r="167" spans="1:3" x14ac:dyDescent="0.25">
      <c r="A167" s="1" t="s">
        <v>2380</v>
      </c>
      <c r="B167" t="s">
        <v>2548</v>
      </c>
      <c r="C167" t="s">
        <v>2382</v>
      </c>
    </row>
    <row r="168" spans="1:3" x14ac:dyDescent="0.25">
      <c r="A168" s="1" t="s">
        <v>2380</v>
      </c>
      <c r="B168" t="s">
        <v>2549</v>
      </c>
      <c r="C168" t="s">
        <v>2382</v>
      </c>
    </row>
    <row r="169" spans="1:3" x14ac:dyDescent="0.25">
      <c r="A169" s="1" t="s">
        <v>2380</v>
      </c>
      <c r="B169" t="s">
        <v>2550</v>
      </c>
      <c r="C169" t="s">
        <v>2382</v>
      </c>
    </row>
    <row r="170" spans="1:3" x14ac:dyDescent="0.25">
      <c r="A170" s="1" t="s">
        <v>2380</v>
      </c>
      <c r="B170" t="s">
        <v>2551</v>
      </c>
      <c r="C170" t="s">
        <v>2382</v>
      </c>
    </row>
    <row r="171" spans="1:3" x14ac:dyDescent="0.25">
      <c r="A171" s="1" t="s">
        <v>2380</v>
      </c>
      <c r="B171" t="s">
        <v>2552</v>
      </c>
      <c r="C171" t="s">
        <v>2382</v>
      </c>
    </row>
    <row r="172" spans="1:3" x14ac:dyDescent="0.25">
      <c r="A172" s="1" t="s">
        <v>2380</v>
      </c>
      <c r="B172" t="s">
        <v>2553</v>
      </c>
      <c r="C172" t="s">
        <v>2382</v>
      </c>
    </row>
    <row r="173" spans="1:3" x14ac:dyDescent="0.25">
      <c r="A173" s="1" t="s">
        <v>2380</v>
      </c>
      <c r="B173" t="s">
        <v>2554</v>
      </c>
      <c r="C173" t="s">
        <v>2382</v>
      </c>
    </row>
    <row r="174" spans="1:3" x14ac:dyDescent="0.25">
      <c r="A174" s="1" t="s">
        <v>2380</v>
      </c>
      <c r="B174" t="s">
        <v>2555</v>
      </c>
      <c r="C174" t="s">
        <v>2382</v>
      </c>
    </row>
    <row r="175" spans="1:3" x14ac:dyDescent="0.25">
      <c r="A175" s="1" t="s">
        <v>2380</v>
      </c>
      <c r="B175" t="s">
        <v>2556</v>
      </c>
      <c r="C175" t="s">
        <v>2382</v>
      </c>
    </row>
    <row r="176" spans="1:3" x14ac:dyDescent="0.25">
      <c r="A176" s="1" t="s">
        <v>2380</v>
      </c>
      <c r="B176" t="s">
        <v>2557</v>
      </c>
      <c r="C176" t="s">
        <v>2382</v>
      </c>
    </row>
    <row r="177" spans="1:3" x14ac:dyDescent="0.25">
      <c r="A177" s="1" t="s">
        <v>2380</v>
      </c>
      <c r="B177" t="s">
        <v>2558</v>
      </c>
      <c r="C177" t="s">
        <v>2382</v>
      </c>
    </row>
    <row r="178" spans="1:3" x14ac:dyDescent="0.25">
      <c r="A178" s="1" t="s">
        <v>2380</v>
      </c>
      <c r="B178" t="s">
        <v>2559</v>
      </c>
      <c r="C178" t="s">
        <v>2382</v>
      </c>
    </row>
    <row r="179" spans="1:3" x14ac:dyDescent="0.25">
      <c r="A179" s="1" t="s">
        <v>2380</v>
      </c>
      <c r="B179" t="s">
        <v>2560</v>
      </c>
      <c r="C179" t="s">
        <v>2382</v>
      </c>
    </row>
    <row r="180" spans="1:3" x14ac:dyDescent="0.25">
      <c r="A180" s="1" t="s">
        <v>2380</v>
      </c>
      <c r="B180" t="s">
        <v>2561</v>
      </c>
      <c r="C180" t="s">
        <v>2382</v>
      </c>
    </row>
    <row r="181" spans="1:3" x14ac:dyDescent="0.25">
      <c r="A181" s="1" t="s">
        <v>2380</v>
      </c>
      <c r="B181" t="s">
        <v>2562</v>
      </c>
      <c r="C181" t="s">
        <v>2382</v>
      </c>
    </row>
    <row r="182" spans="1:3" x14ac:dyDescent="0.25">
      <c r="A182" s="1" t="s">
        <v>2380</v>
      </c>
      <c r="B182" t="s">
        <v>2563</v>
      </c>
      <c r="C182" t="s">
        <v>2382</v>
      </c>
    </row>
    <row r="183" spans="1:3" x14ac:dyDescent="0.25">
      <c r="A183" s="1" t="s">
        <v>2380</v>
      </c>
      <c r="B183" t="s">
        <v>2564</v>
      </c>
      <c r="C183" t="s">
        <v>2382</v>
      </c>
    </row>
    <row r="184" spans="1:3" x14ac:dyDescent="0.25">
      <c r="A184" s="1" t="s">
        <v>2380</v>
      </c>
      <c r="B184" t="s">
        <v>2565</v>
      </c>
      <c r="C184" t="s">
        <v>2382</v>
      </c>
    </row>
    <row r="185" spans="1:3" x14ac:dyDescent="0.25">
      <c r="A185" s="1" t="s">
        <v>2380</v>
      </c>
      <c r="B185" t="s">
        <v>2566</v>
      </c>
      <c r="C185" t="s">
        <v>2382</v>
      </c>
    </row>
    <row r="186" spans="1:3" x14ac:dyDescent="0.25">
      <c r="A186" s="1" t="s">
        <v>2380</v>
      </c>
      <c r="B186" t="s">
        <v>2567</v>
      </c>
      <c r="C186" t="s">
        <v>2382</v>
      </c>
    </row>
    <row r="187" spans="1:3" x14ac:dyDescent="0.25">
      <c r="A187" s="1" t="s">
        <v>2380</v>
      </c>
      <c r="B187" t="s">
        <v>2568</v>
      </c>
      <c r="C187" t="s">
        <v>2382</v>
      </c>
    </row>
    <row r="188" spans="1:3" x14ac:dyDescent="0.25">
      <c r="A188" s="1" t="s">
        <v>2380</v>
      </c>
      <c r="B188" t="s">
        <v>2569</v>
      </c>
      <c r="C188" t="s">
        <v>2382</v>
      </c>
    </row>
    <row r="189" spans="1:3" x14ac:dyDescent="0.25">
      <c r="A189" s="1" t="s">
        <v>2380</v>
      </c>
      <c r="B189" t="s">
        <v>2570</v>
      </c>
      <c r="C189" t="s">
        <v>2382</v>
      </c>
    </row>
    <row r="190" spans="1:3" x14ac:dyDescent="0.25">
      <c r="A190" s="1" t="s">
        <v>2380</v>
      </c>
      <c r="B190" t="s">
        <v>2571</v>
      </c>
      <c r="C190" t="s">
        <v>2382</v>
      </c>
    </row>
    <row r="191" spans="1:3" x14ac:dyDescent="0.25">
      <c r="A191" s="1" t="s">
        <v>2380</v>
      </c>
      <c r="B191" t="s">
        <v>2572</v>
      </c>
      <c r="C191" t="s">
        <v>2382</v>
      </c>
    </row>
    <row r="192" spans="1:3" x14ac:dyDescent="0.25">
      <c r="A192" s="1" t="s">
        <v>2380</v>
      </c>
      <c r="B192" t="s">
        <v>2573</v>
      </c>
      <c r="C192" t="s">
        <v>2382</v>
      </c>
    </row>
    <row r="193" spans="1:3" x14ac:dyDescent="0.25">
      <c r="A193" s="1" t="s">
        <v>2380</v>
      </c>
      <c r="B193" t="s">
        <v>2574</v>
      </c>
      <c r="C193" t="s">
        <v>2382</v>
      </c>
    </row>
    <row r="194" spans="1:3" x14ac:dyDescent="0.25">
      <c r="A194" s="1" t="s">
        <v>2380</v>
      </c>
      <c r="B194" t="s">
        <v>2575</v>
      </c>
      <c r="C194" t="s">
        <v>2382</v>
      </c>
    </row>
    <row r="195" spans="1:3" x14ac:dyDescent="0.25">
      <c r="A195" s="1" t="s">
        <v>2380</v>
      </c>
      <c r="B195" t="s">
        <v>2576</v>
      </c>
      <c r="C195" t="s">
        <v>2382</v>
      </c>
    </row>
    <row r="196" spans="1:3" x14ac:dyDescent="0.25">
      <c r="A196" s="1" t="s">
        <v>2380</v>
      </c>
      <c r="B196" t="s">
        <v>2577</v>
      </c>
      <c r="C196" t="s">
        <v>2382</v>
      </c>
    </row>
    <row r="197" spans="1:3" x14ac:dyDescent="0.25">
      <c r="A197" s="1" t="s">
        <v>2380</v>
      </c>
      <c r="B197" t="s">
        <v>2578</v>
      </c>
      <c r="C197" t="s">
        <v>2382</v>
      </c>
    </row>
    <row r="198" spans="1:3" x14ac:dyDescent="0.25">
      <c r="A198" s="1" t="s">
        <v>2380</v>
      </c>
      <c r="B198" t="s">
        <v>2579</v>
      </c>
      <c r="C198" t="s">
        <v>2382</v>
      </c>
    </row>
    <row r="199" spans="1:3" x14ac:dyDescent="0.25">
      <c r="A199" s="1" t="s">
        <v>2380</v>
      </c>
      <c r="B199" t="s">
        <v>2580</v>
      </c>
      <c r="C199" t="s">
        <v>2382</v>
      </c>
    </row>
    <row r="200" spans="1:3" x14ac:dyDescent="0.25">
      <c r="A200" s="1" t="s">
        <v>2380</v>
      </c>
      <c r="B200" t="s">
        <v>2581</v>
      </c>
      <c r="C200" t="s">
        <v>2382</v>
      </c>
    </row>
    <row r="201" spans="1:3" x14ac:dyDescent="0.25">
      <c r="A201" s="1" t="s">
        <v>2380</v>
      </c>
      <c r="B201" t="s">
        <v>2582</v>
      </c>
      <c r="C201" t="s">
        <v>2382</v>
      </c>
    </row>
    <row r="202" spans="1:3" x14ac:dyDescent="0.25">
      <c r="A202" s="1" t="s">
        <v>2380</v>
      </c>
      <c r="B202" t="s">
        <v>2583</v>
      </c>
      <c r="C202" t="s">
        <v>2382</v>
      </c>
    </row>
    <row r="203" spans="1:3" x14ac:dyDescent="0.25">
      <c r="A203" s="1" t="s">
        <v>2380</v>
      </c>
      <c r="B203" t="s">
        <v>2584</v>
      </c>
      <c r="C203" t="s">
        <v>2382</v>
      </c>
    </row>
    <row r="204" spans="1:3" x14ac:dyDescent="0.25">
      <c r="A204" s="1" t="s">
        <v>2380</v>
      </c>
      <c r="B204" t="s">
        <v>2585</v>
      </c>
      <c r="C204" t="s">
        <v>2382</v>
      </c>
    </row>
    <row r="205" spans="1:3" x14ac:dyDescent="0.25">
      <c r="A205" s="1" t="s">
        <v>2380</v>
      </c>
      <c r="B205" t="s">
        <v>2586</v>
      </c>
      <c r="C205" t="s">
        <v>2382</v>
      </c>
    </row>
    <row r="206" spans="1:3" x14ac:dyDescent="0.25">
      <c r="A206" s="1" t="s">
        <v>2380</v>
      </c>
      <c r="B206" t="s">
        <v>2587</v>
      </c>
      <c r="C206" t="s">
        <v>2382</v>
      </c>
    </row>
    <row r="207" spans="1:3" x14ac:dyDescent="0.25">
      <c r="A207" s="1" t="s">
        <v>2380</v>
      </c>
      <c r="B207" t="s">
        <v>2588</v>
      </c>
      <c r="C207" t="s">
        <v>2382</v>
      </c>
    </row>
    <row r="208" spans="1:3" x14ac:dyDescent="0.25">
      <c r="A208" s="1" t="s">
        <v>2380</v>
      </c>
      <c r="B208" t="s">
        <v>2589</v>
      </c>
      <c r="C208" t="s">
        <v>2382</v>
      </c>
    </row>
    <row r="209" spans="1:3" x14ac:dyDescent="0.25">
      <c r="A209" s="1" t="s">
        <v>2380</v>
      </c>
      <c r="B209" t="s">
        <v>2590</v>
      </c>
      <c r="C209" t="s">
        <v>2382</v>
      </c>
    </row>
    <row r="210" spans="1:3" x14ac:dyDescent="0.25">
      <c r="A210" s="1" t="s">
        <v>2380</v>
      </c>
      <c r="B210" t="s">
        <v>2591</v>
      </c>
      <c r="C210" t="s">
        <v>2382</v>
      </c>
    </row>
    <row r="211" spans="1:3" x14ac:dyDescent="0.25">
      <c r="A211" s="1" t="s">
        <v>2380</v>
      </c>
      <c r="B211" t="s">
        <v>2592</v>
      </c>
      <c r="C211" t="s">
        <v>2382</v>
      </c>
    </row>
    <row r="212" spans="1:3" x14ac:dyDescent="0.25">
      <c r="A212" s="1" t="s">
        <v>2380</v>
      </c>
      <c r="B212" t="s">
        <v>2593</v>
      </c>
      <c r="C212" t="s">
        <v>2382</v>
      </c>
    </row>
    <row r="213" spans="1:3" x14ac:dyDescent="0.25">
      <c r="A213" s="1" t="s">
        <v>2380</v>
      </c>
      <c r="B213" t="s">
        <v>2594</v>
      </c>
      <c r="C213" t="s">
        <v>2382</v>
      </c>
    </row>
    <row r="214" spans="1:3" x14ac:dyDescent="0.25">
      <c r="A214" s="1" t="s">
        <v>2380</v>
      </c>
      <c r="B214" t="s">
        <v>2595</v>
      </c>
      <c r="C214" t="s">
        <v>2382</v>
      </c>
    </row>
    <row r="215" spans="1:3" x14ac:dyDescent="0.25">
      <c r="A215" s="1" t="s">
        <v>2380</v>
      </c>
      <c r="B215" t="s">
        <v>2596</v>
      </c>
      <c r="C215" t="s">
        <v>2382</v>
      </c>
    </row>
    <row r="216" spans="1:3" x14ac:dyDescent="0.25">
      <c r="A216" s="1" t="s">
        <v>2380</v>
      </c>
      <c r="B216" t="s">
        <v>2597</v>
      </c>
      <c r="C216" t="s">
        <v>2382</v>
      </c>
    </row>
    <row r="217" spans="1:3" x14ac:dyDescent="0.25">
      <c r="A217" s="1" t="s">
        <v>2380</v>
      </c>
      <c r="B217" t="s">
        <v>2598</v>
      </c>
      <c r="C217" t="s">
        <v>2382</v>
      </c>
    </row>
    <row r="218" spans="1:3" x14ac:dyDescent="0.25">
      <c r="A218" s="1" t="s">
        <v>2380</v>
      </c>
      <c r="B218" t="s">
        <v>2599</v>
      </c>
      <c r="C218" t="s">
        <v>2382</v>
      </c>
    </row>
    <row r="219" spans="1:3" x14ac:dyDescent="0.25">
      <c r="A219" s="1" t="s">
        <v>2380</v>
      </c>
      <c r="B219" t="s">
        <v>2600</v>
      </c>
      <c r="C219" t="s">
        <v>2382</v>
      </c>
    </row>
    <row r="220" spans="1:3" x14ac:dyDescent="0.25">
      <c r="A220" s="1" t="s">
        <v>2380</v>
      </c>
      <c r="B220" t="s">
        <v>2601</v>
      </c>
      <c r="C220" t="s">
        <v>2382</v>
      </c>
    </row>
    <row r="221" spans="1:3" x14ac:dyDescent="0.25">
      <c r="A221" s="1" t="s">
        <v>2380</v>
      </c>
      <c r="B221" t="s">
        <v>2602</v>
      </c>
      <c r="C221" t="s">
        <v>2382</v>
      </c>
    </row>
    <row r="222" spans="1:3" x14ac:dyDescent="0.25">
      <c r="A222" s="1" t="s">
        <v>2380</v>
      </c>
      <c r="B222" t="s">
        <v>2603</v>
      </c>
      <c r="C222" t="s">
        <v>2382</v>
      </c>
    </row>
    <row r="223" spans="1:3" x14ac:dyDescent="0.25">
      <c r="A223" s="1" t="s">
        <v>2380</v>
      </c>
      <c r="B223" t="s">
        <v>2604</v>
      </c>
      <c r="C223" t="s">
        <v>2382</v>
      </c>
    </row>
    <row r="224" spans="1:3" x14ac:dyDescent="0.25">
      <c r="A224" s="1" t="s">
        <v>2380</v>
      </c>
      <c r="B224" t="s">
        <v>2605</v>
      </c>
      <c r="C224" t="s">
        <v>2382</v>
      </c>
    </row>
    <row r="225" spans="1:3" x14ac:dyDescent="0.25">
      <c r="A225" s="1" t="s">
        <v>2380</v>
      </c>
      <c r="B225" t="s">
        <v>2606</v>
      </c>
      <c r="C225" t="s">
        <v>2382</v>
      </c>
    </row>
    <row r="226" spans="1:3" x14ac:dyDescent="0.25">
      <c r="A226" s="1" t="s">
        <v>2380</v>
      </c>
      <c r="B226" t="s">
        <v>2607</v>
      </c>
      <c r="C226" t="s">
        <v>2382</v>
      </c>
    </row>
    <row r="227" spans="1:3" x14ac:dyDescent="0.25">
      <c r="A227" s="1" t="s">
        <v>2380</v>
      </c>
      <c r="B227" t="s">
        <v>2608</v>
      </c>
      <c r="C227" t="s">
        <v>2382</v>
      </c>
    </row>
    <row r="228" spans="1:3" x14ac:dyDescent="0.25">
      <c r="A228" s="1" t="s">
        <v>2380</v>
      </c>
      <c r="B228" t="s">
        <v>2609</v>
      </c>
      <c r="C228" t="s">
        <v>2382</v>
      </c>
    </row>
    <row r="229" spans="1:3" x14ac:dyDescent="0.25">
      <c r="A229" s="1" t="s">
        <v>2380</v>
      </c>
      <c r="B229" t="s">
        <v>2610</v>
      </c>
      <c r="C229" t="s">
        <v>2382</v>
      </c>
    </row>
    <row r="230" spans="1:3" x14ac:dyDescent="0.25">
      <c r="A230" s="1" t="s">
        <v>2380</v>
      </c>
      <c r="B230" t="s">
        <v>2611</v>
      </c>
      <c r="C230" t="s">
        <v>2382</v>
      </c>
    </row>
    <row r="231" spans="1:3" x14ac:dyDescent="0.25">
      <c r="A231" s="1" t="s">
        <v>2380</v>
      </c>
      <c r="B231" t="s">
        <v>2612</v>
      </c>
      <c r="C231" t="s">
        <v>2382</v>
      </c>
    </row>
    <row r="232" spans="1:3" x14ac:dyDescent="0.25">
      <c r="A232" s="1" t="s">
        <v>2380</v>
      </c>
      <c r="B232" t="s">
        <v>2613</v>
      </c>
      <c r="C232" t="s">
        <v>2382</v>
      </c>
    </row>
    <row r="233" spans="1:3" x14ac:dyDescent="0.25">
      <c r="A233" s="1" t="s">
        <v>2380</v>
      </c>
      <c r="B233" t="s">
        <v>2614</v>
      </c>
      <c r="C233" t="s">
        <v>2382</v>
      </c>
    </row>
    <row r="234" spans="1:3" x14ac:dyDescent="0.25">
      <c r="A234" s="1" t="s">
        <v>2380</v>
      </c>
      <c r="B234" t="s">
        <v>2615</v>
      </c>
      <c r="C234" t="s">
        <v>2382</v>
      </c>
    </row>
    <row r="235" spans="1:3" x14ac:dyDescent="0.25">
      <c r="A235" s="1" t="s">
        <v>2380</v>
      </c>
      <c r="B235" t="s">
        <v>2616</v>
      </c>
      <c r="C235" t="s">
        <v>2382</v>
      </c>
    </row>
    <row r="236" spans="1:3" x14ac:dyDescent="0.25">
      <c r="A236" s="1" t="s">
        <v>2380</v>
      </c>
      <c r="B236" t="s">
        <v>2617</v>
      </c>
      <c r="C236" t="s">
        <v>2382</v>
      </c>
    </row>
    <row r="237" spans="1:3" x14ac:dyDescent="0.25">
      <c r="A237" s="1" t="s">
        <v>2380</v>
      </c>
      <c r="B237" t="s">
        <v>2618</v>
      </c>
      <c r="C237" t="s">
        <v>2382</v>
      </c>
    </row>
    <row r="238" spans="1:3" x14ac:dyDescent="0.25">
      <c r="A238" s="1" t="s">
        <v>2380</v>
      </c>
      <c r="B238" t="s">
        <v>2619</v>
      </c>
      <c r="C238" t="s">
        <v>2382</v>
      </c>
    </row>
    <row r="239" spans="1:3" x14ac:dyDescent="0.25">
      <c r="A239" s="1" t="s">
        <v>2380</v>
      </c>
      <c r="B239" t="s">
        <v>2620</v>
      </c>
      <c r="C239" t="s">
        <v>2382</v>
      </c>
    </row>
    <row r="240" spans="1:3" x14ac:dyDescent="0.25">
      <c r="A240" s="1" t="s">
        <v>2380</v>
      </c>
      <c r="B240" t="s">
        <v>2621</v>
      </c>
      <c r="C240" t="s">
        <v>2382</v>
      </c>
    </row>
    <row r="241" spans="1:3" x14ac:dyDescent="0.25">
      <c r="A241" s="1" t="s">
        <v>2380</v>
      </c>
      <c r="B241" t="s">
        <v>2622</v>
      </c>
      <c r="C241" t="s">
        <v>2382</v>
      </c>
    </row>
    <row r="242" spans="1:3" x14ac:dyDescent="0.25">
      <c r="A242" s="1" t="s">
        <v>2380</v>
      </c>
      <c r="B242" t="s">
        <v>2623</v>
      </c>
      <c r="C242" t="s">
        <v>2382</v>
      </c>
    </row>
    <row r="243" spans="1:3" x14ac:dyDescent="0.25">
      <c r="A243" s="1" t="s">
        <v>2380</v>
      </c>
      <c r="B243" t="s">
        <v>2624</v>
      </c>
      <c r="C243" t="s">
        <v>2382</v>
      </c>
    </row>
    <row r="244" spans="1:3" x14ac:dyDescent="0.25">
      <c r="A244" s="1" t="s">
        <v>2380</v>
      </c>
      <c r="B244" t="s">
        <v>2625</v>
      </c>
      <c r="C244" t="s">
        <v>2382</v>
      </c>
    </row>
    <row r="245" spans="1:3" x14ac:dyDescent="0.25">
      <c r="A245" s="1" t="s">
        <v>2380</v>
      </c>
      <c r="B245" t="s">
        <v>2626</v>
      </c>
      <c r="C245" t="s">
        <v>2382</v>
      </c>
    </row>
    <row r="246" spans="1:3" x14ac:dyDescent="0.25">
      <c r="A246" s="1" t="s">
        <v>2380</v>
      </c>
      <c r="B246" t="s">
        <v>2627</v>
      </c>
      <c r="C246" t="s">
        <v>2382</v>
      </c>
    </row>
    <row r="247" spans="1:3" x14ac:dyDescent="0.25">
      <c r="A247" s="1" t="s">
        <v>2380</v>
      </c>
      <c r="B247" t="s">
        <v>2628</v>
      </c>
      <c r="C247" t="s">
        <v>2382</v>
      </c>
    </row>
    <row r="248" spans="1:3" x14ac:dyDescent="0.25">
      <c r="A248" s="1" t="s">
        <v>2380</v>
      </c>
      <c r="B248" t="s">
        <v>2629</v>
      </c>
      <c r="C248" t="s">
        <v>2382</v>
      </c>
    </row>
    <row r="249" spans="1:3" x14ac:dyDescent="0.25">
      <c r="A249" s="1" t="s">
        <v>2380</v>
      </c>
      <c r="B249" t="s">
        <v>2630</v>
      </c>
      <c r="C249" t="s">
        <v>2382</v>
      </c>
    </row>
    <row r="250" spans="1:3" x14ac:dyDescent="0.25">
      <c r="A250" s="1" t="s">
        <v>2380</v>
      </c>
      <c r="B250" t="s">
        <v>2631</v>
      </c>
      <c r="C250" t="s">
        <v>2382</v>
      </c>
    </row>
    <row r="251" spans="1:3" x14ac:dyDescent="0.25">
      <c r="A251" s="1" t="s">
        <v>2380</v>
      </c>
      <c r="B251" t="s">
        <v>2632</v>
      </c>
      <c r="C251" t="s">
        <v>2382</v>
      </c>
    </row>
    <row r="252" spans="1:3" x14ac:dyDescent="0.25">
      <c r="A252" s="1" t="s">
        <v>2380</v>
      </c>
      <c r="B252" t="s">
        <v>2633</v>
      </c>
      <c r="C252" t="s">
        <v>2382</v>
      </c>
    </row>
    <row r="253" spans="1:3" x14ac:dyDescent="0.25">
      <c r="A253" s="1" t="s">
        <v>2380</v>
      </c>
      <c r="B253" t="s">
        <v>2634</v>
      </c>
      <c r="C253" t="s">
        <v>2382</v>
      </c>
    </row>
    <row r="254" spans="1:3" x14ac:dyDescent="0.25">
      <c r="A254" s="1" t="s">
        <v>2380</v>
      </c>
      <c r="B254" t="s">
        <v>2635</v>
      </c>
      <c r="C254" t="s">
        <v>2382</v>
      </c>
    </row>
    <row r="255" spans="1:3" x14ac:dyDescent="0.25">
      <c r="A255" s="1" t="s">
        <v>2380</v>
      </c>
      <c r="B255" t="s">
        <v>2636</v>
      </c>
      <c r="C255" t="s">
        <v>2382</v>
      </c>
    </row>
    <row r="256" spans="1:3" x14ac:dyDescent="0.25">
      <c r="A256" s="1" t="s">
        <v>2380</v>
      </c>
      <c r="B256" t="s">
        <v>2637</v>
      </c>
      <c r="C256" t="s">
        <v>2382</v>
      </c>
    </row>
    <row r="257" spans="1:3" x14ac:dyDescent="0.25">
      <c r="A257" s="1" t="s">
        <v>2380</v>
      </c>
      <c r="B257" t="s">
        <v>2638</v>
      </c>
      <c r="C257" t="s">
        <v>2382</v>
      </c>
    </row>
    <row r="258" spans="1:3" x14ac:dyDescent="0.25">
      <c r="A258" s="1" t="s">
        <v>2380</v>
      </c>
      <c r="B258" t="s">
        <v>2639</v>
      </c>
      <c r="C258" t="s">
        <v>2382</v>
      </c>
    </row>
    <row r="259" spans="1:3" x14ac:dyDescent="0.25">
      <c r="A259" s="1" t="s">
        <v>2380</v>
      </c>
      <c r="B259" t="s">
        <v>2640</v>
      </c>
      <c r="C259" t="s">
        <v>2382</v>
      </c>
    </row>
    <row r="260" spans="1:3" x14ac:dyDescent="0.25">
      <c r="A260" s="1" t="s">
        <v>2380</v>
      </c>
      <c r="B260" t="s">
        <v>2641</v>
      </c>
      <c r="C260" t="s">
        <v>2382</v>
      </c>
    </row>
    <row r="261" spans="1:3" x14ac:dyDescent="0.25">
      <c r="A261" s="1" t="s">
        <v>2380</v>
      </c>
      <c r="B261" t="s">
        <v>2642</v>
      </c>
      <c r="C261" t="s">
        <v>2382</v>
      </c>
    </row>
    <row r="262" spans="1:3" x14ac:dyDescent="0.25">
      <c r="A262" s="1" t="s">
        <v>2380</v>
      </c>
      <c r="B262" t="s">
        <v>2643</v>
      </c>
      <c r="C262" t="s">
        <v>2382</v>
      </c>
    </row>
    <row r="263" spans="1:3" x14ac:dyDescent="0.25">
      <c r="A263" s="1" t="s">
        <v>2380</v>
      </c>
      <c r="B263" t="s">
        <v>2644</v>
      </c>
      <c r="C263" t="s">
        <v>2382</v>
      </c>
    </row>
    <row r="264" spans="1:3" x14ac:dyDescent="0.25">
      <c r="A264" s="1" t="s">
        <v>2380</v>
      </c>
      <c r="B264" t="s">
        <v>2645</v>
      </c>
      <c r="C264" t="s">
        <v>2382</v>
      </c>
    </row>
    <row r="265" spans="1:3" x14ac:dyDescent="0.25">
      <c r="A265" s="1" t="s">
        <v>2380</v>
      </c>
      <c r="B265" t="s">
        <v>2646</v>
      </c>
      <c r="C265" t="s">
        <v>2382</v>
      </c>
    </row>
    <row r="266" spans="1:3" x14ac:dyDescent="0.25">
      <c r="A266" s="1" t="s">
        <v>2380</v>
      </c>
      <c r="B266" t="s">
        <v>2647</v>
      </c>
      <c r="C266" t="s">
        <v>2382</v>
      </c>
    </row>
    <row r="267" spans="1:3" x14ac:dyDescent="0.25">
      <c r="A267" s="1" t="s">
        <v>2380</v>
      </c>
      <c r="B267" t="s">
        <v>2648</v>
      </c>
      <c r="C267" t="s">
        <v>2382</v>
      </c>
    </row>
    <row r="268" spans="1:3" x14ac:dyDescent="0.25">
      <c r="A268" s="1" t="s">
        <v>2380</v>
      </c>
      <c r="B268" t="s">
        <v>2649</v>
      </c>
      <c r="C268" t="s">
        <v>2382</v>
      </c>
    </row>
    <row r="269" spans="1:3" x14ac:dyDescent="0.25">
      <c r="A269" s="1" t="s">
        <v>2380</v>
      </c>
      <c r="B269" t="s">
        <v>2650</v>
      </c>
      <c r="C269" t="s">
        <v>2382</v>
      </c>
    </row>
    <row r="270" spans="1:3" x14ac:dyDescent="0.25">
      <c r="A270" s="1" t="s">
        <v>2380</v>
      </c>
      <c r="B270" t="s">
        <v>2651</v>
      </c>
      <c r="C270" t="s">
        <v>2382</v>
      </c>
    </row>
    <row r="271" spans="1:3" x14ac:dyDescent="0.25">
      <c r="A271" s="1" t="s">
        <v>2380</v>
      </c>
      <c r="B271" t="s">
        <v>2652</v>
      </c>
      <c r="C271" t="s">
        <v>2382</v>
      </c>
    </row>
    <row r="272" spans="1:3" x14ac:dyDescent="0.25">
      <c r="A272" s="1" t="s">
        <v>2380</v>
      </c>
      <c r="B272" t="s">
        <v>2653</v>
      </c>
      <c r="C272" t="s">
        <v>2382</v>
      </c>
    </row>
    <row r="273" spans="1:3" x14ac:dyDescent="0.25">
      <c r="A273" s="1" t="s">
        <v>2380</v>
      </c>
      <c r="B273" t="s">
        <v>2654</v>
      </c>
      <c r="C273" t="s">
        <v>2382</v>
      </c>
    </row>
    <row r="274" spans="1:3" x14ac:dyDescent="0.25">
      <c r="A274" s="1" t="s">
        <v>2380</v>
      </c>
      <c r="B274" t="s">
        <v>2655</v>
      </c>
      <c r="C274" t="s">
        <v>2382</v>
      </c>
    </row>
    <row r="275" spans="1:3" x14ac:dyDescent="0.25">
      <c r="A275" s="1" t="s">
        <v>2380</v>
      </c>
      <c r="B275" t="s">
        <v>2656</v>
      </c>
      <c r="C275" t="s">
        <v>2382</v>
      </c>
    </row>
    <row r="276" spans="1:3" x14ac:dyDescent="0.25">
      <c r="A276" s="1" t="s">
        <v>2380</v>
      </c>
      <c r="B276" t="s">
        <v>2657</v>
      </c>
      <c r="C276" t="s">
        <v>2382</v>
      </c>
    </row>
    <row r="277" spans="1:3" x14ac:dyDescent="0.25">
      <c r="A277" s="1" t="s">
        <v>2380</v>
      </c>
      <c r="B277" t="s">
        <v>2658</v>
      </c>
      <c r="C277" t="s">
        <v>2382</v>
      </c>
    </row>
    <row r="278" spans="1:3" x14ac:dyDescent="0.25">
      <c r="A278" s="1" t="s">
        <v>2380</v>
      </c>
      <c r="B278" t="s">
        <v>2659</v>
      </c>
      <c r="C278" t="s">
        <v>2382</v>
      </c>
    </row>
    <row r="279" spans="1:3" x14ac:dyDescent="0.25">
      <c r="A279" s="1" t="s">
        <v>2380</v>
      </c>
      <c r="B279" t="s">
        <v>2660</v>
      </c>
      <c r="C279" t="s">
        <v>2382</v>
      </c>
    </row>
    <row r="280" spans="1:3" x14ac:dyDescent="0.25">
      <c r="A280" s="1" t="s">
        <v>2380</v>
      </c>
      <c r="B280" t="s">
        <v>2661</v>
      </c>
      <c r="C280" t="s">
        <v>2382</v>
      </c>
    </row>
    <row r="281" spans="1:3" x14ac:dyDescent="0.25">
      <c r="A281" s="1" t="s">
        <v>2380</v>
      </c>
      <c r="B281" t="s">
        <v>2662</v>
      </c>
      <c r="C281" t="s">
        <v>2382</v>
      </c>
    </row>
    <row r="282" spans="1:3" x14ac:dyDescent="0.25">
      <c r="A282" s="1" t="s">
        <v>2380</v>
      </c>
      <c r="B282" t="s">
        <v>2663</v>
      </c>
      <c r="C282" t="s">
        <v>2382</v>
      </c>
    </row>
    <row r="283" spans="1:3" x14ac:dyDescent="0.25">
      <c r="A283" s="1" t="s">
        <v>2380</v>
      </c>
      <c r="B283" t="s">
        <v>2664</v>
      </c>
      <c r="C283" t="s">
        <v>2382</v>
      </c>
    </row>
    <row r="284" spans="1:3" x14ac:dyDescent="0.25">
      <c r="A284" s="1" t="s">
        <v>2380</v>
      </c>
      <c r="B284" t="s">
        <v>2665</v>
      </c>
      <c r="C284" t="s">
        <v>2382</v>
      </c>
    </row>
    <row r="285" spans="1:3" x14ac:dyDescent="0.25">
      <c r="A285" s="1" t="s">
        <v>2380</v>
      </c>
      <c r="B285" t="s">
        <v>2666</v>
      </c>
      <c r="C285" t="s">
        <v>2382</v>
      </c>
    </row>
    <row r="286" spans="1:3" x14ac:dyDescent="0.25">
      <c r="A286" s="1" t="s">
        <v>2380</v>
      </c>
      <c r="B286" t="s">
        <v>2667</v>
      </c>
      <c r="C286" t="s">
        <v>2382</v>
      </c>
    </row>
    <row r="287" spans="1:3" x14ac:dyDescent="0.25">
      <c r="A287" s="1" t="s">
        <v>2380</v>
      </c>
      <c r="B287" t="s">
        <v>2668</v>
      </c>
      <c r="C287" t="s">
        <v>2382</v>
      </c>
    </row>
    <row r="288" spans="1:3" x14ac:dyDescent="0.25">
      <c r="A288" s="1" t="s">
        <v>2380</v>
      </c>
      <c r="B288" t="s">
        <v>2669</v>
      </c>
      <c r="C288" t="s">
        <v>2382</v>
      </c>
    </row>
    <row r="289" spans="1:3" x14ac:dyDescent="0.25">
      <c r="A289" s="1" t="s">
        <v>2380</v>
      </c>
      <c r="B289" t="s">
        <v>2670</v>
      </c>
      <c r="C289" t="s">
        <v>2382</v>
      </c>
    </row>
    <row r="290" spans="1:3" x14ac:dyDescent="0.25">
      <c r="A290" s="1" t="s">
        <v>2380</v>
      </c>
      <c r="B290" t="s">
        <v>2671</v>
      </c>
      <c r="C290" t="s">
        <v>2382</v>
      </c>
    </row>
    <row r="291" spans="1:3" x14ac:dyDescent="0.25">
      <c r="A291" s="1" t="s">
        <v>2380</v>
      </c>
      <c r="B291" t="s">
        <v>2672</v>
      </c>
      <c r="C291" t="s">
        <v>2382</v>
      </c>
    </row>
    <row r="292" spans="1:3" x14ac:dyDescent="0.25">
      <c r="A292" s="1" t="s">
        <v>2380</v>
      </c>
      <c r="B292" t="s">
        <v>2673</v>
      </c>
      <c r="C292" t="s">
        <v>2382</v>
      </c>
    </row>
    <row r="293" spans="1:3" x14ac:dyDescent="0.25">
      <c r="A293" s="1" t="s">
        <v>2380</v>
      </c>
      <c r="B293" t="s">
        <v>2674</v>
      </c>
      <c r="C293" t="s">
        <v>2382</v>
      </c>
    </row>
    <row r="294" spans="1:3" x14ac:dyDescent="0.25">
      <c r="A294" s="1" t="s">
        <v>2380</v>
      </c>
      <c r="B294" t="s">
        <v>2675</v>
      </c>
      <c r="C294" t="s">
        <v>2382</v>
      </c>
    </row>
    <row r="295" spans="1:3" x14ac:dyDescent="0.25">
      <c r="A295" s="1" t="s">
        <v>2380</v>
      </c>
      <c r="B295" t="s">
        <v>2676</v>
      </c>
      <c r="C295" t="s">
        <v>2382</v>
      </c>
    </row>
    <row r="296" spans="1:3" x14ac:dyDescent="0.25">
      <c r="A296" s="1" t="s">
        <v>2380</v>
      </c>
      <c r="B296" t="s">
        <v>2677</v>
      </c>
      <c r="C296" t="s">
        <v>2382</v>
      </c>
    </row>
    <row r="297" spans="1:3" x14ac:dyDescent="0.25">
      <c r="A297" s="1" t="s">
        <v>2380</v>
      </c>
      <c r="B297" t="s">
        <v>2678</v>
      </c>
      <c r="C297" t="s">
        <v>2382</v>
      </c>
    </row>
    <row r="298" spans="1:3" x14ac:dyDescent="0.25">
      <c r="A298" s="1" t="s">
        <v>2380</v>
      </c>
      <c r="B298" t="s">
        <v>2679</v>
      </c>
      <c r="C298" t="s">
        <v>2382</v>
      </c>
    </row>
    <row r="299" spans="1:3" x14ac:dyDescent="0.25">
      <c r="A299" s="1" t="s">
        <v>2380</v>
      </c>
      <c r="B299" t="s">
        <v>2680</v>
      </c>
      <c r="C299" t="s">
        <v>2382</v>
      </c>
    </row>
    <row r="300" spans="1:3" x14ac:dyDescent="0.25">
      <c r="A300" s="1" t="s">
        <v>2380</v>
      </c>
      <c r="B300" t="s">
        <v>2681</v>
      </c>
      <c r="C300" t="s">
        <v>2382</v>
      </c>
    </row>
    <row r="301" spans="1:3" x14ac:dyDescent="0.25">
      <c r="A301" s="1" t="s">
        <v>2380</v>
      </c>
      <c r="B301" t="s">
        <v>2682</v>
      </c>
      <c r="C301" t="s">
        <v>2382</v>
      </c>
    </row>
    <row r="302" spans="1:3" x14ac:dyDescent="0.25">
      <c r="A302" s="1" t="s">
        <v>2380</v>
      </c>
      <c r="B302" t="s">
        <v>2683</v>
      </c>
      <c r="C302" t="s">
        <v>2382</v>
      </c>
    </row>
    <row r="303" spans="1:3" x14ac:dyDescent="0.25">
      <c r="A303" s="1" t="s">
        <v>2380</v>
      </c>
      <c r="B303" t="s">
        <v>2684</v>
      </c>
      <c r="C303" t="s">
        <v>2382</v>
      </c>
    </row>
    <row r="304" spans="1:3" x14ac:dyDescent="0.25">
      <c r="A304" s="1" t="s">
        <v>2380</v>
      </c>
      <c r="B304" t="s">
        <v>2685</v>
      </c>
      <c r="C304" t="s">
        <v>2382</v>
      </c>
    </row>
    <row r="305" spans="1:3" x14ac:dyDescent="0.25">
      <c r="A305" s="1" t="s">
        <v>2380</v>
      </c>
      <c r="B305" t="s">
        <v>2686</v>
      </c>
      <c r="C305" t="s">
        <v>2382</v>
      </c>
    </row>
    <row r="306" spans="1:3" x14ac:dyDescent="0.25">
      <c r="A306" s="1" t="s">
        <v>2380</v>
      </c>
      <c r="B306" t="s">
        <v>2687</v>
      </c>
      <c r="C306" t="s">
        <v>2382</v>
      </c>
    </row>
    <row r="307" spans="1:3" x14ac:dyDescent="0.25">
      <c r="A307" s="1" t="s">
        <v>2380</v>
      </c>
      <c r="B307" t="s">
        <v>2688</v>
      </c>
      <c r="C307" t="s">
        <v>2382</v>
      </c>
    </row>
    <row r="308" spans="1:3" x14ac:dyDescent="0.25">
      <c r="A308" s="1" t="s">
        <v>2380</v>
      </c>
      <c r="B308" t="s">
        <v>2689</v>
      </c>
      <c r="C308" t="s">
        <v>2382</v>
      </c>
    </row>
    <row r="309" spans="1:3" x14ac:dyDescent="0.25">
      <c r="A309" s="1" t="s">
        <v>2380</v>
      </c>
      <c r="B309" t="s">
        <v>2690</v>
      </c>
      <c r="C309" t="s">
        <v>2382</v>
      </c>
    </row>
    <row r="310" spans="1:3" x14ac:dyDescent="0.25">
      <c r="A310" s="1" t="s">
        <v>2380</v>
      </c>
      <c r="B310" t="s">
        <v>2691</v>
      </c>
      <c r="C310" t="s">
        <v>2382</v>
      </c>
    </row>
    <row r="311" spans="1:3" x14ac:dyDescent="0.25">
      <c r="A311" s="1" t="s">
        <v>2380</v>
      </c>
      <c r="B311" t="s">
        <v>2692</v>
      </c>
      <c r="C311" t="s">
        <v>2382</v>
      </c>
    </row>
    <row r="312" spans="1:3" x14ac:dyDescent="0.25">
      <c r="A312" s="1" t="s">
        <v>2380</v>
      </c>
      <c r="B312" t="s">
        <v>2693</v>
      </c>
      <c r="C312" t="s">
        <v>2382</v>
      </c>
    </row>
    <row r="313" spans="1:3" x14ac:dyDescent="0.25">
      <c r="A313" s="1" t="s">
        <v>2380</v>
      </c>
      <c r="B313" t="s">
        <v>2694</v>
      </c>
      <c r="C313" t="s">
        <v>2382</v>
      </c>
    </row>
    <row r="314" spans="1:3" x14ac:dyDescent="0.25">
      <c r="A314" s="1" t="s">
        <v>2380</v>
      </c>
      <c r="B314" t="s">
        <v>2695</v>
      </c>
      <c r="C314" t="s">
        <v>2382</v>
      </c>
    </row>
    <row r="315" spans="1:3" x14ac:dyDescent="0.25">
      <c r="A315" s="1" t="s">
        <v>2380</v>
      </c>
      <c r="B315" t="s">
        <v>2696</v>
      </c>
      <c r="C315" t="s">
        <v>2382</v>
      </c>
    </row>
    <row r="316" spans="1:3" x14ac:dyDescent="0.25">
      <c r="A316" s="1" t="s">
        <v>2380</v>
      </c>
      <c r="B316" t="s">
        <v>2697</v>
      </c>
      <c r="C316" t="s">
        <v>2382</v>
      </c>
    </row>
    <row r="317" spans="1:3" x14ac:dyDescent="0.25">
      <c r="A317" s="1" t="s">
        <v>2380</v>
      </c>
      <c r="B317" t="s">
        <v>2698</v>
      </c>
      <c r="C317" t="s">
        <v>2382</v>
      </c>
    </row>
    <row r="318" spans="1:3" x14ac:dyDescent="0.25">
      <c r="A318" s="1" t="s">
        <v>2380</v>
      </c>
      <c r="B318" t="s">
        <v>2699</v>
      </c>
      <c r="C318" t="s">
        <v>2382</v>
      </c>
    </row>
    <row r="319" spans="1:3" x14ac:dyDescent="0.25">
      <c r="A319" s="1" t="s">
        <v>2380</v>
      </c>
      <c r="B319" t="s">
        <v>2700</v>
      </c>
      <c r="C319" t="s">
        <v>2382</v>
      </c>
    </row>
    <row r="320" spans="1:3" x14ac:dyDescent="0.25">
      <c r="A320" s="1" t="s">
        <v>2380</v>
      </c>
      <c r="B320" t="s">
        <v>2701</v>
      </c>
      <c r="C320" t="s">
        <v>2382</v>
      </c>
    </row>
    <row r="321" spans="1:3" x14ac:dyDescent="0.25">
      <c r="A321" s="1" t="s">
        <v>2380</v>
      </c>
      <c r="B321" t="s">
        <v>2702</v>
      </c>
      <c r="C321" t="s">
        <v>2382</v>
      </c>
    </row>
    <row r="322" spans="1:3" x14ac:dyDescent="0.25">
      <c r="A322" s="1" t="s">
        <v>2380</v>
      </c>
      <c r="B322" t="s">
        <v>2703</v>
      </c>
      <c r="C322" t="s">
        <v>2382</v>
      </c>
    </row>
    <row r="323" spans="1:3" x14ac:dyDescent="0.25">
      <c r="A323" s="1" t="s">
        <v>2380</v>
      </c>
      <c r="B323" t="s">
        <v>2704</v>
      </c>
      <c r="C323" t="s">
        <v>2382</v>
      </c>
    </row>
    <row r="324" spans="1:3" x14ac:dyDescent="0.25">
      <c r="A324" s="1" t="s">
        <v>2380</v>
      </c>
      <c r="B324" t="s">
        <v>2705</v>
      </c>
      <c r="C324" t="s">
        <v>2382</v>
      </c>
    </row>
    <row r="325" spans="1:3" x14ac:dyDescent="0.25">
      <c r="A325" s="1" t="s">
        <v>2380</v>
      </c>
      <c r="B325" t="s">
        <v>2706</v>
      </c>
      <c r="C325" t="s">
        <v>2382</v>
      </c>
    </row>
    <row r="326" spans="1:3" x14ac:dyDescent="0.25">
      <c r="A326" s="1" t="s">
        <v>2380</v>
      </c>
      <c r="B326" t="s">
        <v>2707</v>
      </c>
      <c r="C326" t="s">
        <v>2382</v>
      </c>
    </row>
    <row r="327" spans="1:3" x14ac:dyDescent="0.25">
      <c r="A327" s="1" t="s">
        <v>2380</v>
      </c>
      <c r="B327" t="s">
        <v>2708</v>
      </c>
      <c r="C327" t="s">
        <v>2382</v>
      </c>
    </row>
    <row r="328" spans="1:3" x14ac:dyDescent="0.25">
      <c r="A328" s="1" t="s">
        <v>2380</v>
      </c>
      <c r="B328" t="s">
        <v>2709</v>
      </c>
      <c r="C328" t="s">
        <v>2382</v>
      </c>
    </row>
    <row r="329" spans="1:3" x14ac:dyDescent="0.25">
      <c r="A329" s="1" t="s">
        <v>2380</v>
      </c>
      <c r="B329" t="s">
        <v>2710</v>
      </c>
      <c r="C329" t="s">
        <v>2382</v>
      </c>
    </row>
    <row r="330" spans="1:3" x14ac:dyDescent="0.25">
      <c r="A330" s="1" t="s">
        <v>2380</v>
      </c>
      <c r="B330" t="s">
        <v>2711</v>
      </c>
      <c r="C330" t="s">
        <v>2382</v>
      </c>
    </row>
    <row r="331" spans="1:3" x14ac:dyDescent="0.25">
      <c r="A331" s="1" t="s">
        <v>2380</v>
      </c>
      <c r="B331" t="s">
        <v>2712</v>
      </c>
      <c r="C331" t="s">
        <v>2382</v>
      </c>
    </row>
    <row r="332" spans="1:3" x14ac:dyDescent="0.25">
      <c r="A332" s="1" t="s">
        <v>2380</v>
      </c>
      <c r="B332" t="s">
        <v>2713</v>
      </c>
      <c r="C332" t="s">
        <v>2382</v>
      </c>
    </row>
    <row r="333" spans="1:3" x14ac:dyDescent="0.25">
      <c r="A333" s="1" t="s">
        <v>2380</v>
      </c>
      <c r="B333" t="s">
        <v>2714</v>
      </c>
      <c r="C333" t="s">
        <v>2382</v>
      </c>
    </row>
    <row r="334" spans="1:3" x14ac:dyDescent="0.25">
      <c r="A334" s="1" t="s">
        <v>2380</v>
      </c>
      <c r="B334" t="s">
        <v>2715</v>
      </c>
      <c r="C334" t="s">
        <v>2382</v>
      </c>
    </row>
    <row r="335" spans="1:3" x14ac:dyDescent="0.25">
      <c r="A335" s="1" t="s">
        <v>2380</v>
      </c>
      <c r="B335" t="s">
        <v>2716</v>
      </c>
      <c r="C335" t="s">
        <v>2382</v>
      </c>
    </row>
    <row r="336" spans="1:3" x14ac:dyDescent="0.25">
      <c r="A336" s="1" t="s">
        <v>2380</v>
      </c>
      <c r="B336" t="s">
        <v>2717</v>
      </c>
      <c r="C336" t="s">
        <v>2382</v>
      </c>
    </row>
    <row r="337" spans="1:3" x14ac:dyDescent="0.25">
      <c r="A337" s="1" t="s">
        <v>2380</v>
      </c>
      <c r="B337" t="s">
        <v>2718</v>
      </c>
      <c r="C337" t="s">
        <v>2382</v>
      </c>
    </row>
    <row r="338" spans="1:3" x14ac:dyDescent="0.25">
      <c r="A338" s="1" t="s">
        <v>2380</v>
      </c>
      <c r="B338" t="s">
        <v>2719</v>
      </c>
      <c r="C338" t="s">
        <v>2382</v>
      </c>
    </row>
    <row r="339" spans="1:3" x14ac:dyDescent="0.25">
      <c r="A339" s="1" t="s">
        <v>2380</v>
      </c>
      <c r="B339" t="s">
        <v>2720</v>
      </c>
      <c r="C339" t="s">
        <v>2382</v>
      </c>
    </row>
    <row r="340" spans="1:3" x14ac:dyDescent="0.25">
      <c r="A340" s="1" t="s">
        <v>2380</v>
      </c>
      <c r="B340" t="s">
        <v>2721</v>
      </c>
      <c r="C340" t="s">
        <v>2382</v>
      </c>
    </row>
    <row r="341" spans="1:3" x14ac:dyDescent="0.25">
      <c r="A341" s="1" t="s">
        <v>2380</v>
      </c>
      <c r="B341" t="s">
        <v>2722</v>
      </c>
      <c r="C341" t="s">
        <v>2382</v>
      </c>
    </row>
    <row r="342" spans="1:3" x14ac:dyDescent="0.25">
      <c r="A342" s="1" t="s">
        <v>2380</v>
      </c>
      <c r="B342" t="s">
        <v>2723</v>
      </c>
      <c r="C342" t="s">
        <v>2382</v>
      </c>
    </row>
    <row r="343" spans="1:3" x14ac:dyDescent="0.25">
      <c r="A343" s="1" t="s">
        <v>2380</v>
      </c>
      <c r="B343" t="s">
        <v>2724</v>
      </c>
      <c r="C343" t="s">
        <v>2382</v>
      </c>
    </row>
    <row r="344" spans="1:3" x14ac:dyDescent="0.25">
      <c r="A344" s="1" t="s">
        <v>2380</v>
      </c>
      <c r="B344" t="s">
        <v>2725</v>
      </c>
      <c r="C344" t="s">
        <v>2382</v>
      </c>
    </row>
    <row r="345" spans="1:3" x14ac:dyDescent="0.25">
      <c r="A345" s="1" t="s">
        <v>2380</v>
      </c>
      <c r="B345" t="s">
        <v>2726</v>
      </c>
      <c r="C345" t="s">
        <v>2382</v>
      </c>
    </row>
    <row r="346" spans="1:3" x14ac:dyDescent="0.25">
      <c r="A346" s="1" t="s">
        <v>2380</v>
      </c>
      <c r="B346" t="s">
        <v>2727</v>
      </c>
      <c r="C346" t="s">
        <v>2382</v>
      </c>
    </row>
    <row r="347" spans="1:3" x14ac:dyDescent="0.25">
      <c r="A347" s="1" t="s">
        <v>2380</v>
      </c>
      <c r="B347" t="s">
        <v>2728</v>
      </c>
      <c r="C347" t="s">
        <v>2382</v>
      </c>
    </row>
    <row r="348" spans="1:3" x14ac:dyDescent="0.25">
      <c r="A348" s="1" t="s">
        <v>2380</v>
      </c>
      <c r="B348" t="s">
        <v>2729</v>
      </c>
      <c r="C348" t="s">
        <v>2382</v>
      </c>
    </row>
    <row r="349" spans="1:3" x14ac:dyDescent="0.25">
      <c r="A349" s="1" t="s">
        <v>2380</v>
      </c>
      <c r="B349" t="s">
        <v>2730</v>
      </c>
      <c r="C349" t="s">
        <v>2382</v>
      </c>
    </row>
    <row r="350" spans="1:3" x14ac:dyDescent="0.25">
      <c r="A350" s="1" t="s">
        <v>2380</v>
      </c>
      <c r="B350" t="s">
        <v>2731</v>
      </c>
      <c r="C350" t="s">
        <v>2382</v>
      </c>
    </row>
    <row r="351" spans="1:3" x14ac:dyDescent="0.25">
      <c r="A351" s="1" t="s">
        <v>2380</v>
      </c>
      <c r="B351" t="s">
        <v>2732</v>
      </c>
      <c r="C351" t="s">
        <v>2382</v>
      </c>
    </row>
    <row r="352" spans="1:3" x14ac:dyDescent="0.25">
      <c r="A352" s="1" t="s">
        <v>2380</v>
      </c>
      <c r="B352" t="s">
        <v>2733</v>
      </c>
      <c r="C352" t="s">
        <v>2382</v>
      </c>
    </row>
    <row r="353" spans="1:3" x14ac:dyDescent="0.25">
      <c r="A353" s="1" t="s">
        <v>2380</v>
      </c>
      <c r="B353" t="s">
        <v>2734</v>
      </c>
      <c r="C353" t="s">
        <v>2382</v>
      </c>
    </row>
    <row r="354" spans="1:3" x14ac:dyDescent="0.25">
      <c r="A354" s="1" t="s">
        <v>2380</v>
      </c>
      <c r="B354" t="s">
        <v>2735</v>
      </c>
      <c r="C354" t="s">
        <v>2382</v>
      </c>
    </row>
    <row r="355" spans="1:3" x14ac:dyDescent="0.25">
      <c r="A355" s="1" t="s">
        <v>2380</v>
      </c>
      <c r="B355" t="s">
        <v>2736</v>
      </c>
      <c r="C355" t="s">
        <v>2382</v>
      </c>
    </row>
    <row r="356" spans="1:3" x14ac:dyDescent="0.25">
      <c r="A356" s="1" t="s">
        <v>2380</v>
      </c>
      <c r="B356" t="s">
        <v>2737</v>
      </c>
      <c r="C356" t="s">
        <v>2382</v>
      </c>
    </row>
    <row r="357" spans="1:3" x14ac:dyDescent="0.25">
      <c r="A357" s="1" t="s">
        <v>2380</v>
      </c>
      <c r="B357" t="s">
        <v>2738</v>
      </c>
      <c r="C357" t="s">
        <v>2382</v>
      </c>
    </row>
    <row r="358" spans="1:3" x14ac:dyDescent="0.25">
      <c r="A358" s="1" t="s">
        <v>2380</v>
      </c>
      <c r="B358" t="s">
        <v>2739</v>
      </c>
      <c r="C358" t="s">
        <v>2382</v>
      </c>
    </row>
    <row r="359" spans="1:3" x14ac:dyDescent="0.25">
      <c r="A359" s="1" t="s">
        <v>2380</v>
      </c>
      <c r="B359" t="s">
        <v>2740</v>
      </c>
      <c r="C359" t="s">
        <v>2382</v>
      </c>
    </row>
    <row r="360" spans="1:3" x14ac:dyDescent="0.25">
      <c r="A360" s="1" t="s">
        <v>2380</v>
      </c>
      <c r="B360" t="s">
        <v>2741</v>
      </c>
      <c r="C360" t="s">
        <v>2382</v>
      </c>
    </row>
    <row r="361" spans="1:3" x14ac:dyDescent="0.25">
      <c r="A361" s="1" t="s">
        <v>2380</v>
      </c>
      <c r="B361" t="s">
        <v>2742</v>
      </c>
      <c r="C361" t="s">
        <v>2382</v>
      </c>
    </row>
    <row r="362" spans="1:3" x14ac:dyDescent="0.25">
      <c r="A362" s="1" t="s">
        <v>2380</v>
      </c>
      <c r="B362" t="s">
        <v>2743</v>
      </c>
      <c r="C362" t="s">
        <v>2382</v>
      </c>
    </row>
    <row r="363" spans="1:3" x14ac:dyDescent="0.25">
      <c r="A363" s="1" t="s">
        <v>2380</v>
      </c>
      <c r="B363" t="s">
        <v>2744</v>
      </c>
      <c r="C363" t="s">
        <v>2382</v>
      </c>
    </row>
    <row r="364" spans="1:3" x14ac:dyDescent="0.25">
      <c r="A364" s="1" t="s">
        <v>2380</v>
      </c>
      <c r="B364" t="s">
        <v>2745</v>
      </c>
      <c r="C364" t="s">
        <v>2382</v>
      </c>
    </row>
    <row r="365" spans="1:3" x14ac:dyDescent="0.25">
      <c r="A365" s="1" t="s">
        <v>2380</v>
      </c>
      <c r="B365" t="s">
        <v>2746</v>
      </c>
      <c r="C365" t="s">
        <v>2382</v>
      </c>
    </row>
    <row r="366" spans="1:3" x14ac:dyDescent="0.25">
      <c r="A366" s="1" t="s">
        <v>2380</v>
      </c>
      <c r="B366" t="s">
        <v>2747</v>
      </c>
      <c r="C366" t="s">
        <v>2382</v>
      </c>
    </row>
    <row r="367" spans="1:3" x14ac:dyDescent="0.25">
      <c r="A367" s="1" t="s">
        <v>2380</v>
      </c>
      <c r="B367" t="s">
        <v>2748</v>
      </c>
      <c r="C367" t="s">
        <v>2382</v>
      </c>
    </row>
    <row r="368" spans="1:3" x14ac:dyDescent="0.25">
      <c r="A368" s="1" t="s">
        <v>2380</v>
      </c>
      <c r="B368" t="s">
        <v>2749</v>
      </c>
      <c r="C368" t="s">
        <v>2382</v>
      </c>
    </row>
    <row r="369" spans="1:3" x14ac:dyDescent="0.25">
      <c r="A369" s="1" t="s">
        <v>2380</v>
      </c>
      <c r="B369" t="s">
        <v>2750</v>
      </c>
      <c r="C369" t="s">
        <v>2382</v>
      </c>
    </row>
    <row r="370" spans="1:3" x14ac:dyDescent="0.25">
      <c r="A370" s="1" t="s">
        <v>2380</v>
      </c>
      <c r="B370" t="s">
        <v>2751</v>
      </c>
      <c r="C370" t="s">
        <v>2382</v>
      </c>
    </row>
    <row r="371" spans="1:3" x14ac:dyDescent="0.25">
      <c r="A371" s="1" t="s">
        <v>2380</v>
      </c>
      <c r="B371" t="s">
        <v>2752</v>
      </c>
      <c r="C371" t="s">
        <v>2382</v>
      </c>
    </row>
    <row r="372" spans="1:3" x14ac:dyDescent="0.25">
      <c r="A372" s="1" t="s">
        <v>2380</v>
      </c>
      <c r="B372" t="s">
        <v>2753</v>
      </c>
      <c r="C372" t="s">
        <v>2382</v>
      </c>
    </row>
    <row r="373" spans="1:3" x14ac:dyDescent="0.25">
      <c r="A373" s="1" t="s">
        <v>2380</v>
      </c>
      <c r="B373" t="s">
        <v>2754</v>
      </c>
      <c r="C373" t="s">
        <v>2382</v>
      </c>
    </row>
    <row r="374" spans="1:3" x14ac:dyDescent="0.25">
      <c r="A374" s="1" t="s">
        <v>2380</v>
      </c>
      <c r="B374" t="s">
        <v>2755</v>
      </c>
      <c r="C374" t="s">
        <v>2382</v>
      </c>
    </row>
    <row r="375" spans="1:3" x14ac:dyDescent="0.25">
      <c r="A375" s="1" t="s">
        <v>2380</v>
      </c>
      <c r="B375" t="s">
        <v>2756</v>
      </c>
      <c r="C375" t="s">
        <v>2382</v>
      </c>
    </row>
    <row r="376" spans="1:3" x14ac:dyDescent="0.25">
      <c r="A376" s="1" t="s">
        <v>2380</v>
      </c>
      <c r="B376" t="s">
        <v>2757</v>
      </c>
      <c r="C376" t="s">
        <v>2382</v>
      </c>
    </row>
    <row r="377" spans="1:3" x14ac:dyDescent="0.25">
      <c r="A377" s="1" t="s">
        <v>2380</v>
      </c>
      <c r="B377" t="s">
        <v>2758</v>
      </c>
      <c r="C377" t="s">
        <v>2382</v>
      </c>
    </row>
    <row r="378" spans="1:3" x14ac:dyDescent="0.25">
      <c r="A378" s="1" t="s">
        <v>2380</v>
      </c>
      <c r="B378" t="s">
        <v>2759</v>
      </c>
      <c r="C378" t="s">
        <v>2382</v>
      </c>
    </row>
    <row r="379" spans="1:3" x14ac:dyDescent="0.25">
      <c r="A379" s="1" t="s">
        <v>2380</v>
      </c>
      <c r="B379" t="s">
        <v>2760</v>
      </c>
      <c r="C379" t="s">
        <v>2382</v>
      </c>
    </row>
    <row r="380" spans="1:3" x14ac:dyDescent="0.25">
      <c r="A380" s="1" t="s">
        <v>2380</v>
      </c>
      <c r="B380" t="s">
        <v>2761</v>
      </c>
      <c r="C380" t="s">
        <v>2382</v>
      </c>
    </row>
    <row r="381" spans="1:3" x14ac:dyDescent="0.25">
      <c r="A381" s="1" t="s">
        <v>2380</v>
      </c>
      <c r="B381" t="s">
        <v>2762</v>
      </c>
      <c r="C381" t="s">
        <v>2382</v>
      </c>
    </row>
    <row r="382" spans="1:3" x14ac:dyDescent="0.25">
      <c r="A382" s="1" t="s">
        <v>2380</v>
      </c>
      <c r="B382" t="s">
        <v>2763</v>
      </c>
      <c r="C382" t="s">
        <v>2382</v>
      </c>
    </row>
    <row r="383" spans="1:3" x14ac:dyDescent="0.25">
      <c r="A383" s="1" t="s">
        <v>2380</v>
      </c>
      <c r="B383" t="s">
        <v>2764</v>
      </c>
      <c r="C383" t="s">
        <v>2382</v>
      </c>
    </row>
    <row r="384" spans="1:3" x14ac:dyDescent="0.25">
      <c r="A384" s="1" t="s">
        <v>2380</v>
      </c>
      <c r="B384" t="s">
        <v>2765</v>
      </c>
      <c r="C384" t="s">
        <v>2382</v>
      </c>
    </row>
    <row r="385" spans="1:3" x14ac:dyDescent="0.25">
      <c r="A385" s="1" t="s">
        <v>2380</v>
      </c>
      <c r="B385" t="s">
        <v>2766</v>
      </c>
      <c r="C385" t="s">
        <v>2382</v>
      </c>
    </row>
    <row r="386" spans="1:3" x14ac:dyDescent="0.25">
      <c r="A386" s="1" t="s">
        <v>2380</v>
      </c>
      <c r="B386" t="s">
        <v>2767</v>
      </c>
      <c r="C386" t="s">
        <v>2382</v>
      </c>
    </row>
    <row r="387" spans="1:3" x14ac:dyDescent="0.25">
      <c r="A387" s="1" t="s">
        <v>2380</v>
      </c>
      <c r="B387" t="s">
        <v>2768</v>
      </c>
      <c r="C387" t="s">
        <v>2382</v>
      </c>
    </row>
    <row r="388" spans="1:3" x14ac:dyDescent="0.25">
      <c r="A388" s="1" t="s">
        <v>2380</v>
      </c>
      <c r="B388" t="s">
        <v>2769</v>
      </c>
      <c r="C388" t="s">
        <v>2382</v>
      </c>
    </row>
    <row r="389" spans="1:3" x14ac:dyDescent="0.25">
      <c r="A389" s="1" t="s">
        <v>2380</v>
      </c>
      <c r="B389" t="s">
        <v>2770</v>
      </c>
      <c r="C389" t="s">
        <v>2382</v>
      </c>
    </row>
    <row r="390" spans="1:3" x14ac:dyDescent="0.25">
      <c r="A390" s="1" t="s">
        <v>2380</v>
      </c>
      <c r="B390" t="s">
        <v>2771</v>
      </c>
      <c r="C390" t="s">
        <v>2382</v>
      </c>
    </row>
    <row r="391" spans="1:3" x14ac:dyDescent="0.25">
      <c r="A391" s="1" t="s">
        <v>2380</v>
      </c>
      <c r="B391" t="s">
        <v>2772</v>
      </c>
      <c r="C391" t="s">
        <v>2382</v>
      </c>
    </row>
    <row r="392" spans="1:3" x14ac:dyDescent="0.25">
      <c r="A392" s="1" t="s">
        <v>2380</v>
      </c>
      <c r="B392" t="s">
        <v>2773</v>
      </c>
      <c r="C392" t="s">
        <v>2382</v>
      </c>
    </row>
    <row r="393" spans="1:3" x14ac:dyDescent="0.25">
      <c r="A393" s="1" t="s">
        <v>2380</v>
      </c>
      <c r="B393" t="s">
        <v>2774</v>
      </c>
      <c r="C393" t="s">
        <v>2382</v>
      </c>
    </row>
    <row r="394" spans="1:3" x14ac:dyDescent="0.25">
      <c r="A394" s="1" t="s">
        <v>2380</v>
      </c>
      <c r="B394" t="s">
        <v>2775</v>
      </c>
      <c r="C394" t="s">
        <v>2382</v>
      </c>
    </row>
    <row r="395" spans="1:3" x14ac:dyDescent="0.25">
      <c r="A395" s="1" t="s">
        <v>2380</v>
      </c>
      <c r="B395" t="s">
        <v>2776</v>
      </c>
      <c r="C395" t="s">
        <v>2382</v>
      </c>
    </row>
    <row r="396" spans="1:3" x14ac:dyDescent="0.25">
      <c r="A396" s="1" t="s">
        <v>2380</v>
      </c>
      <c r="B396" t="s">
        <v>2777</v>
      </c>
      <c r="C396" t="s">
        <v>2382</v>
      </c>
    </row>
    <row r="397" spans="1:3" x14ac:dyDescent="0.25">
      <c r="A397" s="1" t="s">
        <v>2380</v>
      </c>
      <c r="B397" t="s">
        <v>2778</v>
      </c>
      <c r="C397" t="s">
        <v>2382</v>
      </c>
    </row>
    <row r="398" spans="1:3" x14ac:dyDescent="0.25">
      <c r="A398" s="1" t="s">
        <v>2380</v>
      </c>
      <c r="B398" t="s">
        <v>2779</v>
      </c>
      <c r="C398" t="s">
        <v>2382</v>
      </c>
    </row>
    <row r="399" spans="1:3" x14ac:dyDescent="0.25">
      <c r="A399" s="1" t="s">
        <v>2380</v>
      </c>
      <c r="B399" t="s">
        <v>2780</v>
      </c>
      <c r="C399" t="s">
        <v>2382</v>
      </c>
    </row>
    <row r="400" spans="1:3" x14ac:dyDescent="0.25">
      <c r="A400" s="1" t="s">
        <v>2380</v>
      </c>
      <c r="B400" t="s">
        <v>2781</v>
      </c>
      <c r="C400" t="s">
        <v>2382</v>
      </c>
    </row>
    <row r="401" spans="1:3" x14ac:dyDescent="0.25">
      <c r="A401" s="1" t="s">
        <v>2380</v>
      </c>
      <c r="B401" t="s">
        <v>2782</v>
      </c>
      <c r="C401" t="s">
        <v>2382</v>
      </c>
    </row>
    <row r="402" spans="1:3" x14ac:dyDescent="0.25">
      <c r="A402" s="1" t="s">
        <v>2380</v>
      </c>
      <c r="B402" t="s">
        <v>2783</v>
      </c>
      <c r="C402" t="s">
        <v>2382</v>
      </c>
    </row>
    <row r="403" spans="1:3" x14ac:dyDescent="0.25">
      <c r="A403" s="1" t="s">
        <v>2380</v>
      </c>
      <c r="B403" t="s">
        <v>2784</v>
      </c>
      <c r="C403" t="s">
        <v>2382</v>
      </c>
    </row>
    <row r="404" spans="1:3" x14ac:dyDescent="0.25">
      <c r="A404" s="1" t="s">
        <v>2380</v>
      </c>
      <c r="B404" t="s">
        <v>2785</v>
      </c>
      <c r="C404" t="s">
        <v>2382</v>
      </c>
    </row>
    <row r="405" spans="1:3" x14ac:dyDescent="0.25">
      <c r="A405" s="1" t="s">
        <v>2380</v>
      </c>
      <c r="B405" t="s">
        <v>2786</v>
      </c>
      <c r="C405" t="s">
        <v>2382</v>
      </c>
    </row>
    <row r="406" spans="1:3" x14ac:dyDescent="0.25">
      <c r="A406" s="1" t="s">
        <v>2380</v>
      </c>
      <c r="B406" t="s">
        <v>2787</v>
      </c>
      <c r="C406" t="s">
        <v>2382</v>
      </c>
    </row>
    <row r="407" spans="1:3" x14ac:dyDescent="0.25">
      <c r="A407" s="1" t="s">
        <v>2380</v>
      </c>
      <c r="B407" t="s">
        <v>2788</v>
      </c>
      <c r="C407" t="s">
        <v>2382</v>
      </c>
    </row>
    <row r="408" spans="1:3" x14ac:dyDescent="0.25">
      <c r="A408" s="1" t="s">
        <v>2380</v>
      </c>
      <c r="B408" t="s">
        <v>2789</v>
      </c>
      <c r="C408" t="s">
        <v>2382</v>
      </c>
    </row>
    <row r="409" spans="1:3" x14ac:dyDescent="0.25">
      <c r="A409" s="1" t="s">
        <v>2380</v>
      </c>
      <c r="B409" t="s">
        <v>2790</v>
      </c>
      <c r="C409" t="s">
        <v>2382</v>
      </c>
    </row>
    <row r="410" spans="1:3" x14ac:dyDescent="0.25">
      <c r="A410" s="1" t="s">
        <v>2380</v>
      </c>
      <c r="B410" t="s">
        <v>2791</v>
      </c>
      <c r="C410" t="s">
        <v>2382</v>
      </c>
    </row>
    <row r="411" spans="1:3" x14ac:dyDescent="0.25">
      <c r="A411" s="1" t="s">
        <v>2380</v>
      </c>
      <c r="B411" t="s">
        <v>2792</v>
      </c>
      <c r="C411" t="s">
        <v>2382</v>
      </c>
    </row>
    <row r="412" spans="1:3" x14ac:dyDescent="0.25">
      <c r="A412" s="1" t="s">
        <v>2380</v>
      </c>
      <c r="B412" t="s">
        <v>2793</v>
      </c>
      <c r="C412" t="s">
        <v>2382</v>
      </c>
    </row>
    <row r="413" spans="1:3" x14ac:dyDescent="0.25">
      <c r="A413" s="1" t="s">
        <v>2380</v>
      </c>
      <c r="B413" t="s">
        <v>2794</v>
      </c>
      <c r="C413" t="s">
        <v>2382</v>
      </c>
    </row>
    <row r="414" spans="1:3" x14ac:dyDescent="0.25">
      <c r="A414" s="1" t="s">
        <v>2380</v>
      </c>
      <c r="B414" t="s">
        <v>2795</v>
      </c>
      <c r="C414" t="s">
        <v>2382</v>
      </c>
    </row>
    <row r="415" spans="1:3" x14ac:dyDescent="0.25">
      <c r="A415" s="1" t="s">
        <v>2380</v>
      </c>
      <c r="B415" t="s">
        <v>2796</v>
      </c>
      <c r="C415" t="s">
        <v>2382</v>
      </c>
    </row>
    <row r="416" spans="1:3" x14ac:dyDescent="0.25">
      <c r="A416" s="1" t="s">
        <v>2380</v>
      </c>
      <c r="B416" t="s">
        <v>2797</v>
      </c>
      <c r="C416" t="s">
        <v>2382</v>
      </c>
    </row>
    <row r="417" spans="1:3" x14ac:dyDescent="0.25">
      <c r="A417" s="1" t="s">
        <v>2380</v>
      </c>
      <c r="B417" t="s">
        <v>2798</v>
      </c>
      <c r="C417" t="s">
        <v>2382</v>
      </c>
    </row>
    <row r="418" spans="1:3" x14ac:dyDescent="0.25">
      <c r="A418" s="1" t="s">
        <v>2380</v>
      </c>
      <c r="B418" t="s">
        <v>2799</v>
      </c>
      <c r="C418" t="s">
        <v>2382</v>
      </c>
    </row>
    <row r="419" spans="1:3" x14ac:dyDescent="0.25">
      <c r="A419" s="1" t="s">
        <v>2380</v>
      </c>
      <c r="B419" t="s">
        <v>2800</v>
      </c>
      <c r="C419" t="s">
        <v>2382</v>
      </c>
    </row>
    <row r="420" spans="1:3" x14ac:dyDescent="0.25">
      <c r="A420" s="1" t="s">
        <v>2380</v>
      </c>
      <c r="B420" t="s">
        <v>2801</v>
      </c>
      <c r="C420" t="s">
        <v>2382</v>
      </c>
    </row>
    <row r="421" spans="1:3" x14ac:dyDescent="0.25">
      <c r="A421" s="1" t="s">
        <v>2380</v>
      </c>
      <c r="B421" t="s">
        <v>2802</v>
      </c>
      <c r="C421" t="s">
        <v>2382</v>
      </c>
    </row>
    <row r="422" spans="1:3" x14ac:dyDescent="0.25">
      <c r="A422" s="1" t="s">
        <v>2380</v>
      </c>
      <c r="B422" t="s">
        <v>2803</v>
      </c>
      <c r="C422" t="s">
        <v>2382</v>
      </c>
    </row>
    <row r="423" spans="1:3" x14ac:dyDescent="0.25">
      <c r="A423" s="1" t="s">
        <v>2380</v>
      </c>
      <c r="B423" t="s">
        <v>2804</v>
      </c>
      <c r="C423" t="s">
        <v>2382</v>
      </c>
    </row>
    <row r="424" spans="1:3" x14ac:dyDescent="0.25">
      <c r="A424" s="1" t="s">
        <v>2380</v>
      </c>
      <c r="B424" t="s">
        <v>2805</v>
      </c>
      <c r="C424" t="s">
        <v>2382</v>
      </c>
    </row>
    <row r="425" spans="1:3" x14ac:dyDescent="0.25">
      <c r="A425" s="1" t="s">
        <v>2380</v>
      </c>
      <c r="B425" t="s">
        <v>2806</v>
      </c>
      <c r="C425" t="s">
        <v>2382</v>
      </c>
    </row>
    <row r="426" spans="1:3" x14ac:dyDescent="0.25">
      <c r="A426" s="1" t="s">
        <v>2380</v>
      </c>
      <c r="B426" t="s">
        <v>2807</v>
      </c>
      <c r="C426" t="s">
        <v>2382</v>
      </c>
    </row>
    <row r="427" spans="1:3" x14ac:dyDescent="0.25">
      <c r="A427" s="1" t="s">
        <v>2380</v>
      </c>
      <c r="B427" t="s">
        <v>2808</v>
      </c>
      <c r="C427" t="s">
        <v>2382</v>
      </c>
    </row>
    <row r="428" spans="1:3" x14ac:dyDescent="0.25">
      <c r="A428" s="1" t="s">
        <v>2380</v>
      </c>
      <c r="B428" t="s">
        <v>2809</v>
      </c>
      <c r="C428" t="s">
        <v>2382</v>
      </c>
    </row>
    <row r="429" spans="1:3" x14ac:dyDescent="0.25">
      <c r="A429" s="1" t="s">
        <v>2380</v>
      </c>
      <c r="B429" t="s">
        <v>2810</v>
      </c>
      <c r="C429" t="s">
        <v>2382</v>
      </c>
    </row>
    <row r="430" spans="1:3" x14ac:dyDescent="0.25">
      <c r="A430" s="1" t="s">
        <v>2380</v>
      </c>
      <c r="B430" t="s">
        <v>2811</v>
      </c>
      <c r="C430" t="s">
        <v>2382</v>
      </c>
    </row>
    <row r="431" spans="1:3" x14ac:dyDescent="0.25">
      <c r="A431" s="1" t="s">
        <v>2380</v>
      </c>
      <c r="B431" t="s">
        <v>2812</v>
      </c>
      <c r="C431" t="s">
        <v>2382</v>
      </c>
    </row>
    <row r="432" spans="1:3" x14ac:dyDescent="0.25">
      <c r="A432" s="1" t="s">
        <v>2380</v>
      </c>
      <c r="B432" t="s">
        <v>2813</v>
      </c>
      <c r="C432" t="s">
        <v>2382</v>
      </c>
    </row>
    <row r="433" spans="1:3" x14ac:dyDescent="0.25">
      <c r="A433" s="1" t="s">
        <v>2380</v>
      </c>
      <c r="B433" t="s">
        <v>2814</v>
      </c>
      <c r="C433" t="s">
        <v>2382</v>
      </c>
    </row>
    <row r="434" spans="1:3" x14ac:dyDescent="0.25">
      <c r="A434" s="1" t="s">
        <v>2380</v>
      </c>
      <c r="B434" t="s">
        <v>2815</v>
      </c>
      <c r="C434" t="s">
        <v>2382</v>
      </c>
    </row>
    <row r="435" spans="1:3" x14ac:dyDescent="0.25">
      <c r="A435" s="1" t="s">
        <v>2380</v>
      </c>
      <c r="B435" t="s">
        <v>2816</v>
      </c>
      <c r="C435" t="s">
        <v>2382</v>
      </c>
    </row>
    <row r="436" spans="1:3" x14ac:dyDescent="0.25">
      <c r="A436" s="1" t="s">
        <v>2380</v>
      </c>
      <c r="B436" t="s">
        <v>2817</v>
      </c>
      <c r="C436" t="s">
        <v>2382</v>
      </c>
    </row>
    <row r="437" spans="1:3" x14ac:dyDescent="0.25">
      <c r="A437" s="1" t="s">
        <v>2380</v>
      </c>
      <c r="B437" t="s">
        <v>2818</v>
      </c>
      <c r="C437" t="s">
        <v>2382</v>
      </c>
    </row>
    <row r="438" spans="1:3" x14ac:dyDescent="0.25">
      <c r="A438" s="1" t="s">
        <v>2380</v>
      </c>
      <c r="B438" t="s">
        <v>2819</v>
      </c>
      <c r="C438" t="s">
        <v>2382</v>
      </c>
    </row>
    <row r="439" spans="1:3" x14ac:dyDescent="0.25">
      <c r="A439" s="1" t="s">
        <v>2380</v>
      </c>
      <c r="B439" t="s">
        <v>2820</v>
      </c>
      <c r="C439" t="s">
        <v>2382</v>
      </c>
    </row>
    <row r="440" spans="1:3" x14ac:dyDescent="0.25">
      <c r="A440" s="1" t="s">
        <v>2380</v>
      </c>
      <c r="B440" t="s">
        <v>2821</v>
      </c>
      <c r="C440" t="s">
        <v>2382</v>
      </c>
    </row>
    <row r="441" spans="1:3" x14ac:dyDescent="0.25">
      <c r="A441" s="1" t="s">
        <v>2380</v>
      </c>
      <c r="B441" t="s">
        <v>2822</v>
      </c>
      <c r="C441" t="s">
        <v>2382</v>
      </c>
    </row>
    <row r="442" spans="1:3" x14ac:dyDescent="0.25">
      <c r="A442" s="1" t="s">
        <v>2380</v>
      </c>
      <c r="B442" t="s">
        <v>2823</v>
      </c>
      <c r="C442" t="s">
        <v>2382</v>
      </c>
    </row>
    <row r="443" spans="1:3" x14ac:dyDescent="0.25">
      <c r="A443" s="1" t="s">
        <v>2380</v>
      </c>
      <c r="B443" t="s">
        <v>2824</v>
      </c>
      <c r="C443" t="s">
        <v>2382</v>
      </c>
    </row>
    <row r="444" spans="1:3" x14ac:dyDescent="0.25">
      <c r="A444" s="1" t="s">
        <v>2380</v>
      </c>
      <c r="B444" t="s">
        <v>2825</v>
      </c>
      <c r="C444" t="s">
        <v>2382</v>
      </c>
    </row>
    <row r="445" spans="1:3" x14ac:dyDescent="0.25">
      <c r="A445" s="1" t="s">
        <v>2380</v>
      </c>
      <c r="B445" t="s">
        <v>2826</v>
      </c>
      <c r="C445" t="s">
        <v>2382</v>
      </c>
    </row>
    <row r="446" spans="1:3" x14ac:dyDescent="0.25">
      <c r="A446" s="1" t="s">
        <v>2380</v>
      </c>
      <c r="B446" t="s">
        <v>2827</v>
      </c>
      <c r="C446" t="s">
        <v>2382</v>
      </c>
    </row>
    <row r="447" spans="1:3" x14ac:dyDescent="0.25">
      <c r="A447" s="1" t="s">
        <v>2380</v>
      </c>
      <c r="B447" t="s">
        <v>2828</v>
      </c>
      <c r="C447" t="s">
        <v>2382</v>
      </c>
    </row>
    <row r="448" spans="1:3" x14ac:dyDescent="0.25">
      <c r="A448" s="1" t="s">
        <v>2380</v>
      </c>
      <c r="B448" t="s">
        <v>2829</v>
      </c>
      <c r="C448" t="s">
        <v>2382</v>
      </c>
    </row>
    <row r="449" spans="1:3" x14ac:dyDescent="0.25">
      <c r="A449" s="1" t="s">
        <v>2380</v>
      </c>
      <c r="B449" t="s">
        <v>2830</v>
      </c>
      <c r="C449" t="s">
        <v>2382</v>
      </c>
    </row>
    <row r="450" spans="1:3" x14ac:dyDescent="0.25">
      <c r="A450" s="1" t="s">
        <v>2380</v>
      </c>
      <c r="B450" t="s">
        <v>2831</v>
      </c>
      <c r="C450" t="s">
        <v>2382</v>
      </c>
    </row>
    <row r="451" spans="1:3" x14ac:dyDescent="0.25">
      <c r="A451" s="1" t="s">
        <v>2380</v>
      </c>
      <c r="B451" t="s">
        <v>2832</v>
      </c>
      <c r="C451" t="s">
        <v>2382</v>
      </c>
    </row>
    <row r="452" spans="1:3" x14ac:dyDescent="0.25">
      <c r="A452" s="1" t="s">
        <v>2380</v>
      </c>
      <c r="B452" t="s">
        <v>2833</v>
      </c>
      <c r="C452" t="s">
        <v>2382</v>
      </c>
    </row>
    <row r="453" spans="1:3" x14ac:dyDescent="0.25">
      <c r="A453" s="1" t="s">
        <v>2380</v>
      </c>
      <c r="B453" t="s">
        <v>2834</v>
      </c>
      <c r="C453" t="s">
        <v>2382</v>
      </c>
    </row>
    <row r="454" spans="1:3" x14ac:dyDescent="0.25">
      <c r="A454" s="1" t="s">
        <v>2380</v>
      </c>
      <c r="B454" t="s">
        <v>2835</v>
      </c>
      <c r="C454" t="s">
        <v>2382</v>
      </c>
    </row>
    <row r="455" spans="1:3" x14ac:dyDescent="0.25">
      <c r="A455" s="1" t="s">
        <v>2380</v>
      </c>
      <c r="B455" t="s">
        <v>2836</v>
      </c>
      <c r="C455" t="s">
        <v>2382</v>
      </c>
    </row>
    <row r="456" spans="1:3" x14ac:dyDescent="0.25">
      <c r="A456" s="1" t="s">
        <v>2380</v>
      </c>
      <c r="B456" t="s">
        <v>2837</v>
      </c>
      <c r="C456" t="s">
        <v>2382</v>
      </c>
    </row>
    <row r="457" spans="1:3" x14ac:dyDescent="0.25">
      <c r="A457" s="1" t="s">
        <v>2380</v>
      </c>
      <c r="B457" t="s">
        <v>2838</v>
      </c>
      <c r="C457" t="s">
        <v>2382</v>
      </c>
    </row>
    <row r="458" spans="1:3" x14ac:dyDescent="0.25">
      <c r="A458" s="1" t="s">
        <v>2380</v>
      </c>
      <c r="B458" t="s">
        <v>2839</v>
      </c>
      <c r="C458" t="s">
        <v>2382</v>
      </c>
    </row>
    <row r="459" spans="1:3" x14ac:dyDescent="0.25">
      <c r="A459" s="1" t="s">
        <v>2380</v>
      </c>
      <c r="B459" t="s">
        <v>2840</v>
      </c>
      <c r="C459" t="s">
        <v>2382</v>
      </c>
    </row>
    <row r="460" spans="1:3" x14ac:dyDescent="0.25">
      <c r="A460" s="1" t="s">
        <v>2380</v>
      </c>
      <c r="B460" t="s">
        <v>2841</v>
      </c>
      <c r="C460" t="s">
        <v>2382</v>
      </c>
    </row>
    <row r="461" spans="1:3" x14ac:dyDescent="0.25">
      <c r="A461" s="1" t="s">
        <v>2380</v>
      </c>
      <c r="B461" t="s">
        <v>2842</v>
      </c>
      <c r="C461" t="s">
        <v>2382</v>
      </c>
    </row>
    <row r="462" spans="1:3" x14ac:dyDescent="0.25">
      <c r="A462" s="1" t="s">
        <v>2380</v>
      </c>
      <c r="B462" t="s">
        <v>2843</v>
      </c>
      <c r="C462" t="s">
        <v>2382</v>
      </c>
    </row>
    <row r="463" spans="1:3" x14ac:dyDescent="0.25">
      <c r="A463" s="1" t="s">
        <v>2380</v>
      </c>
      <c r="B463" t="s">
        <v>2844</v>
      </c>
      <c r="C463" t="s">
        <v>2382</v>
      </c>
    </row>
    <row r="464" spans="1:3" x14ac:dyDescent="0.25">
      <c r="A464" s="1" t="s">
        <v>2380</v>
      </c>
      <c r="B464" t="s">
        <v>2845</v>
      </c>
      <c r="C464" t="s">
        <v>2382</v>
      </c>
    </row>
    <row r="465" spans="1:3" x14ac:dyDescent="0.25">
      <c r="A465" s="1" t="s">
        <v>2380</v>
      </c>
      <c r="B465" t="s">
        <v>2846</v>
      </c>
      <c r="C465" t="s">
        <v>2382</v>
      </c>
    </row>
    <row r="466" spans="1:3" x14ac:dyDescent="0.25">
      <c r="A466" s="1" t="s">
        <v>2380</v>
      </c>
      <c r="B466" t="s">
        <v>2847</v>
      </c>
      <c r="C466" t="s">
        <v>2382</v>
      </c>
    </row>
    <row r="467" spans="1:3" x14ac:dyDescent="0.25">
      <c r="A467" s="1" t="s">
        <v>2380</v>
      </c>
      <c r="B467" t="s">
        <v>2848</v>
      </c>
      <c r="C467" t="s">
        <v>2382</v>
      </c>
    </row>
    <row r="468" spans="1:3" x14ac:dyDescent="0.25">
      <c r="A468" s="1" t="s">
        <v>2380</v>
      </c>
      <c r="B468" t="s">
        <v>2849</v>
      </c>
      <c r="C468" t="s">
        <v>2382</v>
      </c>
    </row>
    <row r="469" spans="1:3" x14ac:dyDescent="0.25">
      <c r="A469" s="1" t="s">
        <v>2380</v>
      </c>
      <c r="B469" t="s">
        <v>2850</v>
      </c>
      <c r="C469" t="s">
        <v>2382</v>
      </c>
    </row>
    <row r="470" spans="1:3" x14ac:dyDescent="0.25">
      <c r="A470" s="1" t="s">
        <v>2380</v>
      </c>
      <c r="B470" t="s">
        <v>2851</v>
      </c>
      <c r="C470" t="s">
        <v>2382</v>
      </c>
    </row>
    <row r="471" spans="1:3" x14ac:dyDescent="0.25">
      <c r="A471" s="1" t="s">
        <v>2380</v>
      </c>
      <c r="B471" t="s">
        <v>2852</v>
      </c>
      <c r="C471" t="s">
        <v>2382</v>
      </c>
    </row>
    <row r="472" spans="1:3" x14ac:dyDescent="0.25">
      <c r="A472" s="1" t="s">
        <v>2380</v>
      </c>
      <c r="B472" t="s">
        <v>2853</v>
      </c>
      <c r="C472" t="s">
        <v>2382</v>
      </c>
    </row>
    <row r="473" spans="1:3" x14ac:dyDescent="0.25">
      <c r="A473" s="1" t="s">
        <v>2380</v>
      </c>
      <c r="B473" t="s">
        <v>2854</v>
      </c>
      <c r="C473" t="s">
        <v>2382</v>
      </c>
    </row>
    <row r="474" spans="1:3" x14ac:dyDescent="0.25">
      <c r="A474" s="1" t="s">
        <v>2380</v>
      </c>
      <c r="B474" t="s">
        <v>2855</v>
      </c>
      <c r="C474" t="s">
        <v>2382</v>
      </c>
    </row>
    <row r="475" spans="1:3" x14ac:dyDescent="0.25">
      <c r="A475" s="1" t="s">
        <v>2380</v>
      </c>
      <c r="B475" t="s">
        <v>2856</v>
      </c>
      <c r="C475" t="s">
        <v>2382</v>
      </c>
    </row>
    <row r="476" spans="1:3" x14ac:dyDescent="0.25">
      <c r="A476" s="1" t="s">
        <v>2380</v>
      </c>
      <c r="B476" t="s">
        <v>2857</v>
      </c>
      <c r="C476" t="s">
        <v>2382</v>
      </c>
    </row>
    <row r="477" spans="1:3" x14ac:dyDescent="0.25">
      <c r="A477" s="1" t="s">
        <v>2380</v>
      </c>
      <c r="B477" t="s">
        <v>2858</v>
      </c>
      <c r="C477" t="s">
        <v>2382</v>
      </c>
    </row>
    <row r="478" spans="1:3" x14ac:dyDescent="0.25">
      <c r="A478" s="1" t="s">
        <v>2380</v>
      </c>
      <c r="B478" t="s">
        <v>2859</v>
      </c>
      <c r="C478" t="s">
        <v>2382</v>
      </c>
    </row>
    <row r="479" spans="1:3" x14ac:dyDescent="0.25">
      <c r="A479" s="1" t="s">
        <v>2380</v>
      </c>
      <c r="B479" t="s">
        <v>2860</v>
      </c>
      <c r="C479" t="s">
        <v>2382</v>
      </c>
    </row>
    <row r="480" spans="1:3" x14ac:dyDescent="0.25">
      <c r="A480" s="1" t="s">
        <v>2380</v>
      </c>
      <c r="B480" t="s">
        <v>2861</v>
      </c>
      <c r="C480" t="s">
        <v>2382</v>
      </c>
    </row>
    <row r="481" spans="1:3" x14ac:dyDescent="0.25">
      <c r="A481" s="1" t="s">
        <v>2380</v>
      </c>
      <c r="B481" t="s">
        <v>2862</v>
      </c>
      <c r="C481" t="s">
        <v>2382</v>
      </c>
    </row>
    <row r="482" spans="1:3" x14ac:dyDescent="0.25">
      <c r="A482" s="1" t="s">
        <v>2380</v>
      </c>
      <c r="B482" t="s">
        <v>2863</v>
      </c>
      <c r="C482" t="s">
        <v>2382</v>
      </c>
    </row>
    <row r="483" spans="1:3" x14ac:dyDescent="0.25">
      <c r="A483" s="1" t="s">
        <v>2380</v>
      </c>
      <c r="B483" t="s">
        <v>2864</v>
      </c>
      <c r="C483" t="s">
        <v>2382</v>
      </c>
    </row>
    <row r="484" spans="1:3" x14ac:dyDescent="0.25">
      <c r="A484" s="1" t="s">
        <v>2380</v>
      </c>
      <c r="B484" t="s">
        <v>2865</v>
      </c>
      <c r="C484" t="s">
        <v>2382</v>
      </c>
    </row>
    <row r="485" spans="1:3" x14ac:dyDescent="0.25">
      <c r="A485" s="1" t="s">
        <v>2380</v>
      </c>
      <c r="B485" t="s">
        <v>2866</v>
      </c>
      <c r="C485" t="s">
        <v>2382</v>
      </c>
    </row>
    <row r="486" spans="1:3" x14ac:dyDescent="0.25">
      <c r="A486" s="1" t="s">
        <v>2380</v>
      </c>
      <c r="B486" t="s">
        <v>2867</v>
      </c>
      <c r="C486" t="s">
        <v>2382</v>
      </c>
    </row>
    <row r="487" spans="1:3" x14ac:dyDescent="0.25">
      <c r="A487" s="1" t="s">
        <v>2380</v>
      </c>
      <c r="B487" t="s">
        <v>2868</v>
      </c>
      <c r="C487" t="s">
        <v>2382</v>
      </c>
    </row>
    <row r="488" spans="1:3" x14ac:dyDescent="0.25">
      <c r="A488" s="1" t="s">
        <v>2380</v>
      </c>
      <c r="B488" t="s">
        <v>2869</v>
      </c>
      <c r="C488" t="s">
        <v>2382</v>
      </c>
    </row>
    <row r="489" spans="1:3" x14ac:dyDescent="0.25">
      <c r="A489" s="1" t="s">
        <v>2380</v>
      </c>
      <c r="B489" t="s">
        <v>2870</v>
      </c>
      <c r="C489" t="s">
        <v>2382</v>
      </c>
    </row>
    <row r="490" spans="1:3" x14ac:dyDescent="0.25">
      <c r="A490" s="1" t="s">
        <v>2380</v>
      </c>
      <c r="B490" t="s">
        <v>2871</v>
      </c>
      <c r="C490" t="s">
        <v>2382</v>
      </c>
    </row>
    <row r="491" spans="1:3" x14ac:dyDescent="0.25">
      <c r="A491" s="1" t="s">
        <v>2380</v>
      </c>
      <c r="B491" t="s">
        <v>2872</v>
      </c>
      <c r="C491" t="s">
        <v>2382</v>
      </c>
    </row>
    <row r="492" spans="1:3" x14ac:dyDescent="0.25">
      <c r="A492" s="1" t="s">
        <v>2380</v>
      </c>
      <c r="B492" t="s">
        <v>2873</v>
      </c>
      <c r="C492" t="s">
        <v>2382</v>
      </c>
    </row>
    <row r="493" spans="1:3" x14ac:dyDescent="0.25">
      <c r="A493" s="1" t="s">
        <v>2380</v>
      </c>
      <c r="B493" t="s">
        <v>2874</v>
      </c>
      <c r="C493" t="s">
        <v>2382</v>
      </c>
    </row>
    <row r="494" spans="1:3" x14ac:dyDescent="0.25">
      <c r="A494" s="1" t="s">
        <v>2380</v>
      </c>
      <c r="B494" t="s">
        <v>2875</v>
      </c>
      <c r="C494" t="s">
        <v>2382</v>
      </c>
    </row>
    <row r="495" spans="1:3" x14ac:dyDescent="0.25">
      <c r="A495" s="1" t="s">
        <v>2380</v>
      </c>
      <c r="B495" t="s">
        <v>2876</v>
      </c>
      <c r="C495" t="s">
        <v>2382</v>
      </c>
    </row>
    <row r="496" spans="1:3" x14ac:dyDescent="0.25">
      <c r="A496" s="1" t="s">
        <v>2380</v>
      </c>
      <c r="B496" t="s">
        <v>2877</v>
      </c>
      <c r="C496" t="s">
        <v>2382</v>
      </c>
    </row>
    <row r="497" spans="1:3" x14ac:dyDescent="0.25">
      <c r="A497" s="1" t="s">
        <v>2380</v>
      </c>
      <c r="B497" t="s">
        <v>2878</v>
      </c>
      <c r="C497" t="s">
        <v>2382</v>
      </c>
    </row>
    <row r="498" spans="1:3" x14ac:dyDescent="0.25">
      <c r="A498" s="1" t="s">
        <v>2380</v>
      </c>
      <c r="B498" t="s">
        <v>2879</v>
      </c>
      <c r="C498" t="s">
        <v>2382</v>
      </c>
    </row>
    <row r="499" spans="1:3" x14ac:dyDescent="0.25">
      <c r="A499" s="1" t="s">
        <v>2380</v>
      </c>
      <c r="B499" t="s">
        <v>2880</v>
      </c>
      <c r="C499" t="s">
        <v>2382</v>
      </c>
    </row>
    <row r="500" spans="1:3" x14ac:dyDescent="0.25">
      <c r="A500" s="1" t="s">
        <v>2380</v>
      </c>
      <c r="B500" t="s">
        <v>2881</v>
      </c>
      <c r="C500" t="s">
        <v>2382</v>
      </c>
    </row>
    <row r="501" spans="1:3" x14ac:dyDescent="0.25">
      <c r="A501" s="1" t="s">
        <v>2380</v>
      </c>
      <c r="B501" t="s">
        <v>2882</v>
      </c>
      <c r="C501" t="s">
        <v>2382</v>
      </c>
    </row>
    <row r="502" spans="1:3" x14ac:dyDescent="0.25">
      <c r="A502" s="1" t="s">
        <v>2380</v>
      </c>
      <c r="B502" t="s">
        <v>2883</v>
      </c>
      <c r="C502" t="s">
        <v>2382</v>
      </c>
    </row>
    <row r="503" spans="1:3" x14ac:dyDescent="0.25">
      <c r="A503" s="1" t="s">
        <v>2380</v>
      </c>
      <c r="B503" t="s">
        <v>2884</v>
      </c>
      <c r="C503" t="s">
        <v>2382</v>
      </c>
    </row>
    <row r="504" spans="1:3" x14ac:dyDescent="0.25">
      <c r="A504" s="1" t="s">
        <v>2380</v>
      </c>
      <c r="B504" t="s">
        <v>2885</v>
      </c>
      <c r="C504" t="s">
        <v>2382</v>
      </c>
    </row>
    <row r="505" spans="1:3" x14ac:dyDescent="0.25">
      <c r="A505" s="1" t="s">
        <v>2380</v>
      </c>
      <c r="B505" t="s">
        <v>2886</v>
      </c>
      <c r="C505" t="s">
        <v>2382</v>
      </c>
    </row>
    <row r="506" spans="1:3" x14ac:dyDescent="0.25">
      <c r="A506" s="1" t="s">
        <v>2380</v>
      </c>
      <c r="B506" t="s">
        <v>2887</v>
      </c>
      <c r="C506" t="s">
        <v>2382</v>
      </c>
    </row>
    <row r="507" spans="1:3" x14ac:dyDescent="0.25">
      <c r="A507" s="1" t="s">
        <v>2380</v>
      </c>
      <c r="B507" t="s">
        <v>2888</v>
      </c>
      <c r="C507" t="s">
        <v>2382</v>
      </c>
    </row>
    <row r="508" spans="1:3" x14ac:dyDescent="0.25">
      <c r="A508" s="1" t="s">
        <v>2380</v>
      </c>
      <c r="B508" t="s">
        <v>2889</v>
      </c>
      <c r="C508" t="s">
        <v>2382</v>
      </c>
    </row>
    <row r="509" spans="1:3" x14ac:dyDescent="0.25">
      <c r="A509" s="1" t="s">
        <v>2380</v>
      </c>
      <c r="B509" t="s">
        <v>2890</v>
      </c>
      <c r="C509" t="s">
        <v>2382</v>
      </c>
    </row>
    <row r="510" spans="1:3" x14ac:dyDescent="0.25">
      <c r="A510" s="1" t="s">
        <v>2380</v>
      </c>
      <c r="B510" t="s">
        <v>2891</v>
      </c>
      <c r="C510" t="s">
        <v>2382</v>
      </c>
    </row>
    <row r="511" spans="1:3" x14ac:dyDescent="0.25">
      <c r="A511" s="1" t="s">
        <v>2380</v>
      </c>
      <c r="B511" t="s">
        <v>2892</v>
      </c>
      <c r="C511" t="s">
        <v>2382</v>
      </c>
    </row>
    <row r="512" spans="1:3" x14ac:dyDescent="0.25">
      <c r="A512" s="1" t="s">
        <v>2380</v>
      </c>
      <c r="B512" t="s">
        <v>2893</v>
      </c>
      <c r="C512" t="s">
        <v>2382</v>
      </c>
    </row>
    <row r="513" spans="1:3" x14ac:dyDescent="0.25">
      <c r="A513" s="1" t="s">
        <v>2380</v>
      </c>
      <c r="B513" t="s">
        <v>2894</v>
      </c>
      <c r="C513" t="s">
        <v>2382</v>
      </c>
    </row>
    <row r="514" spans="1:3" x14ac:dyDescent="0.25">
      <c r="A514" s="1" t="s">
        <v>2380</v>
      </c>
      <c r="B514" t="s">
        <v>2895</v>
      </c>
      <c r="C514" t="s">
        <v>2382</v>
      </c>
    </row>
    <row r="515" spans="1:3" x14ac:dyDescent="0.25">
      <c r="A515" s="1" t="s">
        <v>2380</v>
      </c>
      <c r="B515" t="s">
        <v>2896</v>
      </c>
      <c r="C515" t="s">
        <v>2382</v>
      </c>
    </row>
    <row r="516" spans="1:3" x14ac:dyDescent="0.25">
      <c r="A516" s="1" t="s">
        <v>2380</v>
      </c>
      <c r="B516" t="s">
        <v>2897</v>
      </c>
      <c r="C516" t="s">
        <v>2382</v>
      </c>
    </row>
    <row r="517" spans="1:3" x14ac:dyDescent="0.25">
      <c r="A517" s="1" t="s">
        <v>2380</v>
      </c>
      <c r="B517" t="s">
        <v>2898</v>
      </c>
      <c r="C517" t="s">
        <v>2382</v>
      </c>
    </row>
    <row r="518" spans="1:3" x14ac:dyDescent="0.25">
      <c r="A518" s="1" t="s">
        <v>2380</v>
      </c>
      <c r="B518" t="s">
        <v>2899</v>
      </c>
      <c r="C518" t="s">
        <v>2382</v>
      </c>
    </row>
    <row r="519" spans="1:3" x14ac:dyDescent="0.25">
      <c r="A519" s="1" t="s">
        <v>2380</v>
      </c>
      <c r="B519" t="s">
        <v>2900</v>
      </c>
      <c r="C519" t="s">
        <v>2382</v>
      </c>
    </row>
    <row r="520" spans="1:3" x14ac:dyDescent="0.25">
      <c r="A520" s="1" t="s">
        <v>2380</v>
      </c>
      <c r="B520" t="s">
        <v>2901</v>
      </c>
      <c r="C520" t="s">
        <v>2382</v>
      </c>
    </row>
    <row r="521" spans="1:3" x14ac:dyDescent="0.25">
      <c r="A521" s="1" t="s">
        <v>2380</v>
      </c>
      <c r="B521" t="s">
        <v>2902</v>
      </c>
      <c r="C521" t="s">
        <v>2382</v>
      </c>
    </row>
    <row r="522" spans="1:3" x14ac:dyDescent="0.25">
      <c r="A522" s="1" t="s">
        <v>2380</v>
      </c>
      <c r="B522" t="s">
        <v>2903</v>
      </c>
      <c r="C522" t="s">
        <v>2382</v>
      </c>
    </row>
    <row r="523" spans="1:3" x14ac:dyDescent="0.25">
      <c r="A523" s="1" t="s">
        <v>2380</v>
      </c>
      <c r="B523" t="s">
        <v>2904</v>
      </c>
      <c r="C523" t="s">
        <v>2382</v>
      </c>
    </row>
    <row r="524" spans="1:3" x14ac:dyDescent="0.25">
      <c r="A524" s="1" t="s">
        <v>2380</v>
      </c>
      <c r="B524" t="s">
        <v>2905</v>
      </c>
      <c r="C524" t="s">
        <v>2382</v>
      </c>
    </row>
    <row r="525" spans="1:3" x14ac:dyDescent="0.25">
      <c r="A525" s="1" t="s">
        <v>2380</v>
      </c>
      <c r="B525" t="s">
        <v>2906</v>
      </c>
      <c r="C525" t="s">
        <v>2382</v>
      </c>
    </row>
    <row r="526" spans="1:3" x14ac:dyDescent="0.25">
      <c r="A526" s="1" t="s">
        <v>2380</v>
      </c>
      <c r="B526" t="s">
        <v>2907</v>
      </c>
      <c r="C526" t="s">
        <v>2382</v>
      </c>
    </row>
    <row r="527" spans="1:3" x14ac:dyDescent="0.25">
      <c r="A527" s="1" t="s">
        <v>2380</v>
      </c>
      <c r="B527" t="s">
        <v>2908</v>
      </c>
      <c r="C527" t="s">
        <v>2382</v>
      </c>
    </row>
    <row r="528" spans="1:3" x14ac:dyDescent="0.25">
      <c r="A528" s="1" t="s">
        <v>2380</v>
      </c>
      <c r="B528" t="s">
        <v>2909</v>
      </c>
      <c r="C528" t="s">
        <v>2382</v>
      </c>
    </row>
    <row r="529" spans="1:3" x14ac:dyDescent="0.25">
      <c r="A529" s="1" t="s">
        <v>2380</v>
      </c>
      <c r="B529" t="s">
        <v>2910</v>
      </c>
      <c r="C529" t="s">
        <v>2382</v>
      </c>
    </row>
    <row r="530" spans="1:3" x14ac:dyDescent="0.25">
      <c r="A530" s="1" t="s">
        <v>2380</v>
      </c>
      <c r="B530" t="s">
        <v>2911</v>
      </c>
      <c r="C530" t="s">
        <v>2382</v>
      </c>
    </row>
    <row r="531" spans="1:3" x14ac:dyDescent="0.25">
      <c r="A531" s="1" t="s">
        <v>2380</v>
      </c>
      <c r="B531" t="s">
        <v>2912</v>
      </c>
      <c r="C531" t="s">
        <v>2382</v>
      </c>
    </row>
    <row r="532" spans="1:3" x14ac:dyDescent="0.25">
      <c r="A532" s="1" t="s">
        <v>2380</v>
      </c>
      <c r="B532" t="s">
        <v>2913</v>
      </c>
      <c r="C532" t="s">
        <v>2382</v>
      </c>
    </row>
    <row r="533" spans="1:3" x14ac:dyDescent="0.25">
      <c r="A533" s="1" t="s">
        <v>2380</v>
      </c>
      <c r="B533" t="s">
        <v>2914</v>
      </c>
      <c r="C533" t="s">
        <v>2382</v>
      </c>
    </row>
    <row r="534" spans="1:3" x14ac:dyDescent="0.25">
      <c r="A534" s="1" t="s">
        <v>2380</v>
      </c>
      <c r="B534" t="s">
        <v>2915</v>
      </c>
      <c r="C534" t="s">
        <v>2382</v>
      </c>
    </row>
    <row r="535" spans="1:3" x14ac:dyDescent="0.25">
      <c r="A535" s="1" t="s">
        <v>2380</v>
      </c>
      <c r="B535" t="s">
        <v>2916</v>
      </c>
      <c r="C535" t="s">
        <v>2382</v>
      </c>
    </row>
    <row r="536" spans="1:3" x14ac:dyDescent="0.25">
      <c r="A536" s="1" t="s">
        <v>2380</v>
      </c>
      <c r="B536" t="s">
        <v>2917</v>
      </c>
      <c r="C536" t="s">
        <v>2382</v>
      </c>
    </row>
    <row r="537" spans="1:3" x14ac:dyDescent="0.25">
      <c r="A537" s="1" t="s">
        <v>2380</v>
      </c>
      <c r="B537" t="s">
        <v>2918</v>
      </c>
      <c r="C537" t="s">
        <v>2382</v>
      </c>
    </row>
    <row r="538" spans="1:3" x14ac:dyDescent="0.25">
      <c r="A538" s="1" t="s">
        <v>2380</v>
      </c>
      <c r="B538" t="s">
        <v>2919</v>
      </c>
      <c r="C538" t="s">
        <v>2382</v>
      </c>
    </row>
    <row r="539" spans="1:3" x14ac:dyDescent="0.25">
      <c r="A539" s="1" t="s">
        <v>2380</v>
      </c>
      <c r="B539" t="s">
        <v>2920</v>
      </c>
      <c r="C539" t="s">
        <v>2382</v>
      </c>
    </row>
    <row r="540" spans="1:3" x14ac:dyDescent="0.25">
      <c r="A540" s="1" t="s">
        <v>2380</v>
      </c>
      <c r="B540" t="s">
        <v>2921</v>
      </c>
      <c r="C540" t="s">
        <v>2382</v>
      </c>
    </row>
    <row r="541" spans="1:3" x14ac:dyDescent="0.25">
      <c r="A541" s="1" t="s">
        <v>2380</v>
      </c>
      <c r="B541" t="s">
        <v>2922</v>
      </c>
      <c r="C541" t="s">
        <v>2382</v>
      </c>
    </row>
    <row r="542" spans="1:3" x14ac:dyDescent="0.25">
      <c r="A542" s="1" t="s">
        <v>2380</v>
      </c>
      <c r="B542" t="s">
        <v>2923</v>
      </c>
      <c r="C542" t="s">
        <v>2382</v>
      </c>
    </row>
    <row r="543" spans="1:3" x14ac:dyDescent="0.25">
      <c r="A543" s="1" t="s">
        <v>2380</v>
      </c>
      <c r="B543" t="s">
        <v>2924</v>
      </c>
      <c r="C543" t="s">
        <v>2382</v>
      </c>
    </row>
    <row r="544" spans="1:3" x14ac:dyDescent="0.25">
      <c r="A544" s="1" t="s">
        <v>2380</v>
      </c>
      <c r="B544" t="s">
        <v>2925</v>
      </c>
      <c r="C544" t="s">
        <v>2382</v>
      </c>
    </row>
    <row r="545" spans="1:3" x14ac:dyDescent="0.25">
      <c r="A545" s="1" t="s">
        <v>2380</v>
      </c>
      <c r="B545" t="s">
        <v>2926</v>
      </c>
      <c r="C545" t="s">
        <v>2382</v>
      </c>
    </row>
    <row r="546" spans="1:3" x14ac:dyDescent="0.25">
      <c r="A546" s="1" t="s">
        <v>2380</v>
      </c>
      <c r="B546" t="s">
        <v>2927</v>
      </c>
      <c r="C546" t="s">
        <v>2382</v>
      </c>
    </row>
    <row r="547" spans="1:3" x14ac:dyDescent="0.25">
      <c r="A547" s="1" t="s">
        <v>2380</v>
      </c>
      <c r="B547" t="s">
        <v>2928</v>
      </c>
      <c r="C547" t="s">
        <v>2382</v>
      </c>
    </row>
    <row r="548" spans="1:3" x14ac:dyDescent="0.25">
      <c r="A548" s="1" t="s">
        <v>2380</v>
      </c>
      <c r="B548" t="s">
        <v>2929</v>
      </c>
      <c r="C548" t="s">
        <v>2382</v>
      </c>
    </row>
    <row r="549" spans="1:3" x14ac:dyDescent="0.25">
      <c r="A549" s="1" t="s">
        <v>2380</v>
      </c>
      <c r="B549" t="s">
        <v>2930</v>
      </c>
      <c r="C549" t="s">
        <v>2382</v>
      </c>
    </row>
    <row r="550" spans="1:3" x14ac:dyDescent="0.25">
      <c r="A550" s="1" t="s">
        <v>2380</v>
      </c>
      <c r="B550" t="s">
        <v>2931</v>
      </c>
      <c r="C550" t="s">
        <v>2382</v>
      </c>
    </row>
    <row r="551" spans="1:3" x14ac:dyDescent="0.25">
      <c r="A551" s="1" t="s">
        <v>2380</v>
      </c>
      <c r="B551" t="s">
        <v>2932</v>
      </c>
      <c r="C551" t="s">
        <v>2382</v>
      </c>
    </row>
    <row r="552" spans="1:3" x14ac:dyDescent="0.25">
      <c r="A552" s="1" t="s">
        <v>2380</v>
      </c>
      <c r="B552" t="s">
        <v>2933</v>
      </c>
      <c r="C552" t="s">
        <v>2382</v>
      </c>
    </row>
    <row r="553" spans="1:3" x14ac:dyDescent="0.25">
      <c r="A553" s="1" t="s">
        <v>2380</v>
      </c>
      <c r="B553" t="s">
        <v>2934</v>
      </c>
      <c r="C553" t="s">
        <v>2382</v>
      </c>
    </row>
    <row r="554" spans="1:3" x14ac:dyDescent="0.25">
      <c r="A554" s="1" t="s">
        <v>2380</v>
      </c>
      <c r="B554" t="s">
        <v>2935</v>
      </c>
      <c r="C554" t="s">
        <v>2382</v>
      </c>
    </row>
    <row r="555" spans="1:3" x14ac:dyDescent="0.25">
      <c r="A555" s="1" t="s">
        <v>2380</v>
      </c>
      <c r="B555" t="s">
        <v>2936</v>
      </c>
      <c r="C555" t="s">
        <v>2382</v>
      </c>
    </row>
    <row r="556" spans="1:3" x14ac:dyDescent="0.25">
      <c r="A556" s="1" t="s">
        <v>2380</v>
      </c>
      <c r="B556" t="s">
        <v>2937</v>
      </c>
      <c r="C556" t="s">
        <v>2382</v>
      </c>
    </row>
    <row r="557" spans="1:3" x14ac:dyDescent="0.25">
      <c r="A557" s="1" t="s">
        <v>2380</v>
      </c>
      <c r="B557" t="s">
        <v>2938</v>
      </c>
      <c r="C557" t="s">
        <v>2382</v>
      </c>
    </row>
    <row r="558" spans="1:3" x14ac:dyDescent="0.25">
      <c r="A558" s="1" t="s">
        <v>2380</v>
      </c>
      <c r="B558" t="s">
        <v>2939</v>
      </c>
      <c r="C558" t="s">
        <v>2382</v>
      </c>
    </row>
    <row r="559" spans="1:3" x14ac:dyDescent="0.25">
      <c r="A559" s="1" t="s">
        <v>2380</v>
      </c>
      <c r="B559" t="s">
        <v>2940</v>
      </c>
      <c r="C559" t="s">
        <v>2382</v>
      </c>
    </row>
    <row r="560" spans="1:3" x14ac:dyDescent="0.25">
      <c r="A560" s="1" t="s">
        <v>2380</v>
      </c>
      <c r="B560" t="s">
        <v>2941</v>
      </c>
      <c r="C560" t="s">
        <v>2382</v>
      </c>
    </row>
    <row r="561" spans="1:3" x14ac:dyDescent="0.25">
      <c r="A561" s="1" t="s">
        <v>2380</v>
      </c>
      <c r="B561" t="s">
        <v>2942</v>
      </c>
      <c r="C561" t="s">
        <v>2382</v>
      </c>
    </row>
    <row r="562" spans="1:3" x14ac:dyDescent="0.25">
      <c r="A562" s="1" t="s">
        <v>2380</v>
      </c>
      <c r="B562" t="s">
        <v>2943</v>
      </c>
      <c r="C562" t="s">
        <v>2382</v>
      </c>
    </row>
    <row r="563" spans="1:3" x14ac:dyDescent="0.25">
      <c r="A563" s="1" t="s">
        <v>2380</v>
      </c>
      <c r="B563" t="s">
        <v>2944</v>
      </c>
      <c r="C563" t="s">
        <v>2382</v>
      </c>
    </row>
    <row r="564" spans="1:3" x14ac:dyDescent="0.25">
      <c r="A564" s="1" t="s">
        <v>2380</v>
      </c>
      <c r="B564" t="s">
        <v>2945</v>
      </c>
      <c r="C564" t="s">
        <v>2382</v>
      </c>
    </row>
    <row r="565" spans="1:3" x14ac:dyDescent="0.25">
      <c r="A565" s="1" t="s">
        <v>2380</v>
      </c>
      <c r="B565" t="s">
        <v>2946</v>
      </c>
      <c r="C565" t="s">
        <v>2382</v>
      </c>
    </row>
    <row r="566" spans="1:3" x14ac:dyDescent="0.25">
      <c r="A566" s="1" t="s">
        <v>2380</v>
      </c>
      <c r="B566" t="s">
        <v>2947</v>
      </c>
      <c r="C566" t="s">
        <v>2382</v>
      </c>
    </row>
    <row r="567" spans="1:3" x14ac:dyDescent="0.25">
      <c r="A567" s="1" t="s">
        <v>2380</v>
      </c>
      <c r="B567" t="s">
        <v>2948</v>
      </c>
      <c r="C567" t="s">
        <v>2382</v>
      </c>
    </row>
    <row r="568" spans="1:3" x14ac:dyDescent="0.25">
      <c r="A568" s="1" t="s">
        <v>2380</v>
      </c>
      <c r="B568" t="s">
        <v>2949</v>
      </c>
      <c r="C568" t="s">
        <v>2382</v>
      </c>
    </row>
    <row r="569" spans="1:3" x14ac:dyDescent="0.25">
      <c r="A569" s="1" t="s">
        <v>2380</v>
      </c>
      <c r="B569" t="s">
        <v>2950</v>
      </c>
      <c r="C569" t="s">
        <v>2382</v>
      </c>
    </row>
    <row r="570" spans="1:3" x14ac:dyDescent="0.25">
      <c r="A570" s="1" t="s">
        <v>2380</v>
      </c>
      <c r="B570" t="s">
        <v>2951</v>
      </c>
      <c r="C570" t="s">
        <v>2382</v>
      </c>
    </row>
    <row r="571" spans="1:3" x14ac:dyDescent="0.25">
      <c r="A571" s="1" t="s">
        <v>2380</v>
      </c>
      <c r="B571" t="s">
        <v>2952</v>
      </c>
      <c r="C571" t="s">
        <v>2382</v>
      </c>
    </row>
    <row r="572" spans="1:3" x14ac:dyDescent="0.25">
      <c r="A572" s="1" t="s">
        <v>2380</v>
      </c>
      <c r="B572" t="s">
        <v>2953</v>
      </c>
      <c r="C572" t="s">
        <v>2382</v>
      </c>
    </row>
    <row r="573" spans="1:3" x14ac:dyDescent="0.25">
      <c r="A573" s="1" t="s">
        <v>2380</v>
      </c>
      <c r="B573" t="s">
        <v>2954</v>
      </c>
      <c r="C573" t="s">
        <v>2382</v>
      </c>
    </row>
    <row r="574" spans="1:3" x14ac:dyDescent="0.25">
      <c r="A574" s="1" t="s">
        <v>2380</v>
      </c>
      <c r="B574" t="s">
        <v>2955</v>
      </c>
      <c r="C574" t="s">
        <v>2382</v>
      </c>
    </row>
    <row r="575" spans="1:3" x14ac:dyDescent="0.25">
      <c r="A575" s="1" t="s">
        <v>2380</v>
      </c>
      <c r="B575" t="s">
        <v>2956</v>
      </c>
      <c r="C575" t="s">
        <v>2382</v>
      </c>
    </row>
    <row r="576" spans="1:3" x14ac:dyDescent="0.25">
      <c r="A576" s="1" t="s">
        <v>2380</v>
      </c>
      <c r="B576" t="s">
        <v>2957</v>
      </c>
      <c r="C576" t="s">
        <v>2382</v>
      </c>
    </row>
    <row r="577" spans="1:3" x14ac:dyDescent="0.25">
      <c r="A577" s="1" t="s">
        <v>2380</v>
      </c>
      <c r="B577" t="s">
        <v>2958</v>
      </c>
      <c r="C577" t="s">
        <v>2382</v>
      </c>
    </row>
    <row r="578" spans="1:3" x14ac:dyDescent="0.25">
      <c r="A578" s="1" t="s">
        <v>2380</v>
      </c>
      <c r="B578" t="s">
        <v>2959</v>
      </c>
      <c r="C578" t="s">
        <v>2382</v>
      </c>
    </row>
    <row r="579" spans="1:3" x14ac:dyDescent="0.25">
      <c r="A579" s="1" t="s">
        <v>2380</v>
      </c>
      <c r="B579" t="s">
        <v>2960</v>
      </c>
      <c r="C579" t="s">
        <v>2382</v>
      </c>
    </row>
    <row r="580" spans="1:3" x14ac:dyDescent="0.25">
      <c r="A580" s="1" t="s">
        <v>2380</v>
      </c>
      <c r="B580" t="s">
        <v>2961</v>
      </c>
      <c r="C580" t="s">
        <v>2382</v>
      </c>
    </row>
    <row r="581" spans="1:3" x14ac:dyDescent="0.25">
      <c r="A581" s="1" t="s">
        <v>2380</v>
      </c>
      <c r="B581" t="s">
        <v>2962</v>
      </c>
      <c r="C581" t="s">
        <v>2382</v>
      </c>
    </row>
    <row r="582" spans="1:3" x14ac:dyDescent="0.25">
      <c r="A582" s="1" t="s">
        <v>2380</v>
      </c>
      <c r="B582" t="s">
        <v>2963</v>
      </c>
      <c r="C582" t="s">
        <v>2382</v>
      </c>
    </row>
    <row r="583" spans="1:3" x14ac:dyDescent="0.25">
      <c r="A583" s="1" t="s">
        <v>2380</v>
      </c>
      <c r="B583" t="s">
        <v>2964</v>
      </c>
      <c r="C583" t="s">
        <v>2382</v>
      </c>
    </row>
    <row r="584" spans="1:3" x14ac:dyDescent="0.25">
      <c r="A584" s="1" t="s">
        <v>2380</v>
      </c>
      <c r="B584" t="s">
        <v>2965</v>
      </c>
      <c r="C584" t="s">
        <v>2382</v>
      </c>
    </row>
    <row r="585" spans="1:3" x14ac:dyDescent="0.25">
      <c r="A585" s="1" t="s">
        <v>2380</v>
      </c>
      <c r="B585" t="s">
        <v>2966</v>
      </c>
      <c r="C585" t="s">
        <v>2382</v>
      </c>
    </row>
    <row r="586" spans="1:3" x14ac:dyDescent="0.25">
      <c r="A586" s="1" t="s">
        <v>2380</v>
      </c>
      <c r="B586" t="s">
        <v>2967</v>
      </c>
      <c r="C586" t="s">
        <v>2382</v>
      </c>
    </row>
    <row r="587" spans="1:3" x14ac:dyDescent="0.25">
      <c r="A587" s="1" t="s">
        <v>2380</v>
      </c>
      <c r="B587" t="s">
        <v>2968</v>
      </c>
      <c r="C587" t="s">
        <v>2382</v>
      </c>
    </row>
    <row r="588" spans="1:3" x14ac:dyDescent="0.25">
      <c r="A588" s="1" t="s">
        <v>2380</v>
      </c>
      <c r="B588" t="s">
        <v>2969</v>
      </c>
      <c r="C588" t="s">
        <v>2382</v>
      </c>
    </row>
    <row r="589" spans="1:3" x14ac:dyDescent="0.25">
      <c r="A589" s="1" t="s">
        <v>2380</v>
      </c>
      <c r="B589" t="s">
        <v>2970</v>
      </c>
      <c r="C589" t="s">
        <v>2382</v>
      </c>
    </row>
    <row r="590" spans="1:3" x14ac:dyDescent="0.25">
      <c r="A590" s="1" t="s">
        <v>2380</v>
      </c>
      <c r="B590" t="s">
        <v>2971</v>
      </c>
      <c r="C590" t="s">
        <v>2382</v>
      </c>
    </row>
    <row r="591" spans="1:3" x14ac:dyDescent="0.25">
      <c r="A591" s="1" t="s">
        <v>2380</v>
      </c>
      <c r="B591" t="s">
        <v>2972</v>
      </c>
      <c r="C591" t="s">
        <v>2382</v>
      </c>
    </row>
    <row r="592" spans="1:3" x14ac:dyDescent="0.25">
      <c r="A592" s="1" t="s">
        <v>2380</v>
      </c>
      <c r="B592" t="s">
        <v>2973</v>
      </c>
      <c r="C592" t="s">
        <v>2382</v>
      </c>
    </row>
    <row r="593" spans="1:3" x14ac:dyDescent="0.25">
      <c r="A593" s="1" t="s">
        <v>2380</v>
      </c>
      <c r="B593" t="s">
        <v>2974</v>
      </c>
      <c r="C593" t="s">
        <v>2382</v>
      </c>
    </row>
    <row r="594" spans="1:3" x14ac:dyDescent="0.25">
      <c r="A594" s="1" t="s">
        <v>2380</v>
      </c>
      <c r="B594" t="s">
        <v>2975</v>
      </c>
      <c r="C594" t="s">
        <v>2382</v>
      </c>
    </row>
    <row r="595" spans="1:3" x14ac:dyDescent="0.25">
      <c r="A595" s="1" t="s">
        <v>2380</v>
      </c>
      <c r="B595" t="s">
        <v>2976</v>
      </c>
      <c r="C595" t="s">
        <v>2382</v>
      </c>
    </row>
    <row r="596" spans="1:3" x14ac:dyDescent="0.25">
      <c r="A596" s="1" t="s">
        <v>2380</v>
      </c>
      <c r="B596" t="s">
        <v>2977</v>
      </c>
      <c r="C596" t="s">
        <v>2382</v>
      </c>
    </row>
    <row r="597" spans="1:3" x14ac:dyDescent="0.25">
      <c r="A597" s="1" t="s">
        <v>2380</v>
      </c>
      <c r="B597" t="s">
        <v>2978</v>
      </c>
      <c r="C597" t="s">
        <v>2382</v>
      </c>
    </row>
    <row r="598" spans="1:3" x14ac:dyDescent="0.25">
      <c r="A598" s="1" t="s">
        <v>2380</v>
      </c>
      <c r="B598" t="s">
        <v>2979</v>
      </c>
      <c r="C598" t="s">
        <v>2382</v>
      </c>
    </row>
    <row r="599" spans="1:3" x14ac:dyDescent="0.25">
      <c r="A599" s="1" t="s">
        <v>2380</v>
      </c>
      <c r="B599" t="s">
        <v>2980</v>
      </c>
      <c r="C599" t="s">
        <v>2382</v>
      </c>
    </row>
    <row r="600" spans="1:3" x14ac:dyDescent="0.25">
      <c r="A600" s="1" t="s">
        <v>2380</v>
      </c>
      <c r="B600" t="s">
        <v>2981</v>
      </c>
      <c r="C600" t="s">
        <v>2382</v>
      </c>
    </row>
    <row r="601" spans="1:3" x14ac:dyDescent="0.25">
      <c r="A601" s="1" t="s">
        <v>2380</v>
      </c>
      <c r="B601" t="s">
        <v>2982</v>
      </c>
      <c r="C601" t="s">
        <v>2382</v>
      </c>
    </row>
    <row r="602" spans="1:3" x14ac:dyDescent="0.25">
      <c r="A602" s="1" t="s">
        <v>2380</v>
      </c>
      <c r="B602" t="s">
        <v>2983</v>
      </c>
      <c r="C602" t="s">
        <v>2382</v>
      </c>
    </row>
    <row r="603" spans="1:3" x14ac:dyDescent="0.25">
      <c r="A603" s="1" t="s">
        <v>2380</v>
      </c>
      <c r="B603" t="s">
        <v>2984</v>
      </c>
      <c r="C603" t="s">
        <v>2382</v>
      </c>
    </row>
    <row r="604" spans="1:3" x14ac:dyDescent="0.25">
      <c r="A604" s="1" t="s">
        <v>2380</v>
      </c>
      <c r="B604" t="s">
        <v>2985</v>
      </c>
      <c r="C604" t="s">
        <v>2382</v>
      </c>
    </row>
    <row r="605" spans="1:3" x14ac:dyDescent="0.25">
      <c r="A605" s="1" t="s">
        <v>2380</v>
      </c>
      <c r="B605" t="s">
        <v>2986</v>
      </c>
      <c r="C605" t="s">
        <v>2382</v>
      </c>
    </row>
    <row r="606" spans="1:3" x14ac:dyDescent="0.25">
      <c r="A606" s="1" t="s">
        <v>2380</v>
      </c>
      <c r="B606" t="s">
        <v>2987</v>
      </c>
      <c r="C606" t="s">
        <v>2382</v>
      </c>
    </row>
    <row r="607" spans="1:3" x14ac:dyDescent="0.25">
      <c r="A607" s="1" t="s">
        <v>2380</v>
      </c>
      <c r="B607" t="s">
        <v>2988</v>
      </c>
      <c r="C607" t="s">
        <v>2382</v>
      </c>
    </row>
    <row r="608" spans="1:3" x14ac:dyDescent="0.25">
      <c r="A608" s="1" t="s">
        <v>2380</v>
      </c>
      <c r="B608" t="s">
        <v>2989</v>
      </c>
      <c r="C608" t="s">
        <v>2382</v>
      </c>
    </row>
    <row r="609" spans="1:3" x14ac:dyDescent="0.25">
      <c r="A609" s="1" t="s">
        <v>2380</v>
      </c>
      <c r="B609" t="s">
        <v>2990</v>
      </c>
      <c r="C609" t="s">
        <v>2382</v>
      </c>
    </row>
    <row r="610" spans="1:3" x14ac:dyDescent="0.25">
      <c r="A610" s="1" t="s">
        <v>2380</v>
      </c>
      <c r="B610" t="s">
        <v>2991</v>
      </c>
      <c r="C610" t="s">
        <v>2382</v>
      </c>
    </row>
    <row r="611" spans="1:3" x14ac:dyDescent="0.25">
      <c r="A611" s="1" t="s">
        <v>2380</v>
      </c>
      <c r="B611" t="s">
        <v>2992</v>
      </c>
      <c r="C611" t="s">
        <v>2382</v>
      </c>
    </row>
    <row r="612" spans="1:3" x14ac:dyDescent="0.25">
      <c r="A612" s="1" t="s">
        <v>2380</v>
      </c>
      <c r="B612" t="s">
        <v>2993</v>
      </c>
      <c r="C612" t="s">
        <v>2382</v>
      </c>
    </row>
    <row r="613" spans="1:3" x14ac:dyDescent="0.25">
      <c r="A613" s="1" t="s">
        <v>2380</v>
      </c>
      <c r="B613" t="s">
        <v>2994</v>
      </c>
      <c r="C613" t="s">
        <v>2382</v>
      </c>
    </row>
    <row r="614" spans="1:3" x14ac:dyDescent="0.25">
      <c r="A614" s="1" t="s">
        <v>2380</v>
      </c>
      <c r="B614" t="s">
        <v>2995</v>
      </c>
      <c r="C614" t="s">
        <v>2382</v>
      </c>
    </row>
    <row r="615" spans="1:3" x14ac:dyDescent="0.25">
      <c r="A615" s="1" t="s">
        <v>2380</v>
      </c>
      <c r="B615" t="s">
        <v>2996</v>
      </c>
      <c r="C615" t="s">
        <v>2382</v>
      </c>
    </row>
    <row r="616" spans="1:3" x14ac:dyDescent="0.25">
      <c r="A616" s="1" t="s">
        <v>2380</v>
      </c>
      <c r="B616" t="s">
        <v>2997</v>
      </c>
      <c r="C616" t="s">
        <v>2382</v>
      </c>
    </row>
    <row r="617" spans="1:3" x14ac:dyDescent="0.25">
      <c r="A617" s="1" t="s">
        <v>2380</v>
      </c>
      <c r="B617" t="s">
        <v>2998</v>
      </c>
      <c r="C617" t="s">
        <v>2382</v>
      </c>
    </row>
    <row r="618" spans="1:3" x14ac:dyDescent="0.25">
      <c r="A618" s="1" t="s">
        <v>2380</v>
      </c>
      <c r="B618" t="s">
        <v>2999</v>
      </c>
      <c r="C618" t="s">
        <v>2382</v>
      </c>
    </row>
    <row r="619" spans="1:3" x14ac:dyDescent="0.25">
      <c r="A619" s="1" t="s">
        <v>2380</v>
      </c>
      <c r="B619" t="s">
        <v>3000</v>
      </c>
      <c r="C619" t="s">
        <v>2382</v>
      </c>
    </row>
    <row r="620" spans="1:3" x14ac:dyDescent="0.25">
      <c r="A620" s="1" t="s">
        <v>2380</v>
      </c>
      <c r="B620" t="s">
        <v>3001</v>
      </c>
      <c r="C620" t="s">
        <v>2382</v>
      </c>
    </row>
    <row r="621" spans="1:3" x14ac:dyDescent="0.25">
      <c r="A621" s="1" t="s">
        <v>2380</v>
      </c>
      <c r="B621" t="s">
        <v>3002</v>
      </c>
      <c r="C621" t="s">
        <v>2382</v>
      </c>
    </row>
    <row r="622" spans="1:3" x14ac:dyDescent="0.25">
      <c r="A622" s="1" t="s">
        <v>2380</v>
      </c>
      <c r="B622" t="s">
        <v>3003</v>
      </c>
      <c r="C622" t="s">
        <v>2382</v>
      </c>
    </row>
    <row r="623" spans="1:3" x14ac:dyDescent="0.25">
      <c r="A623" s="1" t="s">
        <v>2380</v>
      </c>
      <c r="B623" t="s">
        <v>3004</v>
      </c>
      <c r="C623" t="s">
        <v>2382</v>
      </c>
    </row>
    <row r="624" spans="1:3" x14ac:dyDescent="0.25">
      <c r="A624" s="1" t="s">
        <v>2380</v>
      </c>
      <c r="B624" t="s">
        <v>3005</v>
      </c>
      <c r="C624" t="s">
        <v>2382</v>
      </c>
    </row>
    <row r="625" spans="1:3" x14ac:dyDescent="0.25">
      <c r="A625" s="1" t="s">
        <v>2380</v>
      </c>
      <c r="B625" t="s">
        <v>3006</v>
      </c>
      <c r="C625" t="s">
        <v>2382</v>
      </c>
    </row>
    <row r="626" spans="1:3" x14ac:dyDescent="0.25">
      <c r="A626" s="1" t="s">
        <v>2380</v>
      </c>
      <c r="B626" t="s">
        <v>3007</v>
      </c>
      <c r="C626" t="s">
        <v>2382</v>
      </c>
    </row>
    <row r="627" spans="1:3" x14ac:dyDescent="0.25">
      <c r="A627" s="1" t="s">
        <v>2380</v>
      </c>
      <c r="B627" t="s">
        <v>3008</v>
      </c>
      <c r="C627" t="s">
        <v>2382</v>
      </c>
    </row>
    <row r="628" spans="1:3" x14ac:dyDescent="0.25">
      <c r="A628" s="1" t="s">
        <v>2380</v>
      </c>
      <c r="B628" t="s">
        <v>3009</v>
      </c>
      <c r="C628" t="s">
        <v>2382</v>
      </c>
    </row>
    <row r="629" spans="1:3" x14ac:dyDescent="0.25">
      <c r="A629" s="1" t="s">
        <v>2380</v>
      </c>
      <c r="B629" t="s">
        <v>3010</v>
      </c>
      <c r="C629" t="s">
        <v>2382</v>
      </c>
    </row>
    <row r="630" spans="1:3" x14ac:dyDescent="0.25">
      <c r="A630" s="1" t="s">
        <v>2380</v>
      </c>
      <c r="B630" t="s">
        <v>3011</v>
      </c>
      <c r="C630" t="s">
        <v>2382</v>
      </c>
    </row>
    <row r="631" spans="1:3" x14ac:dyDescent="0.25">
      <c r="A631" s="1" t="s">
        <v>2380</v>
      </c>
      <c r="B631" t="s">
        <v>3012</v>
      </c>
      <c r="C631" t="s">
        <v>2382</v>
      </c>
    </row>
    <row r="632" spans="1:3" x14ac:dyDescent="0.25">
      <c r="A632" s="1" t="s">
        <v>2380</v>
      </c>
      <c r="B632" t="s">
        <v>3013</v>
      </c>
      <c r="C632" t="s">
        <v>2382</v>
      </c>
    </row>
    <row r="633" spans="1:3" x14ac:dyDescent="0.25">
      <c r="A633" s="1" t="s">
        <v>2380</v>
      </c>
      <c r="B633" t="s">
        <v>3014</v>
      </c>
      <c r="C633" t="s">
        <v>2382</v>
      </c>
    </row>
    <row r="634" spans="1:3" x14ac:dyDescent="0.25">
      <c r="A634" s="1" t="s">
        <v>2380</v>
      </c>
      <c r="B634" t="s">
        <v>3015</v>
      </c>
      <c r="C634" t="s">
        <v>2382</v>
      </c>
    </row>
    <row r="635" spans="1:3" x14ac:dyDescent="0.25">
      <c r="A635" s="1" t="s">
        <v>2380</v>
      </c>
      <c r="B635" t="s">
        <v>3016</v>
      </c>
      <c r="C635" t="s">
        <v>2382</v>
      </c>
    </row>
    <row r="636" spans="1:3" x14ac:dyDescent="0.25">
      <c r="A636" s="1" t="s">
        <v>2380</v>
      </c>
      <c r="B636" t="s">
        <v>3017</v>
      </c>
      <c r="C636" t="s">
        <v>2382</v>
      </c>
    </row>
    <row r="637" spans="1:3" x14ac:dyDescent="0.25">
      <c r="A637" s="1" t="s">
        <v>2380</v>
      </c>
      <c r="B637" t="s">
        <v>3018</v>
      </c>
      <c r="C637" t="s">
        <v>2382</v>
      </c>
    </row>
    <row r="638" spans="1:3" x14ac:dyDescent="0.25">
      <c r="A638" s="1" t="s">
        <v>2380</v>
      </c>
      <c r="B638" t="s">
        <v>3019</v>
      </c>
      <c r="C638" t="s">
        <v>2382</v>
      </c>
    </row>
    <row r="639" spans="1:3" x14ac:dyDescent="0.25">
      <c r="A639" s="1" t="s">
        <v>2380</v>
      </c>
      <c r="B639" t="s">
        <v>3020</v>
      </c>
      <c r="C639" t="s">
        <v>2382</v>
      </c>
    </row>
    <row r="640" spans="1:3" x14ac:dyDescent="0.25">
      <c r="A640" s="1" t="s">
        <v>2380</v>
      </c>
      <c r="B640" t="s">
        <v>3021</v>
      </c>
      <c r="C640" t="s">
        <v>2382</v>
      </c>
    </row>
    <row r="641" spans="1:3" x14ac:dyDescent="0.25">
      <c r="A641" s="1" t="s">
        <v>2380</v>
      </c>
      <c r="B641" t="s">
        <v>3022</v>
      </c>
      <c r="C641" t="s">
        <v>2382</v>
      </c>
    </row>
    <row r="642" spans="1:3" x14ac:dyDescent="0.25">
      <c r="A642" s="1" t="s">
        <v>2380</v>
      </c>
      <c r="B642" t="s">
        <v>3023</v>
      </c>
      <c r="C642" t="s">
        <v>2382</v>
      </c>
    </row>
    <row r="643" spans="1:3" x14ac:dyDescent="0.25">
      <c r="A643" s="1" t="s">
        <v>2380</v>
      </c>
      <c r="B643" t="s">
        <v>3024</v>
      </c>
      <c r="C643" t="s">
        <v>2382</v>
      </c>
    </row>
    <row r="644" spans="1:3" x14ac:dyDescent="0.25">
      <c r="A644" s="1" t="s">
        <v>2380</v>
      </c>
      <c r="B644" t="s">
        <v>3025</v>
      </c>
      <c r="C644" t="s">
        <v>2382</v>
      </c>
    </row>
    <row r="645" spans="1:3" x14ac:dyDescent="0.25">
      <c r="A645" s="1" t="s">
        <v>2380</v>
      </c>
      <c r="B645" t="s">
        <v>3026</v>
      </c>
      <c r="C645" t="s">
        <v>2382</v>
      </c>
    </row>
    <row r="646" spans="1:3" x14ac:dyDescent="0.25">
      <c r="A646" s="1" t="s">
        <v>2380</v>
      </c>
      <c r="B646" t="s">
        <v>3027</v>
      </c>
      <c r="C646" t="s">
        <v>2382</v>
      </c>
    </row>
    <row r="647" spans="1:3" x14ac:dyDescent="0.25">
      <c r="A647" s="1" t="s">
        <v>2380</v>
      </c>
      <c r="B647" t="s">
        <v>3028</v>
      </c>
      <c r="C647" t="s">
        <v>2382</v>
      </c>
    </row>
    <row r="648" spans="1:3" x14ac:dyDescent="0.25">
      <c r="A648" s="1" t="s">
        <v>2380</v>
      </c>
      <c r="B648" t="s">
        <v>3029</v>
      </c>
      <c r="C648" t="s">
        <v>2382</v>
      </c>
    </row>
    <row r="649" spans="1:3" x14ac:dyDescent="0.25">
      <c r="A649" s="1" t="s">
        <v>2380</v>
      </c>
      <c r="B649" t="s">
        <v>3030</v>
      </c>
      <c r="C649" t="s">
        <v>2382</v>
      </c>
    </row>
    <row r="650" spans="1:3" x14ac:dyDescent="0.25">
      <c r="A650" s="1" t="s">
        <v>2380</v>
      </c>
      <c r="B650" t="s">
        <v>3031</v>
      </c>
      <c r="C650" t="s">
        <v>2382</v>
      </c>
    </row>
    <row r="651" spans="1:3" x14ac:dyDescent="0.25">
      <c r="A651" s="1" t="s">
        <v>2380</v>
      </c>
      <c r="B651" t="s">
        <v>3032</v>
      </c>
      <c r="C651" t="s">
        <v>2382</v>
      </c>
    </row>
    <row r="652" spans="1:3" x14ac:dyDescent="0.25">
      <c r="A652" s="1" t="s">
        <v>2380</v>
      </c>
      <c r="B652" t="s">
        <v>3033</v>
      </c>
      <c r="C652" t="s">
        <v>2382</v>
      </c>
    </row>
    <row r="653" spans="1:3" x14ac:dyDescent="0.25">
      <c r="A653" s="1" t="s">
        <v>2380</v>
      </c>
      <c r="B653" t="s">
        <v>3034</v>
      </c>
      <c r="C653" t="s">
        <v>2382</v>
      </c>
    </row>
    <row r="654" spans="1:3" x14ac:dyDescent="0.25">
      <c r="A654" s="1" t="s">
        <v>2380</v>
      </c>
      <c r="B654" t="s">
        <v>3035</v>
      </c>
      <c r="C654" t="s">
        <v>2382</v>
      </c>
    </row>
    <row r="655" spans="1:3" x14ac:dyDescent="0.25">
      <c r="A655" s="1" t="s">
        <v>2380</v>
      </c>
      <c r="B655" t="s">
        <v>3036</v>
      </c>
      <c r="C655" t="s">
        <v>2382</v>
      </c>
    </row>
    <row r="656" spans="1:3" x14ac:dyDescent="0.25">
      <c r="A656" s="1" t="s">
        <v>2380</v>
      </c>
      <c r="B656" t="s">
        <v>3037</v>
      </c>
      <c r="C656" t="s">
        <v>2382</v>
      </c>
    </row>
    <row r="657" spans="1:3" x14ac:dyDescent="0.25">
      <c r="A657" s="1" t="s">
        <v>2380</v>
      </c>
      <c r="B657" t="s">
        <v>3038</v>
      </c>
      <c r="C657" t="s">
        <v>2382</v>
      </c>
    </row>
    <row r="658" spans="1:3" x14ac:dyDescent="0.25">
      <c r="A658" s="1" t="s">
        <v>2380</v>
      </c>
      <c r="B658" t="s">
        <v>3039</v>
      </c>
      <c r="C658" t="s">
        <v>2382</v>
      </c>
    </row>
    <row r="659" spans="1:3" x14ac:dyDescent="0.25">
      <c r="A659" s="1" t="s">
        <v>2380</v>
      </c>
      <c r="B659" t="s">
        <v>3040</v>
      </c>
      <c r="C659" t="s">
        <v>2382</v>
      </c>
    </row>
    <row r="660" spans="1:3" x14ac:dyDescent="0.25">
      <c r="A660" s="1" t="s">
        <v>2380</v>
      </c>
      <c r="B660" t="s">
        <v>3041</v>
      </c>
      <c r="C660" t="s">
        <v>2382</v>
      </c>
    </row>
    <row r="661" spans="1:3" x14ac:dyDescent="0.25">
      <c r="A661" s="1" t="s">
        <v>2380</v>
      </c>
      <c r="B661" t="s">
        <v>3042</v>
      </c>
      <c r="C661" t="s">
        <v>2382</v>
      </c>
    </row>
    <row r="662" spans="1:3" x14ac:dyDescent="0.25">
      <c r="A662" s="1" t="s">
        <v>2380</v>
      </c>
      <c r="B662" t="s">
        <v>3043</v>
      </c>
      <c r="C662" t="s">
        <v>2382</v>
      </c>
    </row>
    <row r="663" spans="1:3" x14ac:dyDescent="0.25">
      <c r="A663" s="1" t="s">
        <v>2380</v>
      </c>
      <c r="B663" t="s">
        <v>3044</v>
      </c>
      <c r="C663" t="s">
        <v>2382</v>
      </c>
    </row>
    <row r="664" spans="1:3" x14ac:dyDescent="0.25">
      <c r="A664" s="1" t="s">
        <v>2380</v>
      </c>
      <c r="B664" t="s">
        <v>3045</v>
      </c>
      <c r="C664" t="s">
        <v>2382</v>
      </c>
    </row>
    <row r="665" spans="1:3" x14ac:dyDescent="0.25">
      <c r="A665" s="1" t="s">
        <v>2380</v>
      </c>
      <c r="B665" t="s">
        <v>3046</v>
      </c>
      <c r="C665" t="s">
        <v>2382</v>
      </c>
    </row>
    <row r="666" spans="1:3" x14ac:dyDescent="0.25">
      <c r="A666" s="1" t="s">
        <v>2380</v>
      </c>
      <c r="B666" t="s">
        <v>3047</v>
      </c>
      <c r="C666" t="s">
        <v>2382</v>
      </c>
    </row>
    <row r="667" spans="1:3" x14ac:dyDescent="0.25">
      <c r="A667" s="1" t="s">
        <v>2380</v>
      </c>
      <c r="B667" t="s">
        <v>3048</v>
      </c>
      <c r="C667" t="s">
        <v>2382</v>
      </c>
    </row>
    <row r="668" spans="1:3" x14ac:dyDescent="0.25">
      <c r="A668" s="1" t="s">
        <v>2380</v>
      </c>
      <c r="B668" t="s">
        <v>3049</v>
      </c>
      <c r="C668" t="s">
        <v>2382</v>
      </c>
    </row>
    <row r="669" spans="1:3" x14ac:dyDescent="0.25">
      <c r="A669" s="1" t="s">
        <v>2380</v>
      </c>
      <c r="B669" t="s">
        <v>3050</v>
      </c>
      <c r="C669" t="s">
        <v>2382</v>
      </c>
    </row>
    <row r="670" spans="1:3" x14ac:dyDescent="0.25">
      <c r="A670" s="1" t="s">
        <v>2380</v>
      </c>
      <c r="B670" t="s">
        <v>3051</v>
      </c>
      <c r="C670" t="s">
        <v>2382</v>
      </c>
    </row>
    <row r="671" spans="1:3" x14ac:dyDescent="0.25">
      <c r="A671" s="1" t="s">
        <v>2380</v>
      </c>
      <c r="B671" t="s">
        <v>3052</v>
      </c>
      <c r="C671" t="s">
        <v>2382</v>
      </c>
    </row>
    <row r="672" spans="1:3" x14ac:dyDescent="0.25">
      <c r="A672" s="1" t="s">
        <v>2380</v>
      </c>
      <c r="B672" t="s">
        <v>3053</v>
      </c>
      <c r="C672" t="s">
        <v>2382</v>
      </c>
    </row>
    <row r="673" spans="1:3" x14ac:dyDescent="0.25">
      <c r="A673" s="1" t="s">
        <v>2380</v>
      </c>
      <c r="B673" t="s">
        <v>3054</v>
      </c>
      <c r="C673" t="s">
        <v>2382</v>
      </c>
    </row>
    <row r="674" spans="1:3" x14ac:dyDescent="0.25">
      <c r="A674" s="1" t="s">
        <v>2380</v>
      </c>
      <c r="B674" t="s">
        <v>3055</v>
      </c>
      <c r="C674" t="s">
        <v>2382</v>
      </c>
    </row>
    <row r="675" spans="1:3" x14ac:dyDescent="0.25">
      <c r="A675" s="1" t="s">
        <v>2380</v>
      </c>
      <c r="B675" t="s">
        <v>3056</v>
      </c>
      <c r="C675" t="s">
        <v>2382</v>
      </c>
    </row>
    <row r="676" spans="1:3" x14ac:dyDescent="0.25">
      <c r="A676" s="1" t="s">
        <v>2380</v>
      </c>
      <c r="B676" t="s">
        <v>3057</v>
      </c>
      <c r="C676" t="s">
        <v>2382</v>
      </c>
    </row>
    <row r="677" spans="1:3" x14ac:dyDescent="0.25">
      <c r="A677" s="1" t="s">
        <v>2380</v>
      </c>
      <c r="B677" t="s">
        <v>3058</v>
      </c>
      <c r="C677" t="s">
        <v>2382</v>
      </c>
    </row>
    <row r="678" spans="1:3" x14ac:dyDescent="0.25">
      <c r="A678" s="1" t="s">
        <v>2380</v>
      </c>
      <c r="B678" t="s">
        <v>3059</v>
      </c>
      <c r="C678" t="s">
        <v>2382</v>
      </c>
    </row>
    <row r="679" spans="1:3" x14ac:dyDescent="0.25">
      <c r="A679" s="1" t="s">
        <v>2380</v>
      </c>
      <c r="B679" t="s">
        <v>3060</v>
      </c>
      <c r="C679" t="s">
        <v>2382</v>
      </c>
    </row>
    <row r="680" spans="1:3" x14ac:dyDescent="0.25">
      <c r="A680" s="1" t="s">
        <v>2380</v>
      </c>
      <c r="B680" t="s">
        <v>3061</v>
      </c>
      <c r="C680" t="s">
        <v>2382</v>
      </c>
    </row>
    <row r="681" spans="1:3" x14ac:dyDescent="0.25">
      <c r="A681" s="1" t="s">
        <v>2380</v>
      </c>
      <c r="B681" t="s">
        <v>3062</v>
      </c>
      <c r="C681" t="s">
        <v>2382</v>
      </c>
    </row>
    <row r="682" spans="1:3" x14ac:dyDescent="0.25">
      <c r="A682" s="1" t="s">
        <v>2380</v>
      </c>
      <c r="B682" t="s">
        <v>3063</v>
      </c>
      <c r="C682" t="s">
        <v>2382</v>
      </c>
    </row>
    <row r="683" spans="1:3" x14ac:dyDescent="0.25">
      <c r="A683" s="1" t="s">
        <v>2380</v>
      </c>
      <c r="B683" t="s">
        <v>3064</v>
      </c>
      <c r="C683" t="s">
        <v>2382</v>
      </c>
    </row>
    <row r="684" spans="1:3" x14ac:dyDescent="0.25">
      <c r="A684" s="1" t="s">
        <v>2380</v>
      </c>
      <c r="B684" t="s">
        <v>3065</v>
      </c>
      <c r="C684" t="s">
        <v>2382</v>
      </c>
    </row>
    <row r="685" spans="1:3" x14ac:dyDescent="0.25">
      <c r="A685" s="1" t="s">
        <v>2380</v>
      </c>
      <c r="B685" t="s">
        <v>3066</v>
      </c>
      <c r="C685" t="s">
        <v>2382</v>
      </c>
    </row>
    <row r="686" spans="1:3" x14ac:dyDescent="0.25">
      <c r="A686" s="1" t="s">
        <v>2380</v>
      </c>
      <c r="B686" t="s">
        <v>3067</v>
      </c>
      <c r="C686" t="s">
        <v>2382</v>
      </c>
    </row>
    <row r="687" spans="1:3" x14ac:dyDescent="0.25">
      <c r="A687" s="1" t="s">
        <v>2380</v>
      </c>
      <c r="B687" t="s">
        <v>3068</v>
      </c>
      <c r="C687" t="s">
        <v>2382</v>
      </c>
    </row>
    <row r="688" spans="1:3" x14ac:dyDescent="0.25">
      <c r="A688" s="1" t="s">
        <v>2380</v>
      </c>
      <c r="B688" t="s">
        <v>3069</v>
      </c>
      <c r="C688" t="s">
        <v>2382</v>
      </c>
    </row>
    <row r="689" spans="1:3" x14ac:dyDescent="0.25">
      <c r="A689" s="1" t="s">
        <v>2380</v>
      </c>
      <c r="B689" t="s">
        <v>3070</v>
      </c>
      <c r="C689" t="s">
        <v>2382</v>
      </c>
    </row>
    <row r="690" spans="1:3" x14ac:dyDescent="0.25">
      <c r="A690" s="1" t="s">
        <v>2380</v>
      </c>
      <c r="B690" t="s">
        <v>3071</v>
      </c>
      <c r="C690" t="s">
        <v>2382</v>
      </c>
    </row>
    <row r="691" spans="1:3" x14ac:dyDescent="0.25">
      <c r="A691" s="1" t="s">
        <v>2380</v>
      </c>
      <c r="B691" t="s">
        <v>3072</v>
      </c>
      <c r="C691" t="s">
        <v>2382</v>
      </c>
    </row>
    <row r="692" spans="1:3" x14ac:dyDescent="0.25">
      <c r="A692" s="1" t="s">
        <v>2380</v>
      </c>
      <c r="B692" t="s">
        <v>3073</v>
      </c>
      <c r="C692" t="s">
        <v>2382</v>
      </c>
    </row>
    <row r="693" spans="1:3" x14ac:dyDescent="0.25">
      <c r="A693" s="1" t="s">
        <v>2380</v>
      </c>
      <c r="B693" t="s">
        <v>3074</v>
      </c>
      <c r="C693" t="s">
        <v>2382</v>
      </c>
    </row>
    <row r="694" spans="1:3" x14ac:dyDescent="0.25">
      <c r="A694" s="1" t="s">
        <v>2380</v>
      </c>
      <c r="B694" t="s">
        <v>3075</v>
      </c>
      <c r="C694" t="s">
        <v>2382</v>
      </c>
    </row>
    <row r="695" spans="1:3" x14ac:dyDescent="0.25">
      <c r="A695" s="1" t="s">
        <v>2380</v>
      </c>
      <c r="B695" t="s">
        <v>3076</v>
      </c>
      <c r="C695" t="s">
        <v>2382</v>
      </c>
    </row>
    <row r="696" spans="1:3" x14ac:dyDescent="0.25">
      <c r="A696" s="1" t="s">
        <v>2380</v>
      </c>
      <c r="B696" t="s">
        <v>3077</v>
      </c>
      <c r="C696" t="s">
        <v>2382</v>
      </c>
    </row>
    <row r="697" spans="1:3" x14ac:dyDescent="0.25">
      <c r="A697" s="1" t="s">
        <v>2380</v>
      </c>
      <c r="B697" t="s">
        <v>3078</v>
      </c>
      <c r="C697" t="s">
        <v>2382</v>
      </c>
    </row>
    <row r="698" spans="1:3" x14ac:dyDescent="0.25">
      <c r="A698" s="1" t="s">
        <v>2380</v>
      </c>
      <c r="B698" t="s">
        <v>3079</v>
      </c>
      <c r="C698" t="s">
        <v>2382</v>
      </c>
    </row>
    <row r="699" spans="1:3" x14ac:dyDescent="0.25">
      <c r="A699" s="1" t="s">
        <v>2380</v>
      </c>
      <c r="B699" t="s">
        <v>3080</v>
      </c>
      <c r="C699" t="s">
        <v>2382</v>
      </c>
    </row>
    <row r="700" spans="1:3" x14ac:dyDescent="0.25">
      <c r="A700" s="1" t="s">
        <v>2380</v>
      </c>
      <c r="B700" t="s">
        <v>3081</v>
      </c>
      <c r="C700" t="s">
        <v>2382</v>
      </c>
    </row>
    <row r="701" spans="1:3" x14ac:dyDescent="0.25">
      <c r="A701" s="1" t="s">
        <v>2380</v>
      </c>
      <c r="B701" t="s">
        <v>3082</v>
      </c>
      <c r="C701" t="s">
        <v>2382</v>
      </c>
    </row>
    <row r="702" spans="1:3" x14ac:dyDescent="0.25">
      <c r="A702" s="1" t="s">
        <v>2380</v>
      </c>
      <c r="B702" t="s">
        <v>3083</v>
      </c>
      <c r="C702" t="s">
        <v>2382</v>
      </c>
    </row>
    <row r="703" spans="1:3" x14ac:dyDescent="0.25">
      <c r="A703" s="1" t="s">
        <v>2380</v>
      </c>
      <c r="B703" t="s">
        <v>3084</v>
      </c>
      <c r="C703" t="s">
        <v>2382</v>
      </c>
    </row>
    <row r="704" spans="1:3" x14ac:dyDescent="0.25">
      <c r="A704" s="1" t="s">
        <v>2380</v>
      </c>
      <c r="B704" t="s">
        <v>3085</v>
      </c>
      <c r="C704" t="s">
        <v>2382</v>
      </c>
    </row>
    <row r="705" spans="1:3" x14ac:dyDescent="0.25">
      <c r="A705" s="1" t="s">
        <v>2380</v>
      </c>
      <c r="B705" t="s">
        <v>3086</v>
      </c>
      <c r="C705" t="s">
        <v>2382</v>
      </c>
    </row>
    <row r="706" spans="1:3" x14ac:dyDescent="0.25">
      <c r="A706" s="1" t="s">
        <v>2380</v>
      </c>
      <c r="B706" t="s">
        <v>3087</v>
      </c>
      <c r="C706" t="s">
        <v>2382</v>
      </c>
    </row>
    <row r="707" spans="1:3" x14ac:dyDescent="0.25">
      <c r="A707" s="1" t="s">
        <v>2380</v>
      </c>
      <c r="B707" t="s">
        <v>3088</v>
      </c>
      <c r="C707" t="s">
        <v>2382</v>
      </c>
    </row>
    <row r="708" spans="1:3" x14ac:dyDescent="0.25">
      <c r="A708" s="1" t="s">
        <v>2380</v>
      </c>
      <c r="B708" t="s">
        <v>3089</v>
      </c>
      <c r="C708" t="s">
        <v>2382</v>
      </c>
    </row>
    <row r="709" spans="1:3" x14ac:dyDescent="0.25">
      <c r="A709" s="1" t="s">
        <v>2380</v>
      </c>
      <c r="B709" t="s">
        <v>3090</v>
      </c>
      <c r="C709" t="s">
        <v>2382</v>
      </c>
    </row>
    <row r="710" spans="1:3" x14ac:dyDescent="0.25">
      <c r="A710" s="1" t="s">
        <v>2380</v>
      </c>
      <c r="B710" t="s">
        <v>3091</v>
      </c>
      <c r="C710" t="s">
        <v>2382</v>
      </c>
    </row>
    <row r="711" spans="1:3" x14ac:dyDescent="0.25">
      <c r="A711" s="1" t="s">
        <v>2380</v>
      </c>
      <c r="B711" t="s">
        <v>3092</v>
      </c>
      <c r="C711" t="s">
        <v>2382</v>
      </c>
    </row>
    <row r="712" spans="1:3" x14ac:dyDescent="0.25">
      <c r="A712" s="1" t="s">
        <v>2380</v>
      </c>
      <c r="B712" t="s">
        <v>3093</v>
      </c>
      <c r="C712" t="s">
        <v>2382</v>
      </c>
    </row>
    <row r="713" spans="1:3" x14ac:dyDescent="0.25">
      <c r="A713" s="1" t="s">
        <v>2380</v>
      </c>
      <c r="B713" t="s">
        <v>3094</v>
      </c>
      <c r="C713" t="s">
        <v>2382</v>
      </c>
    </row>
    <row r="714" spans="1:3" x14ac:dyDescent="0.25">
      <c r="A714" s="1" t="s">
        <v>2380</v>
      </c>
      <c r="B714" t="s">
        <v>3095</v>
      </c>
      <c r="C714" t="s">
        <v>2382</v>
      </c>
    </row>
    <row r="715" spans="1:3" x14ac:dyDescent="0.25">
      <c r="A715" s="1" t="s">
        <v>2380</v>
      </c>
      <c r="B715" t="s">
        <v>3096</v>
      </c>
      <c r="C715" t="s">
        <v>2382</v>
      </c>
    </row>
    <row r="716" spans="1:3" x14ac:dyDescent="0.25">
      <c r="A716" s="1" t="s">
        <v>2380</v>
      </c>
      <c r="B716" t="s">
        <v>3097</v>
      </c>
      <c r="C716" t="s">
        <v>2382</v>
      </c>
    </row>
    <row r="717" spans="1:3" x14ac:dyDescent="0.25">
      <c r="A717" s="1" t="s">
        <v>2380</v>
      </c>
      <c r="B717" t="s">
        <v>3098</v>
      </c>
      <c r="C717" t="s">
        <v>2382</v>
      </c>
    </row>
    <row r="718" spans="1:3" x14ac:dyDescent="0.25">
      <c r="A718" s="1" t="s">
        <v>2380</v>
      </c>
      <c r="B718" t="s">
        <v>3099</v>
      </c>
      <c r="C718" t="s">
        <v>2382</v>
      </c>
    </row>
    <row r="719" spans="1:3" x14ac:dyDescent="0.25">
      <c r="A719" s="1" t="s">
        <v>2380</v>
      </c>
      <c r="B719" t="s">
        <v>3100</v>
      </c>
      <c r="C719" t="s">
        <v>2382</v>
      </c>
    </row>
    <row r="720" spans="1:3" x14ac:dyDescent="0.25">
      <c r="A720" s="1" t="s">
        <v>2380</v>
      </c>
      <c r="B720" t="s">
        <v>3101</v>
      </c>
      <c r="C720" t="s">
        <v>2382</v>
      </c>
    </row>
    <row r="721" spans="1:3" x14ac:dyDescent="0.25">
      <c r="A721" s="1" t="s">
        <v>2380</v>
      </c>
      <c r="B721" t="s">
        <v>3102</v>
      </c>
      <c r="C721" t="s">
        <v>2382</v>
      </c>
    </row>
    <row r="722" spans="1:3" x14ac:dyDescent="0.25">
      <c r="A722" s="1" t="s">
        <v>2380</v>
      </c>
      <c r="B722" t="s">
        <v>3103</v>
      </c>
      <c r="C722" t="s">
        <v>2382</v>
      </c>
    </row>
    <row r="723" spans="1:3" x14ac:dyDescent="0.25">
      <c r="A723" s="1" t="s">
        <v>2380</v>
      </c>
      <c r="B723" t="s">
        <v>3104</v>
      </c>
      <c r="C723" t="s">
        <v>2382</v>
      </c>
    </row>
    <row r="724" spans="1:3" x14ac:dyDescent="0.25">
      <c r="A724" s="1" t="s">
        <v>2380</v>
      </c>
      <c r="B724" t="s">
        <v>3105</v>
      </c>
      <c r="C724" t="s">
        <v>2382</v>
      </c>
    </row>
    <row r="725" spans="1:3" x14ac:dyDescent="0.25">
      <c r="A725" s="1" t="s">
        <v>2380</v>
      </c>
      <c r="B725" t="s">
        <v>3106</v>
      </c>
      <c r="C725" t="s">
        <v>2382</v>
      </c>
    </row>
    <row r="726" spans="1:3" x14ac:dyDescent="0.25">
      <c r="A726" s="1" t="s">
        <v>2380</v>
      </c>
      <c r="B726" t="s">
        <v>3107</v>
      </c>
      <c r="C726" t="s">
        <v>2382</v>
      </c>
    </row>
    <row r="727" spans="1:3" x14ac:dyDescent="0.25">
      <c r="A727" s="1" t="s">
        <v>2380</v>
      </c>
      <c r="B727" t="s">
        <v>3108</v>
      </c>
      <c r="C727" t="s">
        <v>2382</v>
      </c>
    </row>
    <row r="728" spans="1:3" x14ac:dyDescent="0.25">
      <c r="A728" s="1" t="s">
        <v>2380</v>
      </c>
      <c r="B728" t="s">
        <v>3109</v>
      </c>
      <c r="C728" t="s">
        <v>2382</v>
      </c>
    </row>
    <row r="729" spans="1:3" x14ac:dyDescent="0.25">
      <c r="A729" s="1" t="s">
        <v>2380</v>
      </c>
      <c r="B729" t="s">
        <v>3110</v>
      </c>
      <c r="C729" t="s">
        <v>2382</v>
      </c>
    </row>
    <row r="730" spans="1:3" x14ac:dyDescent="0.25">
      <c r="A730" s="1" t="s">
        <v>2380</v>
      </c>
      <c r="B730" t="s">
        <v>3111</v>
      </c>
      <c r="C730" t="s">
        <v>2382</v>
      </c>
    </row>
    <row r="731" spans="1:3" x14ac:dyDescent="0.25">
      <c r="A731" s="1" t="s">
        <v>2380</v>
      </c>
      <c r="B731" t="s">
        <v>3112</v>
      </c>
      <c r="C731" t="s">
        <v>2382</v>
      </c>
    </row>
    <row r="732" spans="1:3" x14ac:dyDescent="0.25">
      <c r="A732" s="1" t="s">
        <v>2380</v>
      </c>
      <c r="B732" t="s">
        <v>3113</v>
      </c>
      <c r="C732" t="s">
        <v>2382</v>
      </c>
    </row>
    <row r="733" spans="1:3" x14ac:dyDescent="0.25">
      <c r="A733" s="1" t="s">
        <v>2380</v>
      </c>
      <c r="B733" t="s">
        <v>3114</v>
      </c>
      <c r="C733" t="s">
        <v>2382</v>
      </c>
    </row>
    <row r="734" spans="1:3" x14ac:dyDescent="0.25">
      <c r="A734" s="1" t="s">
        <v>2380</v>
      </c>
      <c r="B734" t="s">
        <v>3115</v>
      </c>
      <c r="C734" t="s">
        <v>2382</v>
      </c>
    </row>
    <row r="735" spans="1:3" x14ac:dyDescent="0.25">
      <c r="A735" s="1" t="s">
        <v>2380</v>
      </c>
      <c r="B735" t="s">
        <v>3116</v>
      </c>
      <c r="C735" t="s">
        <v>2382</v>
      </c>
    </row>
    <row r="736" spans="1:3" x14ac:dyDescent="0.25">
      <c r="A736" s="1" t="s">
        <v>2380</v>
      </c>
      <c r="B736" t="s">
        <v>3117</v>
      </c>
      <c r="C736" t="s">
        <v>2382</v>
      </c>
    </row>
    <row r="737" spans="1:3" x14ac:dyDescent="0.25">
      <c r="A737" s="1" t="s">
        <v>2380</v>
      </c>
      <c r="B737" t="s">
        <v>3118</v>
      </c>
      <c r="C737" t="s">
        <v>2382</v>
      </c>
    </row>
    <row r="738" spans="1:3" x14ac:dyDescent="0.25">
      <c r="A738" s="1" t="s">
        <v>2380</v>
      </c>
      <c r="B738" t="s">
        <v>3119</v>
      </c>
      <c r="C738" t="s">
        <v>2382</v>
      </c>
    </row>
    <row r="739" spans="1:3" x14ac:dyDescent="0.25">
      <c r="A739" s="1" t="s">
        <v>2380</v>
      </c>
      <c r="B739" t="s">
        <v>3120</v>
      </c>
      <c r="C739" t="s">
        <v>2382</v>
      </c>
    </row>
    <row r="740" spans="1:3" x14ac:dyDescent="0.25">
      <c r="A740" s="1" t="s">
        <v>2380</v>
      </c>
      <c r="B740" t="s">
        <v>3121</v>
      </c>
      <c r="C740" t="s">
        <v>2382</v>
      </c>
    </row>
    <row r="741" spans="1:3" x14ac:dyDescent="0.25">
      <c r="A741" s="1" t="s">
        <v>2380</v>
      </c>
      <c r="B741" t="s">
        <v>3122</v>
      </c>
      <c r="C741" t="s">
        <v>2382</v>
      </c>
    </row>
    <row r="742" spans="1:3" x14ac:dyDescent="0.25">
      <c r="A742" s="1" t="s">
        <v>2380</v>
      </c>
      <c r="B742" t="s">
        <v>3123</v>
      </c>
      <c r="C742" t="s">
        <v>2382</v>
      </c>
    </row>
    <row r="743" spans="1:3" x14ac:dyDescent="0.25">
      <c r="A743" s="1" t="s">
        <v>2380</v>
      </c>
      <c r="B743" t="s">
        <v>3124</v>
      </c>
      <c r="C743" t="s">
        <v>2382</v>
      </c>
    </row>
    <row r="744" spans="1:3" x14ac:dyDescent="0.25">
      <c r="A744" s="1" t="s">
        <v>2380</v>
      </c>
      <c r="B744" t="s">
        <v>3125</v>
      </c>
      <c r="C744" t="s">
        <v>2382</v>
      </c>
    </row>
    <row r="745" spans="1:3" x14ac:dyDescent="0.25">
      <c r="A745" s="1" t="s">
        <v>2380</v>
      </c>
      <c r="B745" t="s">
        <v>3126</v>
      </c>
      <c r="C745" t="s">
        <v>2382</v>
      </c>
    </row>
    <row r="746" spans="1:3" x14ac:dyDescent="0.25">
      <c r="A746" s="1" t="s">
        <v>2380</v>
      </c>
      <c r="B746" t="s">
        <v>3127</v>
      </c>
      <c r="C746" t="s">
        <v>2382</v>
      </c>
    </row>
    <row r="747" spans="1:3" x14ac:dyDescent="0.25">
      <c r="A747" s="1" t="s">
        <v>2380</v>
      </c>
      <c r="B747" t="s">
        <v>3128</v>
      </c>
      <c r="C747" t="s">
        <v>2382</v>
      </c>
    </row>
    <row r="748" spans="1:3" x14ac:dyDescent="0.25">
      <c r="A748" s="1" t="s">
        <v>2380</v>
      </c>
      <c r="B748" t="s">
        <v>3129</v>
      </c>
      <c r="C748" t="s">
        <v>2382</v>
      </c>
    </row>
    <row r="749" spans="1:3" x14ac:dyDescent="0.25">
      <c r="A749" s="1" t="s">
        <v>2380</v>
      </c>
      <c r="B749" t="s">
        <v>3130</v>
      </c>
      <c r="C749" t="s">
        <v>2382</v>
      </c>
    </row>
    <row r="750" spans="1:3" x14ac:dyDescent="0.25">
      <c r="A750" s="1" t="s">
        <v>2380</v>
      </c>
      <c r="B750" t="s">
        <v>3131</v>
      </c>
      <c r="C750" t="s">
        <v>2382</v>
      </c>
    </row>
    <row r="751" spans="1:3" x14ac:dyDescent="0.25">
      <c r="A751" s="1" t="s">
        <v>2380</v>
      </c>
      <c r="B751" t="s">
        <v>3132</v>
      </c>
      <c r="C751" t="s">
        <v>2382</v>
      </c>
    </row>
    <row r="752" spans="1:3" x14ac:dyDescent="0.25">
      <c r="A752" s="1" t="s">
        <v>2380</v>
      </c>
      <c r="B752" t="s">
        <v>3133</v>
      </c>
      <c r="C752" t="s">
        <v>2382</v>
      </c>
    </row>
    <row r="753" spans="1:3" x14ac:dyDescent="0.25">
      <c r="A753" s="1" t="s">
        <v>2380</v>
      </c>
      <c r="B753" t="s">
        <v>3134</v>
      </c>
      <c r="C753" t="s">
        <v>2382</v>
      </c>
    </row>
    <row r="754" spans="1:3" x14ac:dyDescent="0.25">
      <c r="A754" s="1" t="s">
        <v>2380</v>
      </c>
      <c r="B754" t="s">
        <v>3135</v>
      </c>
      <c r="C754" t="s">
        <v>2382</v>
      </c>
    </row>
    <row r="755" spans="1:3" x14ac:dyDescent="0.25">
      <c r="A755" s="1" t="s">
        <v>2380</v>
      </c>
      <c r="B755" t="s">
        <v>3136</v>
      </c>
      <c r="C755" t="s">
        <v>2382</v>
      </c>
    </row>
    <row r="756" spans="1:3" x14ac:dyDescent="0.25">
      <c r="A756" s="1" t="s">
        <v>2380</v>
      </c>
      <c r="B756" t="s">
        <v>3137</v>
      </c>
      <c r="C756" t="s">
        <v>2382</v>
      </c>
    </row>
    <row r="757" spans="1:3" x14ac:dyDescent="0.25">
      <c r="A757" s="1" t="s">
        <v>2380</v>
      </c>
      <c r="B757" t="s">
        <v>3138</v>
      </c>
      <c r="C757" t="s">
        <v>2382</v>
      </c>
    </row>
    <row r="758" spans="1:3" x14ac:dyDescent="0.25">
      <c r="A758" s="1" t="s">
        <v>2380</v>
      </c>
      <c r="B758" t="s">
        <v>3139</v>
      </c>
      <c r="C758" t="s">
        <v>2382</v>
      </c>
    </row>
    <row r="759" spans="1:3" x14ac:dyDescent="0.25">
      <c r="A759" s="1" t="s">
        <v>2380</v>
      </c>
      <c r="B759" t="s">
        <v>3140</v>
      </c>
      <c r="C759" t="s">
        <v>2382</v>
      </c>
    </row>
    <row r="760" spans="1:3" x14ac:dyDescent="0.25">
      <c r="A760" s="1" t="s">
        <v>2380</v>
      </c>
      <c r="B760" t="s">
        <v>3141</v>
      </c>
      <c r="C760" t="s">
        <v>2382</v>
      </c>
    </row>
    <row r="761" spans="1:3" x14ac:dyDescent="0.25">
      <c r="A761" s="1" t="s">
        <v>2380</v>
      </c>
      <c r="B761" t="s">
        <v>3142</v>
      </c>
      <c r="C761" t="s">
        <v>2382</v>
      </c>
    </row>
    <row r="762" spans="1:3" x14ac:dyDescent="0.25">
      <c r="A762" s="1" t="s">
        <v>2380</v>
      </c>
      <c r="B762" t="s">
        <v>3143</v>
      </c>
      <c r="C762" t="s">
        <v>2382</v>
      </c>
    </row>
    <row r="763" spans="1:3" x14ac:dyDescent="0.25">
      <c r="A763" s="1" t="s">
        <v>2380</v>
      </c>
      <c r="B763" t="s">
        <v>3144</v>
      </c>
      <c r="C763" t="s">
        <v>2382</v>
      </c>
    </row>
    <row r="764" spans="1:3" x14ac:dyDescent="0.25">
      <c r="A764" s="1" t="s">
        <v>2380</v>
      </c>
      <c r="B764" t="s">
        <v>3145</v>
      </c>
      <c r="C764" t="s">
        <v>2382</v>
      </c>
    </row>
    <row r="765" spans="1:3" x14ac:dyDescent="0.25">
      <c r="A765" s="1" t="s">
        <v>2380</v>
      </c>
      <c r="B765" t="s">
        <v>3146</v>
      </c>
      <c r="C765" t="s">
        <v>2382</v>
      </c>
    </row>
    <row r="766" spans="1:3" x14ac:dyDescent="0.25">
      <c r="A766" s="1" t="s">
        <v>2380</v>
      </c>
      <c r="B766" t="s">
        <v>3147</v>
      </c>
      <c r="C766" t="s">
        <v>2382</v>
      </c>
    </row>
    <row r="767" spans="1:3" x14ac:dyDescent="0.25">
      <c r="A767" s="1" t="s">
        <v>2380</v>
      </c>
      <c r="B767" t="s">
        <v>3148</v>
      </c>
      <c r="C767" t="s">
        <v>2382</v>
      </c>
    </row>
    <row r="768" spans="1:3" x14ac:dyDescent="0.25">
      <c r="A768" s="1" t="s">
        <v>2380</v>
      </c>
      <c r="B768" t="s">
        <v>3149</v>
      </c>
      <c r="C768" t="s">
        <v>2382</v>
      </c>
    </row>
    <row r="769" spans="1:3" x14ac:dyDescent="0.25">
      <c r="A769" s="1" t="s">
        <v>2380</v>
      </c>
      <c r="B769" t="s">
        <v>3150</v>
      </c>
      <c r="C769" t="s">
        <v>2382</v>
      </c>
    </row>
    <row r="770" spans="1:3" x14ac:dyDescent="0.25">
      <c r="A770" s="1" t="s">
        <v>2380</v>
      </c>
      <c r="B770" t="s">
        <v>3151</v>
      </c>
      <c r="C770" t="s">
        <v>2382</v>
      </c>
    </row>
    <row r="771" spans="1:3" x14ac:dyDescent="0.25">
      <c r="A771" s="1" t="s">
        <v>2380</v>
      </c>
      <c r="B771" t="s">
        <v>3152</v>
      </c>
      <c r="C771" t="s">
        <v>2382</v>
      </c>
    </row>
    <row r="772" spans="1:3" x14ac:dyDescent="0.25">
      <c r="A772" s="1" t="s">
        <v>2380</v>
      </c>
      <c r="B772" t="s">
        <v>3153</v>
      </c>
      <c r="C772" t="s">
        <v>2382</v>
      </c>
    </row>
    <row r="773" spans="1:3" x14ac:dyDescent="0.25">
      <c r="A773" s="1" t="s">
        <v>2380</v>
      </c>
      <c r="B773" t="s">
        <v>3154</v>
      </c>
      <c r="C773" t="s">
        <v>2382</v>
      </c>
    </row>
    <row r="774" spans="1:3" x14ac:dyDescent="0.25">
      <c r="A774" s="1" t="s">
        <v>2380</v>
      </c>
      <c r="B774" t="s">
        <v>3155</v>
      </c>
      <c r="C774" t="s">
        <v>2382</v>
      </c>
    </row>
    <row r="775" spans="1:3" x14ac:dyDescent="0.25">
      <c r="A775" s="1" t="s">
        <v>2380</v>
      </c>
      <c r="B775" t="s">
        <v>3156</v>
      </c>
      <c r="C775" t="s">
        <v>2382</v>
      </c>
    </row>
    <row r="776" spans="1:3" x14ac:dyDescent="0.25">
      <c r="A776" s="1" t="s">
        <v>2380</v>
      </c>
      <c r="B776" t="s">
        <v>3157</v>
      </c>
      <c r="C776" t="s">
        <v>2382</v>
      </c>
    </row>
    <row r="777" spans="1:3" x14ac:dyDescent="0.25">
      <c r="A777" s="1" t="s">
        <v>2380</v>
      </c>
      <c r="B777" t="s">
        <v>3158</v>
      </c>
      <c r="C777" t="s">
        <v>2382</v>
      </c>
    </row>
    <row r="778" spans="1:3" x14ac:dyDescent="0.25">
      <c r="A778" s="1" t="s">
        <v>2380</v>
      </c>
      <c r="B778" t="s">
        <v>3159</v>
      </c>
      <c r="C778" t="s">
        <v>2382</v>
      </c>
    </row>
    <row r="779" spans="1:3" x14ac:dyDescent="0.25">
      <c r="A779" s="1" t="s">
        <v>2380</v>
      </c>
      <c r="B779" t="s">
        <v>3160</v>
      </c>
      <c r="C779" t="s">
        <v>2382</v>
      </c>
    </row>
    <row r="780" spans="1:3" x14ac:dyDescent="0.25">
      <c r="A780" s="1" t="s">
        <v>2380</v>
      </c>
      <c r="B780" t="s">
        <v>3161</v>
      </c>
      <c r="C780" t="s">
        <v>2382</v>
      </c>
    </row>
    <row r="781" spans="1:3" x14ac:dyDescent="0.25">
      <c r="A781" s="1" t="s">
        <v>2380</v>
      </c>
      <c r="B781" t="s">
        <v>3162</v>
      </c>
      <c r="C781" t="s">
        <v>2382</v>
      </c>
    </row>
    <row r="782" spans="1:3" x14ac:dyDescent="0.25">
      <c r="A782" s="1" t="s">
        <v>2380</v>
      </c>
      <c r="B782" t="s">
        <v>3163</v>
      </c>
      <c r="C782" t="s">
        <v>2382</v>
      </c>
    </row>
    <row r="783" spans="1:3" x14ac:dyDescent="0.25">
      <c r="A783" s="1" t="s">
        <v>2380</v>
      </c>
      <c r="B783" t="s">
        <v>3164</v>
      </c>
      <c r="C783" t="s">
        <v>2382</v>
      </c>
    </row>
    <row r="784" spans="1:3" x14ac:dyDescent="0.25">
      <c r="A784" s="1" t="s">
        <v>2380</v>
      </c>
      <c r="B784" t="s">
        <v>3165</v>
      </c>
      <c r="C784" t="s">
        <v>2382</v>
      </c>
    </row>
    <row r="785" spans="1:3" x14ac:dyDescent="0.25">
      <c r="A785" s="1" t="s">
        <v>2380</v>
      </c>
      <c r="B785" t="s">
        <v>3166</v>
      </c>
      <c r="C785" t="s">
        <v>2382</v>
      </c>
    </row>
    <row r="786" spans="1:3" x14ac:dyDescent="0.25">
      <c r="A786" s="1" t="s">
        <v>2380</v>
      </c>
      <c r="B786" t="s">
        <v>3167</v>
      </c>
      <c r="C786" t="s">
        <v>2382</v>
      </c>
    </row>
    <row r="787" spans="1:3" x14ac:dyDescent="0.25">
      <c r="A787" s="1" t="s">
        <v>2380</v>
      </c>
      <c r="B787" t="s">
        <v>3168</v>
      </c>
      <c r="C787" t="s">
        <v>2382</v>
      </c>
    </row>
    <row r="788" spans="1:3" x14ac:dyDescent="0.25">
      <c r="A788" s="1" t="s">
        <v>2380</v>
      </c>
      <c r="B788" t="s">
        <v>3169</v>
      </c>
      <c r="C788" t="s">
        <v>2382</v>
      </c>
    </row>
    <row r="789" spans="1:3" x14ac:dyDescent="0.25">
      <c r="A789" s="1" t="s">
        <v>2380</v>
      </c>
      <c r="B789" t="s">
        <v>3170</v>
      </c>
      <c r="C789" t="s">
        <v>2382</v>
      </c>
    </row>
    <row r="790" spans="1:3" x14ac:dyDescent="0.25">
      <c r="A790" s="1" t="s">
        <v>2380</v>
      </c>
      <c r="B790" t="s">
        <v>3171</v>
      </c>
      <c r="C790" t="s">
        <v>2382</v>
      </c>
    </row>
    <row r="791" spans="1:3" x14ac:dyDescent="0.25">
      <c r="A791" s="1" t="s">
        <v>2380</v>
      </c>
      <c r="B791" t="s">
        <v>3172</v>
      </c>
      <c r="C791" t="s">
        <v>2382</v>
      </c>
    </row>
    <row r="792" spans="1:3" x14ac:dyDescent="0.25">
      <c r="A792" s="1" t="s">
        <v>2380</v>
      </c>
      <c r="B792" t="s">
        <v>3173</v>
      </c>
      <c r="C792" t="s">
        <v>2382</v>
      </c>
    </row>
    <row r="793" spans="1:3" x14ac:dyDescent="0.25">
      <c r="A793" s="1" t="s">
        <v>2380</v>
      </c>
      <c r="B793" t="s">
        <v>3174</v>
      </c>
      <c r="C793" t="s">
        <v>2382</v>
      </c>
    </row>
    <row r="794" spans="1:3" x14ac:dyDescent="0.25">
      <c r="A794" s="1" t="s">
        <v>2380</v>
      </c>
      <c r="B794" t="s">
        <v>3175</v>
      </c>
      <c r="C794" t="s">
        <v>2382</v>
      </c>
    </row>
    <row r="795" spans="1:3" x14ac:dyDescent="0.25">
      <c r="A795" s="1" t="s">
        <v>2380</v>
      </c>
      <c r="B795" t="s">
        <v>3176</v>
      </c>
      <c r="C795" t="s">
        <v>2382</v>
      </c>
    </row>
    <row r="796" spans="1:3" x14ac:dyDescent="0.25">
      <c r="A796" s="1" t="s">
        <v>2380</v>
      </c>
      <c r="B796" t="s">
        <v>3177</v>
      </c>
      <c r="C796" t="s">
        <v>2382</v>
      </c>
    </row>
    <row r="797" spans="1:3" x14ac:dyDescent="0.25">
      <c r="A797" s="1" t="s">
        <v>2380</v>
      </c>
      <c r="B797" t="s">
        <v>3178</v>
      </c>
      <c r="C797" t="s">
        <v>2382</v>
      </c>
    </row>
    <row r="798" spans="1:3" x14ac:dyDescent="0.25">
      <c r="A798" s="1" t="s">
        <v>2380</v>
      </c>
      <c r="B798" t="s">
        <v>3179</v>
      </c>
      <c r="C798" t="s">
        <v>2382</v>
      </c>
    </row>
    <row r="799" spans="1:3" x14ac:dyDescent="0.25">
      <c r="A799" s="1" t="s">
        <v>2380</v>
      </c>
      <c r="B799" t="s">
        <v>3180</v>
      </c>
      <c r="C799" t="s">
        <v>2382</v>
      </c>
    </row>
    <row r="800" spans="1:3" x14ac:dyDescent="0.25">
      <c r="A800" s="1" t="s">
        <v>2380</v>
      </c>
      <c r="B800" t="s">
        <v>3181</v>
      </c>
      <c r="C800" t="s">
        <v>2382</v>
      </c>
    </row>
    <row r="801" spans="1:3" x14ac:dyDescent="0.25">
      <c r="A801" s="1" t="s">
        <v>2380</v>
      </c>
      <c r="B801" t="s">
        <v>3182</v>
      </c>
      <c r="C801" t="s">
        <v>2382</v>
      </c>
    </row>
    <row r="802" spans="1:3" x14ac:dyDescent="0.25">
      <c r="A802" s="1" t="s">
        <v>2380</v>
      </c>
      <c r="B802" t="s">
        <v>3183</v>
      </c>
      <c r="C802" t="s">
        <v>2382</v>
      </c>
    </row>
    <row r="803" spans="1:3" x14ac:dyDescent="0.25">
      <c r="A803" s="1" t="s">
        <v>2380</v>
      </c>
      <c r="B803" t="s">
        <v>3184</v>
      </c>
      <c r="C803" t="s">
        <v>2382</v>
      </c>
    </row>
    <row r="804" spans="1:3" x14ac:dyDescent="0.25">
      <c r="A804" s="1" t="s">
        <v>2380</v>
      </c>
      <c r="B804" t="s">
        <v>3185</v>
      </c>
      <c r="C804" t="s">
        <v>2382</v>
      </c>
    </row>
    <row r="805" spans="1:3" x14ac:dyDescent="0.25">
      <c r="A805" s="1" t="s">
        <v>2380</v>
      </c>
      <c r="B805" t="s">
        <v>3186</v>
      </c>
      <c r="C805" t="s">
        <v>2382</v>
      </c>
    </row>
    <row r="806" spans="1:3" x14ac:dyDescent="0.25">
      <c r="A806" s="1" t="s">
        <v>2380</v>
      </c>
      <c r="B806" t="s">
        <v>3187</v>
      </c>
      <c r="C806" t="s">
        <v>2382</v>
      </c>
    </row>
    <row r="807" spans="1:3" x14ac:dyDescent="0.25">
      <c r="A807" s="1" t="s">
        <v>2380</v>
      </c>
      <c r="B807" t="s">
        <v>3188</v>
      </c>
      <c r="C807" t="s">
        <v>2382</v>
      </c>
    </row>
    <row r="808" spans="1:3" x14ac:dyDescent="0.25">
      <c r="A808" s="1" t="s">
        <v>2380</v>
      </c>
      <c r="B808" t="s">
        <v>3189</v>
      </c>
      <c r="C808" t="s">
        <v>2382</v>
      </c>
    </row>
    <row r="809" spans="1:3" x14ac:dyDescent="0.25">
      <c r="A809" s="1" t="s">
        <v>2380</v>
      </c>
      <c r="B809" t="s">
        <v>3190</v>
      </c>
      <c r="C809" t="s">
        <v>2382</v>
      </c>
    </row>
    <row r="810" spans="1:3" x14ac:dyDescent="0.25">
      <c r="A810" s="1" t="s">
        <v>2380</v>
      </c>
      <c r="B810" t="s">
        <v>3191</v>
      </c>
      <c r="C810" t="s">
        <v>2382</v>
      </c>
    </row>
    <row r="811" spans="1:3" x14ac:dyDescent="0.25">
      <c r="A811" s="1" t="s">
        <v>2380</v>
      </c>
      <c r="B811" t="s">
        <v>3192</v>
      </c>
      <c r="C811" t="s">
        <v>2382</v>
      </c>
    </row>
    <row r="812" spans="1:3" x14ac:dyDescent="0.25">
      <c r="A812" s="1" t="s">
        <v>2380</v>
      </c>
      <c r="B812" t="s">
        <v>3193</v>
      </c>
      <c r="C812" t="s">
        <v>2382</v>
      </c>
    </row>
    <row r="813" spans="1:3" x14ac:dyDescent="0.25">
      <c r="A813" s="1" t="s">
        <v>2380</v>
      </c>
      <c r="B813" t="s">
        <v>3194</v>
      </c>
      <c r="C813" t="s">
        <v>2382</v>
      </c>
    </row>
    <row r="814" spans="1:3" x14ac:dyDescent="0.25">
      <c r="A814" s="1" t="s">
        <v>2380</v>
      </c>
      <c r="B814" t="s">
        <v>3195</v>
      </c>
      <c r="C814" t="s">
        <v>2382</v>
      </c>
    </row>
    <row r="815" spans="1:3" x14ac:dyDescent="0.25">
      <c r="A815" s="1" t="s">
        <v>2380</v>
      </c>
      <c r="B815" t="s">
        <v>3196</v>
      </c>
      <c r="C815" t="s">
        <v>2382</v>
      </c>
    </row>
    <row r="816" spans="1:3" x14ac:dyDescent="0.25">
      <c r="A816" s="1" t="s">
        <v>2380</v>
      </c>
      <c r="B816" t="s">
        <v>3197</v>
      </c>
      <c r="C816" t="s">
        <v>2382</v>
      </c>
    </row>
    <row r="817" spans="1:3" x14ac:dyDescent="0.25">
      <c r="A817" s="1" t="s">
        <v>2380</v>
      </c>
      <c r="B817" t="s">
        <v>3198</v>
      </c>
      <c r="C817" t="s">
        <v>2382</v>
      </c>
    </row>
    <row r="818" spans="1:3" x14ac:dyDescent="0.25">
      <c r="A818" s="1" t="s">
        <v>2380</v>
      </c>
      <c r="B818" t="s">
        <v>3199</v>
      </c>
      <c r="C818" t="s">
        <v>2382</v>
      </c>
    </row>
    <row r="819" spans="1:3" x14ac:dyDescent="0.25">
      <c r="A819" s="1" t="s">
        <v>2380</v>
      </c>
      <c r="B819" t="s">
        <v>3200</v>
      </c>
      <c r="C819" t="s">
        <v>2382</v>
      </c>
    </row>
    <row r="820" spans="1:3" x14ac:dyDescent="0.25">
      <c r="A820" s="1" t="s">
        <v>2380</v>
      </c>
      <c r="B820" t="s">
        <v>3201</v>
      </c>
      <c r="C820" t="s">
        <v>2382</v>
      </c>
    </row>
    <row r="821" spans="1:3" x14ac:dyDescent="0.25">
      <c r="A821" s="1" t="s">
        <v>2380</v>
      </c>
      <c r="B821" t="s">
        <v>3202</v>
      </c>
      <c r="C821" t="s">
        <v>2382</v>
      </c>
    </row>
    <row r="822" spans="1:3" x14ac:dyDescent="0.25">
      <c r="A822" s="1" t="s">
        <v>2380</v>
      </c>
      <c r="B822" t="s">
        <v>3203</v>
      </c>
      <c r="C822" t="s">
        <v>2382</v>
      </c>
    </row>
    <row r="823" spans="1:3" x14ac:dyDescent="0.25">
      <c r="A823" s="1" t="s">
        <v>2380</v>
      </c>
      <c r="B823" t="s">
        <v>3204</v>
      </c>
      <c r="C823" t="s">
        <v>2382</v>
      </c>
    </row>
    <row r="824" spans="1:3" x14ac:dyDescent="0.25">
      <c r="A824" s="1" t="s">
        <v>2380</v>
      </c>
      <c r="B824" t="s">
        <v>3205</v>
      </c>
      <c r="C824" t="s">
        <v>2382</v>
      </c>
    </row>
    <row r="825" spans="1:3" x14ac:dyDescent="0.25">
      <c r="A825" s="1" t="s">
        <v>2380</v>
      </c>
      <c r="B825" t="s">
        <v>3206</v>
      </c>
      <c r="C825" t="s">
        <v>2382</v>
      </c>
    </row>
    <row r="826" spans="1:3" x14ac:dyDescent="0.25">
      <c r="A826" s="1" t="s">
        <v>2380</v>
      </c>
      <c r="B826" t="s">
        <v>3207</v>
      </c>
      <c r="C826" t="s">
        <v>2382</v>
      </c>
    </row>
    <row r="827" spans="1:3" x14ac:dyDescent="0.25">
      <c r="A827" s="1" t="s">
        <v>2380</v>
      </c>
      <c r="B827" t="s">
        <v>3208</v>
      </c>
      <c r="C827" t="s">
        <v>2382</v>
      </c>
    </row>
    <row r="828" spans="1:3" x14ac:dyDescent="0.25">
      <c r="A828" s="1" t="s">
        <v>2380</v>
      </c>
      <c r="B828" t="s">
        <v>3209</v>
      </c>
      <c r="C828" t="s">
        <v>2382</v>
      </c>
    </row>
    <row r="829" spans="1:3" x14ac:dyDescent="0.25">
      <c r="A829" s="1" t="s">
        <v>2380</v>
      </c>
      <c r="B829" t="s">
        <v>3210</v>
      </c>
      <c r="C829" t="s">
        <v>2382</v>
      </c>
    </row>
    <row r="830" spans="1:3" x14ac:dyDescent="0.25">
      <c r="A830" s="1" t="s">
        <v>2380</v>
      </c>
      <c r="B830" t="s">
        <v>3211</v>
      </c>
      <c r="C830" t="s">
        <v>2382</v>
      </c>
    </row>
    <row r="831" spans="1:3" x14ac:dyDescent="0.25">
      <c r="A831" s="1" t="s">
        <v>2380</v>
      </c>
      <c r="B831" t="s">
        <v>3212</v>
      </c>
      <c r="C831" t="s">
        <v>2382</v>
      </c>
    </row>
    <row r="832" spans="1:3" x14ac:dyDescent="0.25">
      <c r="A832" s="1" t="s">
        <v>2380</v>
      </c>
      <c r="B832" t="s">
        <v>3213</v>
      </c>
      <c r="C832" t="s">
        <v>2382</v>
      </c>
    </row>
    <row r="833" spans="1:3" x14ac:dyDescent="0.25">
      <c r="A833" s="1" t="s">
        <v>2380</v>
      </c>
      <c r="B833" t="s">
        <v>3214</v>
      </c>
      <c r="C833" t="s">
        <v>2382</v>
      </c>
    </row>
    <row r="834" spans="1:3" x14ac:dyDescent="0.25">
      <c r="A834" s="1" t="s">
        <v>2380</v>
      </c>
      <c r="B834" t="s">
        <v>3215</v>
      </c>
      <c r="C834" t="s">
        <v>2382</v>
      </c>
    </row>
    <row r="835" spans="1:3" x14ac:dyDescent="0.25">
      <c r="A835" s="1" t="s">
        <v>2380</v>
      </c>
      <c r="B835" t="s">
        <v>3216</v>
      </c>
      <c r="C835" t="s">
        <v>2382</v>
      </c>
    </row>
    <row r="836" spans="1:3" x14ac:dyDescent="0.25">
      <c r="A836" s="1" t="s">
        <v>2380</v>
      </c>
      <c r="B836" t="s">
        <v>3217</v>
      </c>
      <c r="C836" t="s">
        <v>2382</v>
      </c>
    </row>
    <row r="837" spans="1:3" x14ac:dyDescent="0.25">
      <c r="A837" s="1" t="s">
        <v>2380</v>
      </c>
      <c r="B837" t="s">
        <v>3218</v>
      </c>
      <c r="C837" t="s">
        <v>2382</v>
      </c>
    </row>
    <row r="838" spans="1:3" x14ac:dyDescent="0.25">
      <c r="A838" s="1" t="s">
        <v>2380</v>
      </c>
      <c r="B838" t="s">
        <v>3219</v>
      </c>
      <c r="C838" t="s">
        <v>2382</v>
      </c>
    </row>
    <row r="839" spans="1:3" x14ac:dyDescent="0.25">
      <c r="A839" s="1" t="s">
        <v>2380</v>
      </c>
      <c r="B839" t="s">
        <v>3220</v>
      </c>
      <c r="C839" t="s">
        <v>2382</v>
      </c>
    </row>
    <row r="840" spans="1:3" x14ac:dyDescent="0.25">
      <c r="A840" s="1" t="s">
        <v>2380</v>
      </c>
      <c r="B840" t="s">
        <v>3221</v>
      </c>
      <c r="C840" t="s">
        <v>2382</v>
      </c>
    </row>
    <row r="841" spans="1:3" x14ac:dyDescent="0.25">
      <c r="A841" s="1" t="s">
        <v>2380</v>
      </c>
      <c r="B841" t="s">
        <v>3222</v>
      </c>
      <c r="C841" t="s">
        <v>2382</v>
      </c>
    </row>
    <row r="842" spans="1:3" x14ac:dyDescent="0.25">
      <c r="A842" s="1" t="s">
        <v>2380</v>
      </c>
      <c r="B842" t="s">
        <v>3223</v>
      </c>
      <c r="C842" t="s">
        <v>2382</v>
      </c>
    </row>
    <row r="843" spans="1:3" x14ac:dyDescent="0.25">
      <c r="A843" s="1" t="s">
        <v>2380</v>
      </c>
      <c r="B843" t="s">
        <v>3224</v>
      </c>
      <c r="C843" t="s">
        <v>2382</v>
      </c>
    </row>
    <row r="844" spans="1:3" x14ac:dyDescent="0.25">
      <c r="A844" s="1" t="s">
        <v>2380</v>
      </c>
      <c r="B844" t="s">
        <v>3225</v>
      </c>
      <c r="C844" t="s">
        <v>2382</v>
      </c>
    </row>
    <row r="845" spans="1:3" x14ac:dyDescent="0.25">
      <c r="A845" s="1" t="s">
        <v>2380</v>
      </c>
      <c r="B845" t="s">
        <v>3226</v>
      </c>
      <c r="C845" t="s">
        <v>2382</v>
      </c>
    </row>
    <row r="846" spans="1:3" x14ac:dyDescent="0.25">
      <c r="A846" s="1" t="s">
        <v>2380</v>
      </c>
      <c r="B846" t="s">
        <v>3227</v>
      </c>
      <c r="C846" t="s">
        <v>2382</v>
      </c>
    </row>
    <row r="847" spans="1:3" x14ac:dyDescent="0.25">
      <c r="A847" s="1" t="s">
        <v>2380</v>
      </c>
      <c r="B847" t="s">
        <v>3228</v>
      </c>
      <c r="C847" t="s">
        <v>2382</v>
      </c>
    </row>
    <row r="848" spans="1:3" x14ac:dyDescent="0.25">
      <c r="A848" s="1" t="s">
        <v>2380</v>
      </c>
      <c r="B848" t="s">
        <v>3229</v>
      </c>
      <c r="C848" t="s">
        <v>2382</v>
      </c>
    </row>
    <row r="849" spans="1:3" x14ac:dyDescent="0.25">
      <c r="A849" s="1" t="s">
        <v>2380</v>
      </c>
      <c r="B849" t="s">
        <v>3230</v>
      </c>
      <c r="C849" t="s">
        <v>2382</v>
      </c>
    </row>
    <row r="850" spans="1:3" x14ac:dyDescent="0.25">
      <c r="A850" s="1" t="s">
        <v>2380</v>
      </c>
      <c r="B850" t="s">
        <v>3231</v>
      </c>
      <c r="C850" t="s">
        <v>2382</v>
      </c>
    </row>
    <row r="851" spans="1:3" x14ac:dyDescent="0.25">
      <c r="A851" s="1" t="s">
        <v>2380</v>
      </c>
      <c r="B851" t="s">
        <v>3232</v>
      </c>
      <c r="C851" t="s">
        <v>2382</v>
      </c>
    </row>
    <row r="852" spans="1:3" x14ac:dyDescent="0.25">
      <c r="A852" s="1" t="s">
        <v>2380</v>
      </c>
      <c r="B852" t="s">
        <v>3233</v>
      </c>
      <c r="C852" t="s">
        <v>2382</v>
      </c>
    </row>
    <row r="853" spans="1:3" x14ac:dyDescent="0.25">
      <c r="A853" s="1" t="s">
        <v>2380</v>
      </c>
      <c r="B853" t="s">
        <v>3234</v>
      </c>
      <c r="C853" t="s">
        <v>2382</v>
      </c>
    </row>
    <row r="854" spans="1:3" x14ac:dyDescent="0.25">
      <c r="A854" s="1" t="s">
        <v>2380</v>
      </c>
      <c r="B854" t="s">
        <v>3235</v>
      </c>
      <c r="C854" t="s">
        <v>2382</v>
      </c>
    </row>
    <row r="855" spans="1:3" x14ac:dyDescent="0.25">
      <c r="A855" s="1" t="s">
        <v>2380</v>
      </c>
      <c r="B855" t="s">
        <v>3236</v>
      </c>
      <c r="C855" t="s">
        <v>2382</v>
      </c>
    </row>
    <row r="856" spans="1:3" x14ac:dyDescent="0.25">
      <c r="A856" s="1" t="s">
        <v>2380</v>
      </c>
      <c r="B856" t="s">
        <v>3237</v>
      </c>
      <c r="C856" t="s">
        <v>2382</v>
      </c>
    </row>
    <row r="857" spans="1:3" x14ac:dyDescent="0.25">
      <c r="A857" s="1" t="s">
        <v>2380</v>
      </c>
      <c r="B857" t="s">
        <v>3238</v>
      </c>
      <c r="C857" t="s">
        <v>2382</v>
      </c>
    </row>
    <row r="858" spans="1:3" x14ac:dyDescent="0.25">
      <c r="A858" s="1" t="s">
        <v>2380</v>
      </c>
      <c r="B858" t="s">
        <v>3239</v>
      </c>
      <c r="C858" t="s">
        <v>2382</v>
      </c>
    </row>
    <row r="859" spans="1:3" x14ac:dyDescent="0.25">
      <c r="A859" s="1" t="s">
        <v>2380</v>
      </c>
      <c r="B859" t="s">
        <v>3240</v>
      </c>
      <c r="C859" t="s">
        <v>2382</v>
      </c>
    </row>
    <row r="860" spans="1:3" x14ac:dyDescent="0.25">
      <c r="A860" s="1" t="s">
        <v>2380</v>
      </c>
      <c r="B860" t="s">
        <v>3241</v>
      </c>
      <c r="C860" t="s">
        <v>2382</v>
      </c>
    </row>
    <row r="861" spans="1:3" x14ac:dyDescent="0.25">
      <c r="A861" s="1" t="s">
        <v>2380</v>
      </c>
      <c r="B861" t="s">
        <v>3242</v>
      </c>
      <c r="C861" t="s">
        <v>2382</v>
      </c>
    </row>
    <row r="862" spans="1:3" x14ac:dyDescent="0.25">
      <c r="A862" s="1" t="s">
        <v>2380</v>
      </c>
      <c r="B862" t="s">
        <v>3243</v>
      </c>
      <c r="C862" t="s">
        <v>2382</v>
      </c>
    </row>
    <row r="863" spans="1:3" x14ac:dyDescent="0.25">
      <c r="A863" s="1" t="s">
        <v>2380</v>
      </c>
      <c r="B863" t="s">
        <v>3244</v>
      </c>
      <c r="C863" t="s">
        <v>2382</v>
      </c>
    </row>
    <row r="864" spans="1:3" x14ac:dyDescent="0.25">
      <c r="A864" s="1" t="s">
        <v>2380</v>
      </c>
      <c r="B864" t="s">
        <v>3245</v>
      </c>
      <c r="C864" t="s">
        <v>2382</v>
      </c>
    </row>
    <row r="865" spans="1:3" x14ac:dyDescent="0.25">
      <c r="A865" s="1" t="s">
        <v>2380</v>
      </c>
      <c r="B865" t="s">
        <v>3246</v>
      </c>
      <c r="C865" t="s">
        <v>2382</v>
      </c>
    </row>
    <row r="866" spans="1:3" x14ac:dyDescent="0.25">
      <c r="A866" s="1" t="s">
        <v>2380</v>
      </c>
      <c r="B866" t="s">
        <v>3247</v>
      </c>
      <c r="C866" t="s">
        <v>2382</v>
      </c>
    </row>
    <row r="867" spans="1:3" x14ac:dyDescent="0.25">
      <c r="A867" s="1" t="s">
        <v>2380</v>
      </c>
      <c r="B867" t="s">
        <v>3248</v>
      </c>
      <c r="C867" t="s">
        <v>2382</v>
      </c>
    </row>
    <row r="868" spans="1:3" x14ac:dyDescent="0.25">
      <c r="A868" s="1" t="s">
        <v>2380</v>
      </c>
      <c r="B868" t="s">
        <v>3249</v>
      </c>
      <c r="C868" t="s">
        <v>2382</v>
      </c>
    </row>
    <row r="869" spans="1:3" x14ac:dyDescent="0.25">
      <c r="A869" s="1" t="s">
        <v>2380</v>
      </c>
      <c r="B869" t="s">
        <v>3250</v>
      </c>
      <c r="C869" t="s">
        <v>2382</v>
      </c>
    </row>
    <row r="870" spans="1:3" x14ac:dyDescent="0.25">
      <c r="A870" s="1" t="s">
        <v>2380</v>
      </c>
      <c r="B870" t="s">
        <v>3251</v>
      </c>
      <c r="C870" t="s">
        <v>2382</v>
      </c>
    </row>
    <row r="871" spans="1:3" x14ac:dyDescent="0.25">
      <c r="A871" s="1" t="s">
        <v>2380</v>
      </c>
      <c r="B871" t="s">
        <v>3252</v>
      </c>
      <c r="C871" t="s">
        <v>2382</v>
      </c>
    </row>
    <row r="872" spans="1:3" x14ac:dyDescent="0.25">
      <c r="A872" s="1" t="s">
        <v>2380</v>
      </c>
      <c r="B872" t="s">
        <v>3253</v>
      </c>
      <c r="C872" t="s">
        <v>2382</v>
      </c>
    </row>
    <row r="873" spans="1:3" x14ac:dyDescent="0.25">
      <c r="A873" s="1" t="s">
        <v>2380</v>
      </c>
      <c r="B873" t="s">
        <v>3254</v>
      </c>
      <c r="C873" t="s">
        <v>2382</v>
      </c>
    </row>
    <row r="874" spans="1:3" x14ac:dyDescent="0.25">
      <c r="A874" s="1" t="s">
        <v>2380</v>
      </c>
      <c r="B874" t="s">
        <v>3255</v>
      </c>
      <c r="C874" t="s">
        <v>2382</v>
      </c>
    </row>
    <row r="875" spans="1:3" x14ac:dyDescent="0.25">
      <c r="A875" s="1" t="s">
        <v>2380</v>
      </c>
      <c r="B875" t="s">
        <v>3256</v>
      </c>
      <c r="C875" t="s">
        <v>2382</v>
      </c>
    </row>
    <row r="876" spans="1:3" x14ac:dyDescent="0.25">
      <c r="A876" s="1" t="s">
        <v>2380</v>
      </c>
      <c r="B876" t="s">
        <v>3257</v>
      </c>
      <c r="C876" t="s">
        <v>2382</v>
      </c>
    </row>
    <row r="877" spans="1:3" x14ac:dyDescent="0.25">
      <c r="A877" s="1" t="s">
        <v>2380</v>
      </c>
      <c r="B877" t="s">
        <v>3258</v>
      </c>
      <c r="C877" t="s">
        <v>2382</v>
      </c>
    </row>
    <row r="878" spans="1:3" x14ac:dyDescent="0.25">
      <c r="A878" s="1" t="s">
        <v>2380</v>
      </c>
      <c r="B878" t="s">
        <v>3259</v>
      </c>
      <c r="C878" t="s">
        <v>2382</v>
      </c>
    </row>
    <row r="879" spans="1:3" x14ac:dyDescent="0.25">
      <c r="A879" s="1" t="s">
        <v>2380</v>
      </c>
      <c r="B879" t="s">
        <v>3260</v>
      </c>
      <c r="C879" t="s">
        <v>2382</v>
      </c>
    </row>
    <row r="880" spans="1:3" x14ac:dyDescent="0.25">
      <c r="A880" s="1" t="s">
        <v>2380</v>
      </c>
      <c r="B880" t="s">
        <v>3261</v>
      </c>
      <c r="C880" t="s">
        <v>2382</v>
      </c>
    </row>
    <row r="881" spans="1:3" x14ac:dyDescent="0.25">
      <c r="A881" s="1" t="s">
        <v>2380</v>
      </c>
      <c r="B881" t="s">
        <v>3262</v>
      </c>
      <c r="C881" t="s">
        <v>2382</v>
      </c>
    </row>
    <row r="882" spans="1:3" x14ac:dyDescent="0.25">
      <c r="A882" s="1" t="s">
        <v>2380</v>
      </c>
      <c r="B882" t="s">
        <v>3263</v>
      </c>
      <c r="C882" t="s">
        <v>2382</v>
      </c>
    </row>
    <row r="883" spans="1:3" x14ac:dyDescent="0.25">
      <c r="A883" s="1" t="s">
        <v>2380</v>
      </c>
      <c r="B883" t="s">
        <v>3264</v>
      </c>
      <c r="C883" t="s">
        <v>2382</v>
      </c>
    </row>
    <row r="884" spans="1:3" x14ac:dyDescent="0.25">
      <c r="A884" s="1" t="s">
        <v>2380</v>
      </c>
      <c r="B884" t="s">
        <v>3265</v>
      </c>
      <c r="C884" t="s">
        <v>2382</v>
      </c>
    </row>
    <row r="885" spans="1:3" x14ac:dyDescent="0.25">
      <c r="A885" s="1" t="s">
        <v>2380</v>
      </c>
      <c r="B885" t="s">
        <v>3266</v>
      </c>
      <c r="C885" t="s">
        <v>2382</v>
      </c>
    </row>
    <row r="886" spans="1:3" x14ac:dyDescent="0.25">
      <c r="A886" s="1" t="s">
        <v>2380</v>
      </c>
      <c r="B886" t="s">
        <v>3267</v>
      </c>
      <c r="C886" t="s">
        <v>2382</v>
      </c>
    </row>
    <row r="887" spans="1:3" x14ac:dyDescent="0.25">
      <c r="A887" s="1" t="s">
        <v>2380</v>
      </c>
      <c r="B887" t="s">
        <v>3268</v>
      </c>
      <c r="C887" t="s">
        <v>2382</v>
      </c>
    </row>
    <row r="888" spans="1:3" x14ac:dyDescent="0.25">
      <c r="A888" s="1" t="s">
        <v>2380</v>
      </c>
      <c r="B888" t="s">
        <v>3269</v>
      </c>
      <c r="C888" t="s">
        <v>2382</v>
      </c>
    </row>
    <row r="889" spans="1:3" x14ac:dyDescent="0.25">
      <c r="A889" s="1" t="s">
        <v>2380</v>
      </c>
      <c r="B889" t="s">
        <v>3270</v>
      </c>
      <c r="C889" t="s">
        <v>2382</v>
      </c>
    </row>
    <row r="890" spans="1:3" x14ac:dyDescent="0.25">
      <c r="A890" s="1" t="s">
        <v>2380</v>
      </c>
      <c r="B890" t="s">
        <v>3271</v>
      </c>
      <c r="C890" t="s">
        <v>2382</v>
      </c>
    </row>
    <row r="891" spans="1:3" x14ac:dyDescent="0.25">
      <c r="A891" s="1" t="s">
        <v>2380</v>
      </c>
      <c r="B891" t="s">
        <v>3272</v>
      </c>
      <c r="C891" t="s">
        <v>2382</v>
      </c>
    </row>
    <row r="892" spans="1:3" x14ac:dyDescent="0.25">
      <c r="A892" s="1" t="s">
        <v>2380</v>
      </c>
      <c r="B892" t="s">
        <v>3273</v>
      </c>
      <c r="C892" t="s">
        <v>2382</v>
      </c>
    </row>
    <row r="893" spans="1:3" x14ac:dyDescent="0.25">
      <c r="A893" s="1" t="s">
        <v>2380</v>
      </c>
      <c r="B893" t="s">
        <v>3274</v>
      </c>
      <c r="C893" t="s">
        <v>2382</v>
      </c>
    </row>
    <row r="894" spans="1:3" x14ac:dyDescent="0.25">
      <c r="A894" s="1" t="s">
        <v>2380</v>
      </c>
      <c r="B894" t="s">
        <v>3275</v>
      </c>
      <c r="C894" t="s">
        <v>2382</v>
      </c>
    </row>
    <row r="895" spans="1:3" x14ac:dyDescent="0.25">
      <c r="A895" s="1" t="s">
        <v>2380</v>
      </c>
      <c r="B895" t="s">
        <v>3276</v>
      </c>
      <c r="C895" t="s">
        <v>2382</v>
      </c>
    </row>
    <row r="896" spans="1:3" x14ac:dyDescent="0.25">
      <c r="A896" s="1" t="s">
        <v>2380</v>
      </c>
      <c r="B896" t="s">
        <v>3277</v>
      </c>
      <c r="C896" t="s">
        <v>2382</v>
      </c>
    </row>
    <row r="897" spans="1:3" x14ac:dyDescent="0.25">
      <c r="A897" s="1" t="s">
        <v>2380</v>
      </c>
      <c r="B897" t="s">
        <v>3278</v>
      </c>
      <c r="C897" t="s">
        <v>2382</v>
      </c>
    </row>
    <row r="898" spans="1:3" x14ac:dyDescent="0.25">
      <c r="A898" s="1" t="s">
        <v>2380</v>
      </c>
      <c r="B898" t="s">
        <v>3279</v>
      </c>
      <c r="C898" t="s">
        <v>2382</v>
      </c>
    </row>
    <row r="899" spans="1:3" x14ac:dyDescent="0.25">
      <c r="A899" s="1" t="s">
        <v>2380</v>
      </c>
      <c r="B899" t="s">
        <v>3280</v>
      </c>
      <c r="C899" t="s">
        <v>2382</v>
      </c>
    </row>
    <row r="900" spans="1:3" x14ac:dyDescent="0.25">
      <c r="A900" s="1" t="s">
        <v>2380</v>
      </c>
      <c r="B900" t="s">
        <v>3281</v>
      </c>
      <c r="C900" t="s">
        <v>2382</v>
      </c>
    </row>
    <row r="901" spans="1:3" x14ac:dyDescent="0.25">
      <c r="A901" s="1" t="s">
        <v>2380</v>
      </c>
      <c r="B901" t="s">
        <v>3282</v>
      </c>
      <c r="C901" t="s">
        <v>2382</v>
      </c>
    </row>
    <row r="902" spans="1:3" x14ac:dyDescent="0.25">
      <c r="A902" s="1" t="s">
        <v>2380</v>
      </c>
      <c r="B902" t="s">
        <v>3283</v>
      </c>
      <c r="C902" t="s">
        <v>2382</v>
      </c>
    </row>
    <row r="903" spans="1:3" x14ac:dyDescent="0.25">
      <c r="A903" s="1" t="s">
        <v>2380</v>
      </c>
      <c r="B903" t="s">
        <v>3284</v>
      </c>
      <c r="C903" t="s">
        <v>2382</v>
      </c>
    </row>
    <row r="904" spans="1:3" x14ac:dyDescent="0.25">
      <c r="A904" s="1" t="s">
        <v>2380</v>
      </c>
      <c r="B904" t="s">
        <v>3285</v>
      </c>
      <c r="C904" t="s">
        <v>2382</v>
      </c>
    </row>
    <row r="905" spans="1:3" x14ac:dyDescent="0.25">
      <c r="A905" s="1" t="s">
        <v>2380</v>
      </c>
      <c r="B905" t="s">
        <v>3286</v>
      </c>
      <c r="C905" t="s">
        <v>2382</v>
      </c>
    </row>
    <row r="906" spans="1:3" x14ac:dyDescent="0.25">
      <c r="A906" s="1" t="s">
        <v>2380</v>
      </c>
      <c r="B906" t="s">
        <v>3287</v>
      </c>
      <c r="C906" t="s">
        <v>2382</v>
      </c>
    </row>
    <row r="907" spans="1:3" x14ac:dyDescent="0.25">
      <c r="A907" s="1" t="s">
        <v>2380</v>
      </c>
      <c r="B907" t="s">
        <v>3288</v>
      </c>
      <c r="C907" t="s">
        <v>2382</v>
      </c>
    </row>
    <row r="908" spans="1:3" x14ac:dyDescent="0.25">
      <c r="A908" s="1" t="s">
        <v>2380</v>
      </c>
      <c r="B908" t="s">
        <v>3289</v>
      </c>
      <c r="C908" t="s">
        <v>2382</v>
      </c>
    </row>
    <row r="909" spans="1:3" x14ac:dyDescent="0.25">
      <c r="A909" s="1" t="s">
        <v>2380</v>
      </c>
      <c r="B909" t="s">
        <v>3290</v>
      </c>
      <c r="C909" t="s">
        <v>2382</v>
      </c>
    </row>
    <row r="910" spans="1:3" x14ac:dyDescent="0.25">
      <c r="A910" s="1" t="s">
        <v>2380</v>
      </c>
      <c r="B910" t="s">
        <v>3291</v>
      </c>
      <c r="C910" t="s">
        <v>2382</v>
      </c>
    </row>
    <row r="911" spans="1:3" x14ac:dyDescent="0.25">
      <c r="A911" s="1" t="s">
        <v>2380</v>
      </c>
      <c r="B911" t="s">
        <v>3292</v>
      </c>
      <c r="C911" t="s">
        <v>2382</v>
      </c>
    </row>
    <row r="912" spans="1:3" x14ac:dyDescent="0.25">
      <c r="A912" s="1" t="s">
        <v>2380</v>
      </c>
      <c r="B912" t="s">
        <v>3293</v>
      </c>
      <c r="C912" t="s">
        <v>2382</v>
      </c>
    </row>
    <row r="913" spans="1:3" x14ac:dyDescent="0.25">
      <c r="A913" s="1" t="s">
        <v>2380</v>
      </c>
      <c r="B913" t="s">
        <v>3294</v>
      </c>
      <c r="C913" t="s">
        <v>2382</v>
      </c>
    </row>
    <row r="914" spans="1:3" x14ac:dyDescent="0.25">
      <c r="A914" s="1" t="s">
        <v>2380</v>
      </c>
      <c r="B914" t="s">
        <v>3295</v>
      </c>
      <c r="C914" t="s">
        <v>2382</v>
      </c>
    </row>
    <row r="915" spans="1:3" x14ac:dyDescent="0.25">
      <c r="A915" s="1" t="s">
        <v>2380</v>
      </c>
      <c r="B915" t="s">
        <v>3296</v>
      </c>
      <c r="C915" t="s">
        <v>2382</v>
      </c>
    </row>
    <row r="916" spans="1:3" x14ac:dyDescent="0.25">
      <c r="A916" s="1" t="s">
        <v>2380</v>
      </c>
      <c r="B916" t="s">
        <v>3297</v>
      </c>
      <c r="C916" t="s">
        <v>2382</v>
      </c>
    </row>
    <row r="917" spans="1:3" x14ac:dyDescent="0.25">
      <c r="A917" s="1" t="s">
        <v>2380</v>
      </c>
      <c r="B917" t="s">
        <v>3298</v>
      </c>
      <c r="C917" t="s">
        <v>2382</v>
      </c>
    </row>
    <row r="918" spans="1:3" x14ac:dyDescent="0.25">
      <c r="A918" s="1" t="s">
        <v>2380</v>
      </c>
      <c r="B918" t="s">
        <v>3299</v>
      </c>
      <c r="C918" t="s">
        <v>2382</v>
      </c>
    </row>
    <row r="919" spans="1:3" x14ac:dyDescent="0.25">
      <c r="A919" s="1" t="s">
        <v>2380</v>
      </c>
      <c r="B919" t="s">
        <v>3300</v>
      </c>
      <c r="C919" t="s">
        <v>2382</v>
      </c>
    </row>
    <row r="920" spans="1:3" x14ac:dyDescent="0.25">
      <c r="A920" s="1" t="s">
        <v>2380</v>
      </c>
      <c r="B920" t="s">
        <v>3301</v>
      </c>
      <c r="C920" t="s">
        <v>2382</v>
      </c>
    </row>
    <row r="921" spans="1:3" x14ac:dyDescent="0.25">
      <c r="A921" s="1" t="s">
        <v>2380</v>
      </c>
      <c r="B921" t="s">
        <v>3302</v>
      </c>
      <c r="C921" t="s">
        <v>2382</v>
      </c>
    </row>
    <row r="922" spans="1:3" x14ac:dyDescent="0.25">
      <c r="A922" s="1" t="s">
        <v>2380</v>
      </c>
      <c r="B922" t="s">
        <v>3303</v>
      </c>
      <c r="C922" t="s">
        <v>2382</v>
      </c>
    </row>
    <row r="923" spans="1:3" x14ac:dyDescent="0.25">
      <c r="A923" s="1" t="s">
        <v>2380</v>
      </c>
      <c r="B923" t="s">
        <v>3304</v>
      </c>
      <c r="C923" t="s">
        <v>2382</v>
      </c>
    </row>
    <row r="924" spans="1:3" x14ac:dyDescent="0.25">
      <c r="A924" s="1" t="s">
        <v>2380</v>
      </c>
      <c r="B924" t="s">
        <v>3305</v>
      </c>
      <c r="C924" t="s">
        <v>2382</v>
      </c>
    </row>
    <row r="925" spans="1:3" x14ac:dyDescent="0.25">
      <c r="A925" s="1" t="s">
        <v>2380</v>
      </c>
      <c r="B925" t="s">
        <v>3306</v>
      </c>
      <c r="C925" t="s">
        <v>2382</v>
      </c>
    </row>
    <row r="926" spans="1:3" x14ac:dyDescent="0.25">
      <c r="A926" s="1" t="s">
        <v>2380</v>
      </c>
      <c r="B926" t="s">
        <v>3307</v>
      </c>
      <c r="C926" t="s">
        <v>2382</v>
      </c>
    </row>
    <row r="927" spans="1:3" x14ac:dyDescent="0.25">
      <c r="A927" s="1" t="s">
        <v>2380</v>
      </c>
      <c r="B927" t="s">
        <v>3308</v>
      </c>
      <c r="C927" t="s">
        <v>2382</v>
      </c>
    </row>
    <row r="928" spans="1:3" x14ac:dyDescent="0.25">
      <c r="A928" s="1" t="s">
        <v>2380</v>
      </c>
      <c r="B928" t="s">
        <v>3309</v>
      </c>
      <c r="C928" t="s">
        <v>2382</v>
      </c>
    </row>
    <row r="929" spans="1:3" x14ac:dyDescent="0.25">
      <c r="A929" s="1" t="s">
        <v>2380</v>
      </c>
      <c r="B929" t="s">
        <v>3310</v>
      </c>
      <c r="C929" t="s">
        <v>2382</v>
      </c>
    </row>
    <row r="930" spans="1:3" x14ac:dyDescent="0.25">
      <c r="A930" s="1" t="s">
        <v>2380</v>
      </c>
      <c r="B930" t="s">
        <v>3311</v>
      </c>
      <c r="C930" t="s">
        <v>2382</v>
      </c>
    </row>
    <row r="931" spans="1:3" x14ac:dyDescent="0.25">
      <c r="A931" s="1" t="s">
        <v>2380</v>
      </c>
      <c r="B931" t="s">
        <v>3312</v>
      </c>
      <c r="C931" t="s">
        <v>2382</v>
      </c>
    </row>
    <row r="932" spans="1:3" x14ac:dyDescent="0.25">
      <c r="A932" s="1" t="s">
        <v>2380</v>
      </c>
      <c r="B932" t="s">
        <v>3313</v>
      </c>
      <c r="C932" t="s">
        <v>2382</v>
      </c>
    </row>
    <row r="933" spans="1:3" x14ac:dyDescent="0.25">
      <c r="A933" s="1" t="s">
        <v>2380</v>
      </c>
      <c r="B933" t="s">
        <v>3314</v>
      </c>
      <c r="C933" t="s">
        <v>2382</v>
      </c>
    </row>
    <row r="934" spans="1:3" x14ac:dyDescent="0.25">
      <c r="A934" s="1" t="s">
        <v>2380</v>
      </c>
      <c r="B934" t="s">
        <v>3315</v>
      </c>
      <c r="C934" t="s">
        <v>2382</v>
      </c>
    </row>
    <row r="935" spans="1:3" x14ac:dyDescent="0.25">
      <c r="A935" s="1" t="s">
        <v>2380</v>
      </c>
      <c r="B935" t="s">
        <v>3316</v>
      </c>
      <c r="C935" t="s">
        <v>2382</v>
      </c>
    </row>
    <row r="936" spans="1:3" x14ac:dyDescent="0.25">
      <c r="A936" s="1" t="s">
        <v>2380</v>
      </c>
      <c r="B936" t="s">
        <v>3317</v>
      </c>
      <c r="C936" t="s">
        <v>2382</v>
      </c>
    </row>
    <row r="937" spans="1:3" x14ac:dyDescent="0.25">
      <c r="A937" s="1" t="s">
        <v>2380</v>
      </c>
      <c r="B937" t="s">
        <v>3318</v>
      </c>
      <c r="C937" t="s">
        <v>2382</v>
      </c>
    </row>
    <row r="938" spans="1:3" x14ac:dyDescent="0.25">
      <c r="A938" s="1" t="s">
        <v>2380</v>
      </c>
      <c r="B938" t="s">
        <v>3319</v>
      </c>
      <c r="C938" t="s">
        <v>2382</v>
      </c>
    </row>
    <row r="939" spans="1:3" x14ac:dyDescent="0.25">
      <c r="A939" s="1" t="s">
        <v>2380</v>
      </c>
      <c r="B939" t="s">
        <v>3320</v>
      </c>
      <c r="C939" t="s">
        <v>2382</v>
      </c>
    </row>
    <row r="940" spans="1:3" x14ac:dyDescent="0.25">
      <c r="A940" s="1" t="s">
        <v>2380</v>
      </c>
      <c r="B940" t="s">
        <v>3321</v>
      </c>
      <c r="C940" t="s">
        <v>2382</v>
      </c>
    </row>
    <row r="941" spans="1:3" x14ac:dyDescent="0.25">
      <c r="A941" s="1" t="s">
        <v>2380</v>
      </c>
      <c r="B941" t="s">
        <v>3322</v>
      </c>
      <c r="C941" t="s">
        <v>2382</v>
      </c>
    </row>
    <row r="942" spans="1:3" x14ac:dyDescent="0.25">
      <c r="A942" s="1" t="s">
        <v>2380</v>
      </c>
      <c r="B942" t="s">
        <v>3323</v>
      </c>
      <c r="C942" t="s">
        <v>2382</v>
      </c>
    </row>
    <row r="943" spans="1:3" x14ac:dyDescent="0.25">
      <c r="A943" s="1" t="s">
        <v>2380</v>
      </c>
      <c r="B943" t="s">
        <v>3324</v>
      </c>
      <c r="C943" t="s">
        <v>2382</v>
      </c>
    </row>
    <row r="944" spans="1:3" x14ac:dyDescent="0.25">
      <c r="A944" s="1" t="s">
        <v>2380</v>
      </c>
      <c r="B944" t="s">
        <v>3325</v>
      </c>
      <c r="C944" t="s">
        <v>2382</v>
      </c>
    </row>
    <row r="945" spans="1:3" x14ac:dyDescent="0.25">
      <c r="A945" s="1" t="s">
        <v>2380</v>
      </c>
      <c r="B945" t="s">
        <v>3326</v>
      </c>
      <c r="C945" t="s">
        <v>2382</v>
      </c>
    </row>
    <row r="946" spans="1:3" x14ac:dyDescent="0.25">
      <c r="A946" s="1" t="s">
        <v>2380</v>
      </c>
      <c r="B946" t="s">
        <v>3327</v>
      </c>
      <c r="C946" t="s">
        <v>2382</v>
      </c>
    </row>
    <row r="947" spans="1:3" x14ac:dyDescent="0.25">
      <c r="A947" s="1" t="s">
        <v>2380</v>
      </c>
      <c r="B947" t="s">
        <v>3328</v>
      </c>
      <c r="C947" t="s">
        <v>2382</v>
      </c>
    </row>
    <row r="948" spans="1:3" x14ac:dyDescent="0.25">
      <c r="A948" s="1" t="s">
        <v>2380</v>
      </c>
      <c r="B948" t="s">
        <v>3329</v>
      </c>
      <c r="C948" t="s">
        <v>2382</v>
      </c>
    </row>
    <row r="949" spans="1:3" x14ac:dyDescent="0.25">
      <c r="A949" s="1" t="s">
        <v>2380</v>
      </c>
      <c r="B949" t="s">
        <v>3330</v>
      </c>
      <c r="C949" t="s">
        <v>2382</v>
      </c>
    </row>
    <row r="950" spans="1:3" x14ac:dyDescent="0.25">
      <c r="A950" s="1" t="s">
        <v>2380</v>
      </c>
      <c r="B950" t="s">
        <v>3331</v>
      </c>
      <c r="C950" t="s">
        <v>2382</v>
      </c>
    </row>
    <row r="951" spans="1:3" x14ac:dyDescent="0.25">
      <c r="A951" s="1" t="s">
        <v>2380</v>
      </c>
      <c r="B951" t="s">
        <v>3332</v>
      </c>
      <c r="C951" t="s">
        <v>2382</v>
      </c>
    </row>
    <row r="952" spans="1:3" x14ac:dyDescent="0.25">
      <c r="A952" s="1" t="s">
        <v>2380</v>
      </c>
      <c r="B952" t="s">
        <v>3333</v>
      </c>
      <c r="C952" t="s">
        <v>2382</v>
      </c>
    </row>
    <row r="953" spans="1:3" x14ac:dyDescent="0.25">
      <c r="A953" s="1" t="s">
        <v>2380</v>
      </c>
      <c r="B953" t="s">
        <v>3334</v>
      </c>
      <c r="C953" t="s">
        <v>2382</v>
      </c>
    </row>
    <row r="954" spans="1:3" x14ac:dyDescent="0.25">
      <c r="A954" s="1" t="s">
        <v>2380</v>
      </c>
      <c r="B954" t="s">
        <v>3335</v>
      </c>
      <c r="C954" t="s">
        <v>2382</v>
      </c>
    </row>
    <row r="955" spans="1:3" x14ac:dyDescent="0.25">
      <c r="A955" s="1" t="s">
        <v>2380</v>
      </c>
      <c r="B955" t="s">
        <v>3336</v>
      </c>
      <c r="C955" t="s">
        <v>2382</v>
      </c>
    </row>
    <row r="956" spans="1:3" x14ac:dyDescent="0.25">
      <c r="A956" s="1" t="s">
        <v>2380</v>
      </c>
      <c r="B956" t="s">
        <v>3337</v>
      </c>
      <c r="C956" t="s">
        <v>2382</v>
      </c>
    </row>
    <row r="957" spans="1:3" x14ac:dyDescent="0.25">
      <c r="A957" s="1" t="s">
        <v>2380</v>
      </c>
      <c r="B957" t="s">
        <v>3338</v>
      </c>
      <c r="C957" t="s">
        <v>2382</v>
      </c>
    </row>
    <row r="958" spans="1:3" x14ac:dyDescent="0.25">
      <c r="A958" s="1" t="s">
        <v>2380</v>
      </c>
      <c r="B958" t="s">
        <v>3339</v>
      </c>
      <c r="C958" t="s">
        <v>2382</v>
      </c>
    </row>
    <row r="959" spans="1:3" x14ac:dyDescent="0.25">
      <c r="A959" s="1" t="s">
        <v>2380</v>
      </c>
      <c r="B959" t="s">
        <v>3340</v>
      </c>
      <c r="C959" t="s">
        <v>2382</v>
      </c>
    </row>
    <row r="960" spans="1:3" x14ac:dyDescent="0.25">
      <c r="A960" s="1" t="s">
        <v>2380</v>
      </c>
      <c r="B960" t="s">
        <v>3341</v>
      </c>
      <c r="C960" t="s">
        <v>2382</v>
      </c>
    </row>
    <row r="961" spans="1:3" x14ac:dyDescent="0.25">
      <c r="A961" s="1" t="s">
        <v>2380</v>
      </c>
      <c r="B961" t="s">
        <v>3342</v>
      </c>
      <c r="C961" t="s">
        <v>2382</v>
      </c>
    </row>
    <row r="962" spans="1:3" x14ac:dyDescent="0.25">
      <c r="A962" s="1" t="s">
        <v>2380</v>
      </c>
      <c r="B962" t="s">
        <v>3343</v>
      </c>
      <c r="C962" t="s">
        <v>2382</v>
      </c>
    </row>
    <row r="963" spans="1:3" x14ac:dyDescent="0.25">
      <c r="A963" s="1" t="s">
        <v>2380</v>
      </c>
      <c r="B963" t="s">
        <v>3344</v>
      </c>
      <c r="C963" t="s">
        <v>2382</v>
      </c>
    </row>
    <row r="964" spans="1:3" x14ac:dyDescent="0.25">
      <c r="A964" s="1" t="s">
        <v>2380</v>
      </c>
      <c r="B964" t="s">
        <v>3345</v>
      </c>
      <c r="C964" t="s">
        <v>2382</v>
      </c>
    </row>
    <row r="965" spans="1:3" x14ac:dyDescent="0.25">
      <c r="A965" s="1" t="s">
        <v>2380</v>
      </c>
      <c r="B965" t="s">
        <v>3346</v>
      </c>
      <c r="C965" t="s">
        <v>2382</v>
      </c>
    </row>
    <row r="966" spans="1:3" x14ac:dyDescent="0.25">
      <c r="A966" s="1" t="s">
        <v>2380</v>
      </c>
      <c r="B966" t="s">
        <v>3347</v>
      </c>
      <c r="C966" t="s">
        <v>2382</v>
      </c>
    </row>
    <row r="967" spans="1:3" x14ac:dyDescent="0.25">
      <c r="A967" s="1" t="s">
        <v>2380</v>
      </c>
      <c r="B967" t="s">
        <v>3348</v>
      </c>
      <c r="C967" t="s">
        <v>2382</v>
      </c>
    </row>
    <row r="968" spans="1:3" x14ac:dyDescent="0.25">
      <c r="A968" s="1" t="s">
        <v>2380</v>
      </c>
      <c r="B968" t="s">
        <v>3349</v>
      </c>
      <c r="C968" t="s">
        <v>2382</v>
      </c>
    </row>
    <row r="969" spans="1:3" x14ac:dyDescent="0.25">
      <c r="A969" s="1" t="s">
        <v>2380</v>
      </c>
      <c r="B969" t="s">
        <v>3350</v>
      </c>
      <c r="C969" t="s">
        <v>2382</v>
      </c>
    </row>
    <row r="970" spans="1:3" x14ac:dyDescent="0.25">
      <c r="A970" s="1" t="s">
        <v>2380</v>
      </c>
      <c r="B970" t="s">
        <v>3351</v>
      </c>
      <c r="C970" t="s">
        <v>2382</v>
      </c>
    </row>
    <row r="971" spans="1:3" x14ac:dyDescent="0.25">
      <c r="A971" s="1" t="s">
        <v>2380</v>
      </c>
      <c r="B971" t="s">
        <v>3352</v>
      </c>
      <c r="C971" t="s">
        <v>2382</v>
      </c>
    </row>
    <row r="972" spans="1:3" x14ac:dyDescent="0.25">
      <c r="A972" s="1" t="s">
        <v>2380</v>
      </c>
      <c r="B972" t="s">
        <v>3353</v>
      </c>
      <c r="C972" t="s">
        <v>2382</v>
      </c>
    </row>
    <row r="973" spans="1:3" x14ac:dyDescent="0.25">
      <c r="A973" s="1" t="s">
        <v>2380</v>
      </c>
      <c r="B973" t="s">
        <v>3354</v>
      </c>
      <c r="C973" t="s">
        <v>2382</v>
      </c>
    </row>
    <row r="974" spans="1:3" x14ac:dyDescent="0.25">
      <c r="A974" s="1" t="s">
        <v>2380</v>
      </c>
      <c r="B974" t="s">
        <v>3355</v>
      </c>
      <c r="C974" t="s">
        <v>2382</v>
      </c>
    </row>
    <row r="975" spans="1:3" x14ac:dyDescent="0.25">
      <c r="A975" s="1" t="s">
        <v>2380</v>
      </c>
      <c r="B975" t="s">
        <v>3356</v>
      </c>
      <c r="C975" t="s">
        <v>2382</v>
      </c>
    </row>
    <row r="976" spans="1:3" x14ac:dyDescent="0.25">
      <c r="A976" s="1" t="s">
        <v>2380</v>
      </c>
      <c r="B976" t="s">
        <v>3357</v>
      </c>
      <c r="C976" t="s">
        <v>2382</v>
      </c>
    </row>
    <row r="977" spans="1:3" x14ac:dyDescent="0.25">
      <c r="A977" s="1" t="s">
        <v>2380</v>
      </c>
      <c r="B977" t="s">
        <v>3358</v>
      </c>
      <c r="C977" t="s">
        <v>2382</v>
      </c>
    </row>
    <row r="978" spans="1:3" x14ac:dyDescent="0.25">
      <c r="A978" s="1" t="s">
        <v>2380</v>
      </c>
      <c r="B978" t="s">
        <v>3359</v>
      </c>
      <c r="C978" t="s">
        <v>2382</v>
      </c>
    </row>
    <row r="979" spans="1:3" x14ac:dyDescent="0.25">
      <c r="A979" s="1" t="s">
        <v>2380</v>
      </c>
      <c r="B979" t="s">
        <v>3360</v>
      </c>
      <c r="C979" t="s">
        <v>2382</v>
      </c>
    </row>
    <row r="980" spans="1:3" x14ac:dyDescent="0.25">
      <c r="A980" s="1" t="s">
        <v>2380</v>
      </c>
      <c r="B980" t="s">
        <v>3361</v>
      </c>
      <c r="C980" t="s">
        <v>2382</v>
      </c>
    </row>
    <row r="981" spans="1:3" x14ac:dyDescent="0.25">
      <c r="A981" s="1" t="s">
        <v>2380</v>
      </c>
      <c r="B981" t="s">
        <v>3362</v>
      </c>
      <c r="C981" t="s">
        <v>2382</v>
      </c>
    </row>
    <row r="982" spans="1:3" x14ac:dyDescent="0.25">
      <c r="A982" s="1" t="s">
        <v>2380</v>
      </c>
      <c r="B982" t="s">
        <v>3363</v>
      </c>
      <c r="C982" t="s">
        <v>2382</v>
      </c>
    </row>
    <row r="983" spans="1:3" x14ac:dyDescent="0.25">
      <c r="A983" s="1" t="s">
        <v>2380</v>
      </c>
      <c r="B983" t="s">
        <v>3364</v>
      </c>
      <c r="C983" t="s">
        <v>2382</v>
      </c>
    </row>
    <row r="984" spans="1:3" x14ac:dyDescent="0.25">
      <c r="A984" s="1" t="s">
        <v>2380</v>
      </c>
      <c r="B984" t="s">
        <v>3365</v>
      </c>
      <c r="C984" t="s">
        <v>2382</v>
      </c>
    </row>
    <row r="985" spans="1:3" x14ac:dyDescent="0.25">
      <c r="A985" s="1" t="s">
        <v>2380</v>
      </c>
      <c r="B985" t="s">
        <v>3366</v>
      </c>
      <c r="C985" t="s">
        <v>2382</v>
      </c>
    </row>
    <row r="986" spans="1:3" x14ac:dyDescent="0.25">
      <c r="A986" s="1" t="s">
        <v>2380</v>
      </c>
      <c r="B986" t="s">
        <v>3367</v>
      </c>
      <c r="C986" t="s">
        <v>2382</v>
      </c>
    </row>
    <row r="987" spans="1:3" x14ac:dyDescent="0.25">
      <c r="A987" s="1" t="s">
        <v>2380</v>
      </c>
      <c r="B987" t="s">
        <v>3368</v>
      </c>
      <c r="C987" t="s">
        <v>2382</v>
      </c>
    </row>
    <row r="988" spans="1:3" x14ac:dyDescent="0.25">
      <c r="A988" s="1" t="s">
        <v>2380</v>
      </c>
      <c r="B988" t="s">
        <v>3369</v>
      </c>
      <c r="C988" t="s">
        <v>2382</v>
      </c>
    </row>
    <row r="989" spans="1:3" x14ac:dyDescent="0.25">
      <c r="A989" s="1" t="s">
        <v>2380</v>
      </c>
      <c r="B989" t="s">
        <v>3370</v>
      </c>
      <c r="C989" t="s">
        <v>2382</v>
      </c>
    </row>
    <row r="990" spans="1:3" x14ac:dyDescent="0.25">
      <c r="A990" s="1" t="s">
        <v>2380</v>
      </c>
      <c r="B990" t="s">
        <v>3371</v>
      </c>
      <c r="C990" t="s">
        <v>2382</v>
      </c>
    </row>
    <row r="991" spans="1:3" x14ac:dyDescent="0.25">
      <c r="A991" s="1" t="s">
        <v>2380</v>
      </c>
      <c r="B991" t="s">
        <v>3372</v>
      </c>
      <c r="C991" t="s">
        <v>2382</v>
      </c>
    </row>
    <row r="992" spans="1:3" x14ac:dyDescent="0.25">
      <c r="A992" s="1" t="s">
        <v>2380</v>
      </c>
      <c r="B992" t="s">
        <v>3373</v>
      </c>
      <c r="C992" t="s">
        <v>2382</v>
      </c>
    </row>
    <row r="993" spans="1:3" x14ac:dyDescent="0.25">
      <c r="A993" s="1" t="s">
        <v>2380</v>
      </c>
      <c r="B993" t="s">
        <v>3374</v>
      </c>
      <c r="C993" t="s">
        <v>2382</v>
      </c>
    </row>
    <row r="994" spans="1:3" x14ac:dyDescent="0.25">
      <c r="A994" s="1" t="s">
        <v>2380</v>
      </c>
      <c r="B994" t="s">
        <v>3375</v>
      </c>
      <c r="C994" t="s">
        <v>2382</v>
      </c>
    </row>
    <row r="995" spans="1:3" x14ac:dyDescent="0.25">
      <c r="A995" s="1" t="s">
        <v>2380</v>
      </c>
      <c r="B995" t="s">
        <v>3376</v>
      </c>
      <c r="C995" t="s">
        <v>2382</v>
      </c>
    </row>
    <row r="996" spans="1:3" x14ac:dyDescent="0.25">
      <c r="A996" s="1" t="s">
        <v>2380</v>
      </c>
      <c r="B996" t="s">
        <v>3377</v>
      </c>
      <c r="C996" t="s">
        <v>2382</v>
      </c>
    </row>
    <row r="997" spans="1:3" x14ac:dyDescent="0.25">
      <c r="A997" s="1" t="s">
        <v>2380</v>
      </c>
      <c r="B997" t="s">
        <v>3378</v>
      </c>
      <c r="C997" t="s">
        <v>2382</v>
      </c>
    </row>
    <row r="998" spans="1:3" x14ac:dyDescent="0.25">
      <c r="A998" s="1" t="s">
        <v>2380</v>
      </c>
      <c r="B998" t="s">
        <v>3379</v>
      </c>
      <c r="C998" t="s">
        <v>2382</v>
      </c>
    </row>
    <row r="999" spans="1:3" x14ac:dyDescent="0.25">
      <c r="A999" s="1" t="s">
        <v>2380</v>
      </c>
      <c r="B999" t="s">
        <v>3380</v>
      </c>
      <c r="C999" t="s">
        <v>2382</v>
      </c>
    </row>
    <row r="1000" spans="1:3" x14ac:dyDescent="0.25">
      <c r="A1000" s="1" t="s">
        <v>2380</v>
      </c>
      <c r="B1000" t="s">
        <v>3381</v>
      </c>
      <c r="C1000" t="s">
        <v>2382</v>
      </c>
    </row>
    <row r="1001" spans="1:3" x14ac:dyDescent="0.25">
      <c r="A1001" s="1" t="s">
        <v>2380</v>
      </c>
      <c r="B1001" t="s">
        <v>3382</v>
      </c>
      <c r="C1001" t="s">
        <v>2382</v>
      </c>
    </row>
    <row r="1002" spans="1:3" x14ac:dyDescent="0.25">
      <c r="A1002" s="1" t="s">
        <v>2380</v>
      </c>
      <c r="B1002" t="s">
        <v>3383</v>
      </c>
      <c r="C1002" t="s">
        <v>2382</v>
      </c>
    </row>
    <row r="1003" spans="1:3" x14ac:dyDescent="0.25">
      <c r="A1003" s="1" t="s">
        <v>2380</v>
      </c>
      <c r="B1003" t="s">
        <v>3384</v>
      </c>
      <c r="C1003" t="s">
        <v>2382</v>
      </c>
    </row>
    <row r="1004" spans="1:3" x14ac:dyDescent="0.25">
      <c r="A1004" s="1" t="s">
        <v>2380</v>
      </c>
      <c r="B1004" t="s">
        <v>3385</v>
      </c>
      <c r="C1004" t="s">
        <v>2382</v>
      </c>
    </row>
    <row r="1005" spans="1:3" x14ac:dyDescent="0.25">
      <c r="A1005" s="1" t="s">
        <v>2380</v>
      </c>
      <c r="B1005" t="s">
        <v>3386</v>
      </c>
      <c r="C1005" t="s">
        <v>2382</v>
      </c>
    </row>
    <row r="1006" spans="1:3" x14ac:dyDescent="0.25">
      <c r="A1006" s="1" t="s">
        <v>2380</v>
      </c>
      <c r="B1006" t="s">
        <v>3387</v>
      </c>
      <c r="C1006" t="s">
        <v>2382</v>
      </c>
    </row>
    <row r="1007" spans="1:3" x14ac:dyDescent="0.25">
      <c r="A1007" s="1" t="s">
        <v>2380</v>
      </c>
      <c r="B1007" t="s">
        <v>3388</v>
      </c>
      <c r="C1007" t="s">
        <v>2382</v>
      </c>
    </row>
    <row r="1008" spans="1:3" x14ac:dyDescent="0.25">
      <c r="A1008" s="1" t="s">
        <v>2380</v>
      </c>
      <c r="B1008" t="s">
        <v>3389</v>
      </c>
      <c r="C1008" t="s">
        <v>2382</v>
      </c>
    </row>
    <row r="1009" spans="1:3" x14ac:dyDescent="0.25">
      <c r="A1009" s="1" t="s">
        <v>2380</v>
      </c>
      <c r="B1009" t="s">
        <v>3390</v>
      </c>
      <c r="C1009" t="s">
        <v>2382</v>
      </c>
    </row>
    <row r="1010" spans="1:3" x14ac:dyDescent="0.25">
      <c r="A1010" s="1" t="s">
        <v>2380</v>
      </c>
      <c r="B1010" t="s">
        <v>3391</v>
      </c>
      <c r="C1010" t="s">
        <v>2382</v>
      </c>
    </row>
    <row r="1011" spans="1:3" x14ac:dyDescent="0.25">
      <c r="A1011" s="1" t="s">
        <v>2380</v>
      </c>
      <c r="B1011" t="s">
        <v>3392</v>
      </c>
      <c r="C1011" t="s">
        <v>2382</v>
      </c>
    </row>
    <row r="1012" spans="1:3" x14ac:dyDescent="0.25">
      <c r="A1012" s="1" t="s">
        <v>2380</v>
      </c>
      <c r="B1012" t="s">
        <v>3393</v>
      </c>
      <c r="C1012" t="s">
        <v>2382</v>
      </c>
    </row>
    <row r="1013" spans="1:3" x14ac:dyDescent="0.25">
      <c r="A1013" s="1" t="s">
        <v>2380</v>
      </c>
      <c r="B1013" t="s">
        <v>3394</v>
      </c>
      <c r="C1013" t="s">
        <v>2382</v>
      </c>
    </row>
    <row r="1014" spans="1:3" x14ac:dyDescent="0.25">
      <c r="A1014" s="1" t="s">
        <v>2380</v>
      </c>
      <c r="B1014" t="s">
        <v>3395</v>
      </c>
      <c r="C1014" t="s">
        <v>2382</v>
      </c>
    </row>
    <row r="1015" spans="1:3" x14ac:dyDescent="0.25">
      <c r="A1015" s="1" t="s">
        <v>2380</v>
      </c>
      <c r="B1015" t="s">
        <v>3396</v>
      </c>
      <c r="C1015" t="s">
        <v>2382</v>
      </c>
    </row>
    <row r="1016" spans="1:3" x14ac:dyDescent="0.25">
      <c r="A1016" s="1" t="s">
        <v>2380</v>
      </c>
      <c r="B1016" t="s">
        <v>3397</v>
      </c>
      <c r="C1016" t="s">
        <v>2382</v>
      </c>
    </row>
    <row r="1017" spans="1:3" x14ac:dyDescent="0.25">
      <c r="A1017" s="1" t="s">
        <v>2380</v>
      </c>
      <c r="B1017" t="s">
        <v>3398</v>
      </c>
      <c r="C1017" t="s">
        <v>2382</v>
      </c>
    </row>
    <row r="1018" spans="1:3" x14ac:dyDescent="0.25">
      <c r="A1018" s="1" t="s">
        <v>2380</v>
      </c>
      <c r="B1018" t="s">
        <v>3399</v>
      </c>
      <c r="C1018" t="s">
        <v>2382</v>
      </c>
    </row>
    <row r="1019" spans="1:3" x14ac:dyDescent="0.25">
      <c r="A1019" s="1" t="s">
        <v>2380</v>
      </c>
      <c r="B1019" t="s">
        <v>3400</v>
      </c>
      <c r="C1019" t="s">
        <v>2382</v>
      </c>
    </row>
    <row r="1020" spans="1:3" x14ac:dyDescent="0.25">
      <c r="A1020" s="1" t="s">
        <v>2380</v>
      </c>
      <c r="B1020" t="s">
        <v>3401</v>
      </c>
      <c r="C1020" t="s">
        <v>2382</v>
      </c>
    </row>
    <row r="1021" spans="1:3" x14ac:dyDescent="0.25">
      <c r="A1021" s="1" t="s">
        <v>2380</v>
      </c>
      <c r="B1021" t="s">
        <v>3402</v>
      </c>
      <c r="C1021" t="s">
        <v>2382</v>
      </c>
    </row>
    <row r="1022" spans="1:3" x14ac:dyDescent="0.25">
      <c r="A1022" s="1" t="s">
        <v>2380</v>
      </c>
      <c r="B1022" t="s">
        <v>3403</v>
      </c>
      <c r="C1022" t="s">
        <v>2382</v>
      </c>
    </row>
    <row r="1023" spans="1:3" x14ac:dyDescent="0.25">
      <c r="A1023" s="1" t="s">
        <v>2380</v>
      </c>
      <c r="B1023" t="s">
        <v>3404</v>
      </c>
      <c r="C1023" t="s">
        <v>2382</v>
      </c>
    </row>
    <row r="1024" spans="1:3" x14ac:dyDescent="0.25">
      <c r="A1024" s="1" t="s">
        <v>2380</v>
      </c>
      <c r="B1024" t="s">
        <v>3405</v>
      </c>
      <c r="C1024" t="s">
        <v>2382</v>
      </c>
    </row>
    <row r="1025" spans="1:3" x14ac:dyDescent="0.25">
      <c r="A1025" s="1" t="s">
        <v>2380</v>
      </c>
      <c r="B1025" t="s">
        <v>3406</v>
      </c>
      <c r="C1025" t="s">
        <v>2382</v>
      </c>
    </row>
    <row r="1026" spans="1:3" x14ac:dyDescent="0.25">
      <c r="A1026" s="1" t="s">
        <v>2380</v>
      </c>
      <c r="B1026" t="s">
        <v>3407</v>
      </c>
      <c r="C1026" t="s">
        <v>2382</v>
      </c>
    </row>
    <row r="1027" spans="1:3" x14ac:dyDescent="0.25">
      <c r="A1027" s="1" t="s">
        <v>2380</v>
      </c>
      <c r="B1027" t="s">
        <v>3408</v>
      </c>
      <c r="C1027" t="s">
        <v>2382</v>
      </c>
    </row>
    <row r="1028" spans="1:3" x14ac:dyDescent="0.25">
      <c r="A1028" s="1" t="s">
        <v>2380</v>
      </c>
      <c r="B1028" t="s">
        <v>3409</v>
      </c>
      <c r="C1028" t="s">
        <v>2382</v>
      </c>
    </row>
    <row r="1029" spans="1:3" x14ac:dyDescent="0.25">
      <c r="A1029" s="1" t="s">
        <v>2380</v>
      </c>
      <c r="B1029" t="s">
        <v>3410</v>
      </c>
      <c r="C1029" t="s">
        <v>2382</v>
      </c>
    </row>
    <row r="1030" spans="1:3" x14ac:dyDescent="0.25">
      <c r="A1030" s="1" t="s">
        <v>2380</v>
      </c>
      <c r="B1030" t="s">
        <v>3411</v>
      </c>
      <c r="C1030" t="s">
        <v>2382</v>
      </c>
    </row>
    <row r="1031" spans="1:3" x14ac:dyDescent="0.25">
      <c r="A1031" s="1" t="s">
        <v>2380</v>
      </c>
      <c r="B1031" t="s">
        <v>3412</v>
      </c>
      <c r="C1031" t="s">
        <v>2382</v>
      </c>
    </row>
    <row r="1032" spans="1:3" x14ac:dyDescent="0.25">
      <c r="A1032" s="1" t="s">
        <v>2380</v>
      </c>
      <c r="B1032" t="s">
        <v>3413</v>
      </c>
      <c r="C1032" t="s">
        <v>2382</v>
      </c>
    </row>
    <row r="1033" spans="1:3" x14ac:dyDescent="0.25">
      <c r="A1033" s="1" t="s">
        <v>2380</v>
      </c>
      <c r="B1033" t="s">
        <v>3414</v>
      </c>
      <c r="C1033" t="s">
        <v>2382</v>
      </c>
    </row>
    <row r="1034" spans="1:3" x14ac:dyDescent="0.25">
      <c r="A1034" s="1" t="s">
        <v>2380</v>
      </c>
      <c r="B1034" t="s">
        <v>3415</v>
      </c>
      <c r="C1034" t="s">
        <v>2382</v>
      </c>
    </row>
    <row r="1035" spans="1:3" x14ac:dyDescent="0.25">
      <c r="A1035" s="1" t="s">
        <v>2380</v>
      </c>
      <c r="B1035" t="s">
        <v>3416</v>
      </c>
      <c r="C1035" t="s">
        <v>2382</v>
      </c>
    </row>
    <row r="1036" spans="1:3" x14ac:dyDescent="0.25">
      <c r="A1036" s="1" t="s">
        <v>2380</v>
      </c>
      <c r="B1036" t="s">
        <v>3417</v>
      </c>
      <c r="C1036" t="s">
        <v>2382</v>
      </c>
    </row>
    <row r="1037" spans="1:3" x14ac:dyDescent="0.25">
      <c r="A1037" s="1" t="s">
        <v>2380</v>
      </c>
      <c r="B1037" t="s">
        <v>3418</v>
      </c>
      <c r="C1037" t="s">
        <v>2382</v>
      </c>
    </row>
    <row r="1038" spans="1:3" x14ac:dyDescent="0.25">
      <c r="A1038" s="1" t="s">
        <v>2380</v>
      </c>
      <c r="B1038" t="s">
        <v>3419</v>
      </c>
      <c r="C1038" t="s">
        <v>2382</v>
      </c>
    </row>
    <row r="1039" spans="1:3" x14ac:dyDescent="0.25">
      <c r="A1039" s="1" t="s">
        <v>2380</v>
      </c>
      <c r="B1039" t="s">
        <v>3420</v>
      </c>
      <c r="C1039" t="s">
        <v>2382</v>
      </c>
    </row>
    <row r="1040" spans="1:3" x14ac:dyDescent="0.25">
      <c r="A1040" s="1" t="s">
        <v>2380</v>
      </c>
      <c r="B1040" t="s">
        <v>3421</v>
      </c>
      <c r="C1040" t="s">
        <v>2382</v>
      </c>
    </row>
    <row r="1041" spans="1:3" x14ac:dyDescent="0.25">
      <c r="A1041" s="1" t="s">
        <v>2380</v>
      </c>
      <c r="B1041" t="s">
        <v>3422</v>
      </c>
      <c r="C1041" t="s">
        <v>2382</v>
      </c>
    </row>
    <row r="1042" spans="1:3" x14ac:dyDescent="0.25">
      <c r="A1042" s="1" t="s">
        <v>2380</v>
      </c>
      <c r="B1042" t="s">
        <v>3423</v>
      </c>
      <c r="C1042" t="s">
        <v>2382</v>
      </c>
    </row>
    <row r="1043" spans="1:3" x14ac:dyDescent="0.25">
      <c r="A1043" s="1" t="s">
        <v>2380</v>
      </c>
      <c r="B1043" t="s">
        <v>3424</v>
      </c>
      <c r="C1043" t="s">
        <v>2382</v>
      </c>
    </row>
    <row r="1044" spans="1:3" x14ac:dyDescent="0.25">
      <c r="A1044" s="1" t="s">
        <v>2380</v>
      </c>
      <c r="B1044" t="s">
        <v>3425</v>
      </c>
      <c r="C1044" t="s">
        <v>2382</v>
      </c>
    </row>
    <row r="1045" spans="1:3" x14ac:dyDescent="0.25">
      <c r="A1045" s="1" t="s">
        <v>2380</v>
      </c>
      <c r="B1045" t="s">
        <v>3426</v>
      </c>
      <c r="C1045" t="s">
        <v>2382</v>
      </c>
    </row>
    <row r="1046" spans="1:3" x14ac:dyDescent="0.25">
      <c r="A1046" s="1" t="s">
        <v>2380</v>
      </c>
      <c r="B1046" t="s">
        <v>3427</v>
      </c>
      <c r="C1046" t="s">
        <v>2382</v>
      </c>
    </row>
    <row r="1047" spans="1:3" x14ac:dyDescent="0.25">
      <c r="A1047" s="1" t="s">
        <v>2380</v>
      </c>
      <c r="B1047" t="s">
        <v>3428</v>
      </c>
      <c r="C1047" t="s">
        <v>2382</v>
      </c>
    </row>
    <row r="1048" spans="1:3" x14ac:dyDescent="0.25">
      <c r="A1048" s="1" t="s">
        <v>2380</v>
      </c>
      <c r="B1048" t="s">
        <v>3429</v>
      </c>
      <c r="C1048" t="s">
        <v>2382</v>
      </c>
    </row>
    <row r="1049" spans="1:3" x14ac:dyDescent="0.25">
      <c r="A1049" s="1" t="s">
        <v>2380</v>
      </c>
      <c r="B1049" t="s">
        <v>3430</v>
      </c>
      <c r="C1049" t="s">
        <v>2382</v>
      </c>
    </row>
    <row r="1050" spans="1:3" x14ac:dyDescent="0.25">
      <c r="A1050" s="1" t="s">
        <v>2380</v>
      </c>
      <c r="B1050" t="s">
        <v>3431</v>
      </c>
      <c r="C1050" t="s">
        <v>2382</v>
      </c>
    </row>
    <row r="1051" spans="1:3" x14ac:dyDescent="0.25">
      <c r="A1051" s="1" t="s">
        <v>2380</v>
      </c>
      <c r="B1051" t="s">
        <v>3432</v>
      </c>
      <c r="C1051" t="s">
        <v>2382</v>
      </c>
    </row>
    <row r="1052" spans="1:3" x14ac:dyDescent="0.25">
      <c r="A1052" s="1" t="s">
        <v>2380</v>
      </c>
      <c r="B1052" t="s">
        <v>3433</v>
      </c>
      <c r="C1052" t="s">
        <v>2382</v>
      </c>
    </row>
    <row r="1053" spans="1:3" x14ac:dyDescent="0.25">
      <c r="A1053" s="1" t="s">
        <v>2380</v>
      </c>
      <c r="B1053" t="s">
        <v>3434</v>
      </c>
      <c r="C1053" t="s">
        <v>2382</v>
      </c>
    </row>
    <row r="1054" spans="1:3" x14ac:dyDescent="0.25">
      <c r="A1054" s="1" t="s">
        <v>2380</v>
      </c>
      <c r="B1054" t="s">
        <v>3435</v>
      </c>
      <c r="C1054" t="s">
        <v>2382</v>
      </c>
    </row>
    <row r="1055" spans="1:3" x14ac:dyDescent="0.25">
      <c r="A1055" s="1" t="s">
        <v>2380</v>
      </c>
      <c r="B1055" t="s">
        <v>3436</v>
      </c>
      <c r="C1055" t="s">
        <v>2382</v>
      </c>
    </row>
    <row r="1056" spans="1:3" x14ac:dyDescent="0.25">
      <c r="A1056" s="1" t="s">
        <v>2380</v>
      </c>
      <c r="B1056" t="s">
        <v>3437</v>
      </c>
      <c r="C1056" t="s">
        <v>2382</v>
      </c>
    </row>
    <row r="1057" spans="1:3" x14ac:dyDescent="0.25">
      <c r="A1057" s="1" t="s">
        <v>2380</v>
      </c>
      <c r="B1057" t="s">
        <v>3438</v>
      </c>
      <c r="C1057" t="s">
        <v>2382</v>
      </c>
    </row>
    <row r="1058" spans="1:3" x14ac:dyDescent="0.25">
      <c r="A1058" s="1" t="s">
        <v>2380</v>
      </c>
      <c r="B1058" t="s">
        <v>3439</v>
      </c>
      <c r="C1058" t="s">
        <v>2382</v>
      </c>
    </row>
    <row r="1059" spans="1:3" x14ac:dyDescent="0.25">
      <c r="A1059" s="1" t="s">
        <v>2380</v>
      </c>
      <c r="B1059" t="s">
        <v>3440</v>
      </c>
      <c r="C1059" t="s">
        <v>2382</v>
      </c>
    </row>
    <row r="1060" spans="1:3" x14ac:dyDescent="0.25">
      <c r="A1060" s="1" t="s">
        <v>2380</v>
      </c>
      <c r="B1060" t="s">
        <v>3441</v>
      </c>
      <c r="C1060" t="s">
        <v>2382</v>
      </c>
    </row>
    <row r="1061" spans="1:3" x14ac:dyDescent="0.25">
      <c r="A1061" s="1" t="s">
        <v>2380</v>
      </c>
      <c r="B1061" t="s">
        <v>3442</v>
      </c>
      <c r="C1061" t="s">
        <v>2382</v>
      </c>
    </row>
    <row r="1062" spans="1:3" x14ac:dyDescent="0.25">
      <c r="A1062" s="1" t="s">
        <v>2380</v>
      </c>
      <c r="B1062" t="s">
        <v>3443</v>
      </c>
      <c r="C1062" t="s">
        <v>2382</v>
      </c>
    </row>
    <row r="1063" spans="1:3" x14ac:dyDescent="0.25">
      <c r="A1063" s="1" t="s">
        <v>2380</v>
      </c>
      <c r="B1063" t="s">
        <v>3444</v>
      </c>
      <c r="C1063" t="s">
        <v>2382</v>
      </c>
    </row>
    <row r="1064" spans="1:3" x14ac:dyDescent="0.25">
      <c r="A1064" s="1" t="s">
        <v>2380</v>
      </c>
      <c r="B1064" t="s">
        <v>3445</v>
      </c>
      <c r="C1064" t="s">
        <v>2382</v>
      </c>
    </row>
    <row r="1065" spans="1:3" x14ac:dyDescent="0.25">
      <c r="A1065" s="1" t="s">
        <v>2380</v>
      </c>
      <c r="B1065" t="s">
        <v>3446</v>
      </c>
      <c r="C1065" t="s">
        <v>2382</v>
      </c>
    </row>
    <row r="1066" spans="1:3" x14ac:dyDescent="0.25">
      <c r="A1066" s="1" t="s">
        <v>2380</v>
      </c>
      <c r="B1066" t="s">
        <v>3447</v>
      </c>
      <c r="C1066" t="s">
        <v>2382</v>
      </c>
    </row>
    <row r="1067" spans="1:3" x14ac:dyDescent="0.25">
      <c r="A1067" s="1" t="s">
        <v>2380</v>
      </c>
      <c r="B1067" t="s">
        <v>3448</v>
      </c>
      <c r="C1067" t="s">
        <v>2382</v>
      </c>
    </row>
    <row r="1068" spans="1:3" x14ac:dyDescent="0.25">
      <c r="A1068" s="1" t="s">
        <v>2380</v>
      </c>
      <c r="B1068" t="s">
        <v>3449</v>
      </c>
      <c r="C1068" t="s">
        <v>2382</v>
      </c>
    </row>
    <row r="1069" spans="1:3" x14ac:dyDescent="0.25">
      <c r="A1069" s="1" t="s">
        <v>2380</v>
      </c>
      <c r="B1069" t="s">
        <v>3450</v>
      </c>
      <c r="C1069" t="s">
        <v>2382</v>
      </c>
    </row>
    <row r="1070" spans="1:3" x14ac:dyDescent="0.25">
      <c r="A1070" s="1" t="s">
        <v>2380</v>
      </c>
      <c r="B1070" t="s">
        <v>3451</v>
      </c>
      <c r="C1070" t="s">
        <v>2382</v>
      </c>
    </row>
    <row r="1071" spans="1:3" x14ac:dyDescent="0.25">
      <c r="A1071" s="1" t="s">
        <v>2380</v>
      </c>
      <c r="B1071" t="s">
        <v>3452</v>
      </c>
      <c r="C1071" t="s">
        <v>2382</v>
      </c>
    </row>
    <row r="1072" spans="1:3" x14ac:dyDescent="0.25">
      <c r="A1072" s="1" t="s">
        <v>2380</v>
      </c>
      <c r="B1072" t="s">
        <v>3453</v>
      </c>
      <c r="C1072" t="s">
        <v>2382</v>
      </c>
    </row>
    <row r="1073" spans="1:3" x14ac:dyDescent="0.25">
      <c r="A1073" s="1" t="s">
        <v>2380</v>
      </c>
      <c r="B1073" t="s">
        <v>3454</v>
      </c>
      <c r="C1073" t="s">
        <v>2382</v>
      </c>
    </row>
    <row r="1074" spans="1:3" x14ac:dyDescent="0.25">
      <c r="A1074" s="1" t="s">
        <v>2380</v>
      </c>
      <c r="B1074" t="s">
        <v>3455</v>
      </c>
      <c r="C1074" t="s">
        <v>2382</v>
      </c>
    </row>
    <row r="1075" spans="1:3" x14ac:dyDescent="0.25">
      <c r="A1075" s="1" t="s">
        <v>2380</v>
      </c>
      <c r="B1075" t="s">
        <v>3456</v>
      </c>
      <c r="C1075" t="s">
        <v>2382</v>
      </c>
    </row>
    <row r="1076" spans="1:3" x14ac:dyDescent="0.25">
      <c r="A1076" s="1" t="s">
        <v>2380</v>
      </c>
      <c r="B1076" t="s">
        <v>3457</v>
      </c>
      <c r="C1076" t="s">
        <v>2382</v>
      </c>
    </row>
    <row r="1077" spans="1:3" x14ac:dyDescent="0.25">
      <c r="A1077" s="1" t="s">
        <v>2380</v>
      </c>
      <c r="B1077" t="s">
        <v>3458</v>
      </c>
      <c r="C1077" t="s">
        <v>2382</v>
      </c>
    </row>
    <row r="1078" spans="1:3" x14ac:dyDescent="0.25">
      <c r="A1078" s="1" t="s">
        <v>2380</v>
      </c>
      <c r="B1078" t="s">
        <v>3459</v>
      </c>
      <c r="C1078" t="s">
        <v>2382</v>
      </c>
    </row>
    <row r="1079" spans="1:3" x14ac:dyDescent="0.25">
      <c r="A1079" s="1" t="s">
        <v>2380</v>
      </c>
      <c r="B1079" t="s">
        <v>3460</v>
      </c>
      <c r="C1079" t="s">
        <v>2382</v>
      </c>
    </row>
    <row r="1080" spans="1:3" x14ac:dyDescent="0.25">
      <c r="A1080" s="1" t="s">
        <v>2380</v>
      </c>
      <c r="B1080" t="s">
        <v>3461</v>
      </c>
      <c r="C1080" t="s">
        <v>2382</v>
      </c>
    </row>
    <row r="1081" spans="1:3" x14ac:dyDescent="0.25">
      <c r="A1081" s="1" t="s">
        <v>2380</v>
      </c>
      <c r="B1081" t="s">
        <v>3462</v>
      </c>
      <c r="C1081" t="s">
        <v>2382</v>
      </c>
    </row>
    <row r="1082" spans="1:3" x14ac:dyDescent="0.25">
      <c r="A1082" s="1" t="s">
        <v>2380</v>
      </c>
      <c r="B1082" t="s">
        <v>3463</v>
      </c>
      <c r="C1082" t="s">
        <v>2382</v>
      </c>
    </row>
    <row r="1083" spans="1:3" x14ac:dyDescent="0.25">
      <c r="A1083" s="1" t="s">
        <v>2380</v>
      </c>
      <c r="B1083" t="s">
        <v>3464</v>
      </c>
      <c r="C1083" t="s">
        <v>2382</v>
      </c>
    </row>
    <row r="1084" spans="1:3" x14ac:dyDescent="0.25">
      <c r="A1084" s="1" t="s">
        <v>2380</v>
      </c>
      <c r="B1084" t="s">
        <v>3465</v>
      </c>
      <c r="C1084" t="s">
        <v>2382</v>
      </c>
    </row>
    <row r="1085" spans="1:3" x14ac:dyDescent="0.25">
      <c r="A1085" s="1" t="s">
        <v>2380</v>
      </c>
      <c r="B1085" t="s">
        <v>3466</v>
      </c>
      <c r="C1085" t="s">
        <v>2382</v>
      </c>
    </row>
    <row r="1086" spans="1:3" x14ac:dyDescent="0.25">
      <c r="A1086" s="1" t="s">
        <v>2380</v>
      </c>
      <c r="B1086" t="s">
        <v>3467</v>
      </c>
      <c r="C1086" t="s">
        <v>2382</v>
      </c>
    </row>
    <row r="1087" spans="1:3" x14ac:dyDescent="0.25">
      <c r="A1087" s="1" t="s">
        <v>2380</v>
      </c>
      <c r="B1087" t="s">
        <v>3468</v>
      </c>
      <c r="C1087" t="s">
        <v>2382</v>
      </c>
    </row>
    <row r="1088" spans="1:3" x14ac:dyDescent="0.25">
      <c r="A1088" s="1" t="s">
        <v>2380</v>
      </c>
      <c r="B1088" t="s">
        <v>3469</v>
      </c>
      <c r="C1088" t="s">
        <v>2382</v>
      </c>
    </row>
    <row r="1089" spans="1:3" x14ac:dyDescent="0.25">
      <c r="A1089" s="1" t="s">
        <v>2380</v>
      </c>
      <c r="B1089" t="s">
        <v>3470</v>
      </c>
      <c r="C1089" t="s">
        <v>2382</v>
      </c>
    </row>
    <row r="1090" spans="1:3" x14ac:dyDescent="0.25">
      <c r="A1090" s="1" t="s">
        <v>2380</v>
      </c>
      <c r="B1090" t="s">
        <v>3471</v>
      </c>
      <c r="C1090" t="s">
        <v>2382</v>
      </c>
    </row>
    <row r="1091" spans="1:3" x14ac:dyDescent="0.25">
      <c r="A1091" s="1" t="s">
        <v>2380</v>
      </c>
      <c r="B1091" t="s">
        <v>3472</v>
      </c>
      <c r="C1091" t="s">
        <v>2382</v>
      </c>
    </row>
    <row r="1092" spans="1:3" x14ac:dyDescent="0.25">
      <c r="A1092" s="1" t="s">
        <v>2380</v>
      </c>
      <c r="B1092" t="s">
        <v>3473</v>
      </c>
      <c r="C1092" t="s">
        <v>2382</v>
      </c>
    </row>
    <row r="1093" spans="1:3" x14ac:dyDescent="0.25">
      <c r="A1093" s="1" t="s">
        <v>2380</v>
      </c>
      <c r="B1093" t="s">
        <v>3474</v>
      </c>
      <c r="C1093" t="s">
        <v>2382</v>
      </c>
    </row>
    <row r="1094" spans="1:3" x14ac:dyDescent="0.25">
      <c r="A1094" s="1" t="s">
        <v>2380</v>
      </c>
      <c r="B1094" t="s">
        <v>3475</v>
      </c>
      <c r="C1094" t="s">
        <v>2382</v>
      </c>
    </row>
    <row r="1095" spans="1:3" x14ac:dyDescent="0.25">
      <c r="A1095" s="1" t="s">
        <v>2380</v>
      </c>
      <c r="B1095" t="s">
        <v>3476</v>
      </c>
      <c r="C1095" t="s">
        <v>2382</v>
      </c>
    </row>
    <row r="1096" spans="1:3" x14ac:dyDescent="0.25">
      <c r="A1096" s="1" t="s">
        <v>2380</v>
      </c>
      <c r="B1096" t="s">
        <v>3477</v>
      </c>
      <c r="C1096" t="s">
        <v>2382</v>
      </c>
    </row>
    <row r="1097" spans="1:3" x14ac:dyDescent="0.25">
      <c r="A1097" s="1" t="s">
        <v>2380</v>
      </c>
      <c r="B1097" t="s">
        <v>3478</v>
      </c>
      <c r="C1097" t="s">
        <v>2382</v>
      </c>
    </row>
    <row r="1098" spans="1:3" x14ac:dyDescent="0.25">
      <c r="A1098" s="1" t="s">
        <v>2380</v>
      </c>
      <c r="B1098" t="s">
        <v>3479</v>
      </c>
      <c r="C1098" t="s">
        <v>2382</v>
      </c>
    </row>
    <row r="1099" spans="1:3" x14ac:dyDescent="0.25">
      <c r="A1099" s="1" t="s">
        <v>2380</v>
      </c>
      <c r="B1099" t="s">
        <v>3480</v>
      </c>
      <c r="C1099" t="s">
        <v>2382</v>
      </c>
    </row>
    <row r="1100" spans="1:3" x14ac:dyDescent="0.25">
      <c r="A1100" s="1" t="s">
        <v>2380</v>
      </c>
      <c r="B1100" t="s">
        <v>3481</v>
      </c>
      <c r="C1100" t="s">
        <v>2382</v>
      </c>
    </row>
    <row r="1101" spans="1:3" x14ac:dyDescent="0.25">
      <c r="A1101" s="1" t="s">
        <v>2380</v>
      </c>
      <c r="B1101" t="s">
        <v>3482</v>
      </c>
      <c r="C1101" t="s">
        <v>2382</v>
      </c>
    </row>
    <row r="1102" spans="1:3" x14ac:dyDescent="0.25">
      <c r="A1102" s="1" t="s">
        <v>2380</v>
      </c>
      <c r="B1102" t="s">
        <v>3483</v>
      </c>
      <c r="C1102" t="s">
        <v>2382</v>
      </c>
    </row>
    <row r="1103" spans="1:3" x14ac:dyDescent="0.25">
      <c r="A1103" s="1" t="s">
        <v>2380</v>
      </c>
      <c r="B1103" t="s">
        <v>3484</v>
      </c>
      <c r="C1103" t="s">
        <v>2382</v>
      </c>
    </row>
    <row r="1104" spans="1:3" x14ac:dyDescent="0.25">
      <c r="A1104" s="1" t="s">
        <v>2380</v>
      </c>
      <c r="B1104" t="s">
        <v>3485</v>
      </c>
      <c r="C1104" t="s">
        <v>2382</v>
      </c>
    </row>
    <row r="1105" spans="1:3" x14ac:dyDescent="0.25">
      <c r="A1105" s="1" t="s">
        <v>2380</v>
      </c>
      <c r="B1105" t="s">
        <v>3486</v>
      </c>
      <c r="C1105" t="s">
        <v>2382</v>
      </c>
    </row>
    <row r="1106" spans="1:3" x14ac:dyDescent="0.25">
      <c r="A1106" s="1" t="s">
        <v>2380</v>
      </c>
      <c r="B1106" t="s">
        <v>3487</v>
      </c>
      <c r="C1106" t="s">
        <v>2382</v>
      </c>
    </row>
    <row r="1107" spans="1:3" x14ac:dyDescent="0.25">
      <c r="A1107" s="1" t="s">
        <v>2380</v>
      </c>
      <c r="B1107" t="s">
        <v>3488</v>
      </c>
      <c r="C1107" t="s">
        <v>2382</v>
      </c>
    </row>
    <row r="1108" spans="1:3" x14ac:dyDescent="0.25">
      <c r="A1108" s="1" t="s">
        <v>2380</v>
      </c>
      <c r="B1108" t="s">
        <v>3489</v>
      </c>
      <c r="C1108" t="s">
        <v>2382</v>
      </c>
    </row>
    <row r="1109" spans="1:3" x14ac:dyDescent="0.25">
      <c r="A1109" s="1" t="s">
        <v>2380</v>
      </c>
      <c r="B1109" t="s">
        <v>3490</v>
      </c>
      <c r="C1109" t="s">
        <v>2382</v>
      </c>
    </row>
    <row r="1110" spans="1:3" x14ac:dyDescent="0.25">
      <c r="A1110" s="1" t="s">
        <v>2380</v>
      </c>
      <c r="B1110" t="s">
        <v>3491</v>
      </c>
      <c r="C1110" t="s">
        <v>2382</v>
      </c>
    </row>
    <row r="1111" spans="1:3" x14ac:dyDescent="0.25">
      <c r="A1111" s="1" t="s">
        <v>2380</v>
      </c>
      <c r="B1111" t="s">
        <v>3492</v>
      </c>
      <c r="C1111" t="s">
        <v>2382</v>
      </c>
    </row>
    <row r="1112" spans="1:3" x14ac:dyDescent="0.25">
      <c r="A1112" s="1" t="s">
        <v>2380</v>
      </c>
      <c r="B1112" t="s">
        <v>3493</v>
      </c>
      <c r="C1112" t="s">
        <v>2382</v>
      </c>
    </row>
    <row r="1113" spans="1:3" x14ac:dyDescent="0.25">
      <c r="A1113" s="1" t="s">
        <v>2380</v>
      </c>
      <c r="B1113" t="s">
        <v>3494</v>
      </c>
      <c r="C1113" t="s">
        <v>2382</v>
      </c>
    </row>
    <row r="1114" spans="1:3" x14ac:dyDescent="0.25">
      <c r="A1114" s="1" t="s">
        <v>2380</v>
      </c>
      <c r="B1114" t="s">
        <v>3495</v>
      </c>
      <c r="C1114" t="s">
        <v>2382</v>
      </c>
    </row>
    <row r="1115" spans="1:3" x14ac:dyDescent="0.25">
      <c r="A1115" s="1" t="s">
        <v>2380</v>
      </c>
      <c r="B1115" t="s">
        <v>3496</v>
      </c>
      <c r="C1115" t="s">
        <v>2382</v>
      </c>
    </row>
    <row r="1116" spans="1:3" x14ac:dyDescent="0.25">
      <c r="A1116" s="1" t="s">
        <v>2380</v>
      </c>
      <c r="B1116" t="s">
        <v>3497</v>
      </c>
      <c r="C1116" t="s">
        <v>2382</v>
      </c>
    </row>
    <row r="1117" spans="1:3" x14ac:dyDescent="0.25">
      <c r="A1117" s="1" t="s">
        <v>2380</v>
      </c>
      <c r="B1117" t="s">
        <v>3498</v>
      </c>
      <c r="C1117" t="s">
        <v>2382</v>
      </c>
    </row>
    <row r="1118" spans="1:3" x14ac:dyDescent="0.25">
      <c r="A1118" s="1" t="s">
        <v>2380</v>
      </c>
      <c r="B1118" t="s">
        <v>3499</v>
      </c>
      <c r="C1118" t="s">
        <v>2382</v>
      </c>
    </row>
    <row r="1119" spans="1:3" x14ac:dyDescent="0.25">
      <c r="A1119" s="1" t="s">
        <v>2380</v>
      </c>
      <c r="B1119" t="s">
        <v>3500</v>
      </c>
      <c r="C1119" t="s">
        <v>2382</v>
      </c>
    </row>
    <row r="1120" spans="1:3" x14ac:dyDescent="0.25">
      <c r="A1120" s="1" t="s">
        <v>2380</v>
      </c>
      <c r="B1120" t="s">
        <v>3501</v>
      </c>
      <c r="C1120" t="s">
        <v>2382</v>
      </c>
    </row>
    <row r="1121" spans="1:3" x14ac:dyDescent="0.25">
      <c r="A1121" s="1" t="s">
        <v>2380</v>
      </c>
      <c r="B1121" t="s">
        <v>3502</v>
      </c>
      <c r="C1121" t="s">
        <v>2382</v>
      </c>
    </row>
    <row r="1122" spans="1:3" x14ac:dyDescent="0.25">
      <c r="A1122" s="1" t="s">
        <v>2380</v>
      </c>
      <c r="B1122" t="s">
        <v>3503</v>
      </c>
      <c r="C1122" t="s">
        <v>2382</v>
      </c>
    </row>
    <row r="1123" spans="1:3" x14ac:dyDescent="0.25">
      <c r="A1123" s="1" t="s">
        <v>2380</v>
      </c>
      <c r="B1123" t="s">
        <v>3504</v>
      </c>
      <c r="C1123" t="s">
        <v>2382</v>
      </c>
    </row>
    <row r="1124" spans="1:3" x14ac:dyDescent="0.25">
      <c r="A1124" s="1" t="s">
        <v>2380</v>
      </c>
      <c r="B1124" t="s">
        <v>3505</v>
      </c>
      <c r="C1124" t="s">
        <v>2382</v>
      </c>
    </row>
    <row r="1125" spans="1:3" x14ac:dyDescent="0.25">
      <c r="A1125" s="1" t="s">
        <v>2380</v>
      </c>
      <c r="B1125" t="s">
        <v>3506</v>
      </c>
      <c r="C1125" t="s">
        <v>2382</v>
      </c>
    </row>
    <row r="1126" spans="1:3" x14ac:dyDescent="0.25">
      <c r="A1126" s="1" t="s">
        <v>2380</v>
      </c>
      <c r="B1126" t="s">
        <v>3507</v>
      </c>
      <c r="C1126" t="s">
        <v>2382</v>
      </c>
    </row>
    <row r="1127" spans="1:3" x14ac:dyDescent="0.25">
      <c r="A1127" s="1" t="s">
        <v>2380</v>
      </c>
      <c r="B1127" t="s">
        <v>3508</v>
      </c>
      <c r="C1127" t="s">
        <v>2382</v>
      </c>
    </row>
    <row r="1128" spans="1:3" x14ac:dyDescent="0.25">
      <c r="A1128" s="1" t="s">
        <v>2380</v>
      </c>
      <c r="B1128" t="s">
        <v>3509</v>
      </c>
      <c r="C1128" t="s">
        <v>2382</v>
      </c>
    </row>
    <row r="1129" spans="1:3" x14ac:dyDescent="0.25">
      <c r="A1129" s="1" t="s">
        <v>2380</v>
      </c>
      <c r="B1129" t="s">
        <v>3510</v>
      </c>
      <c r="C1129" t="s">
        <v>2382</v>
      </c>
    </row>
    <row r="1130" spans="1:3" x14ac:dyDescent="0.25">
      <c r="A1130" s="1" t="s">
        <v>2380</v>
      </c>
      <c r="B1130" t="s">
        <v>3511</v>
      </c>
      <c r="C1130" t="s">
        <v>2382</v>
      </c>
    </row>
    <row r="1131" spans="1:3" x14ac:dyDescent="0.25">
      <c r="A1131" s="1" t="s">
        <v>2380</v>
      </c>
      <c r="B1131" t="s">
        <v>3512</v>
      </c>
      <c r="C1131" t="s">
        <v>2382</v>
      </c>
    </row>
    <row r="1132" spans="1:3" x14ac:dyDescent="0.25">
      <c r="A1132" s="1" t="s">
        <v>2380</v>
      </c>
      <c r="B1132" t="s">
        <v>3513</v>
      </c>
      <c r="C1132" t="s">
        <v>2382</v>
      </c>
    </row>
    <row r="1133" spans="1:3" x14ac:dyDescent="0.25">
      <c r="A1133" s="1" t="s">
        <v>2380</v>
      </c>
      <c r="B1133" t="s">
        <v>3514</v>
      </c>
      <c r="C1133" t="s">
        <v>2382</v>
      </c>
    </row>
    <row r="1134" spans="1:3" x14ac:dyDescent="0.25">
      <c r="A1134" s="1" t="s">
        <v>2380</v>
      </c>
      <c r="B1134" t="s">
        <v>3515</v>
      </c>
      <c r="C1134" t="s">
        <v>2382</v>
      </c>
    </row>
    <row r="1135" spans="1:3" x14ac:dyDescent="0.25">
      <c r="A1135" s="1" t="s">
        <v>2380</v>
      </c>
      <c r="B1135" t="s">
        <v>3516</v>
      </c>
      <c r="C1135" t="s">
        <v>2382</v>
      </c>
    </row>
    <row r="1136" spans="1:3" x14ac:dyDescent="0.25">
      <c r="A1136" s="1" t="s">
        <v>2380</v>
      </c>
      <c r="B1136" t="s">
        <v>3517</v>
      </c>
      <c r="C1136" t="s">
        <v>2382</v>
      </c>
    </row>
    <row r="1137" spans="1:3" x14ac:dyDescent="0.25">
      <c r="A1137" s="1" t="s">
        <v>2380</v>
      </c>
      <c r="B1137" t="s">
        <v>3518</v>
      </c>
      <c r="C1137" t="s">
        <v>2382</v>
      </c>
    </row>
    <row r="1138" spans="1:3" x14ac:dyDescent="0.25">
      <c r="A1138" s="1" t="s">
        <v>2380</v>
      </c>
      <c r="B1138" t="s">
        <v>3519</v>
      </c>
      <c r="C1138" t="s">
        <v>2382</v>
      </c>
    </row>
    <row r="1139" spans="1:3" x14ac:dyDescent="0.25">
      <c r="A1139" s="1" t="s">
        <v>2380</v>
      </c>
      <c r="B1139" t="s">
        <v>3520</v>
      </c>
      <c r="C1139" t="s">
        <v>2382</v>
      </c>
    </row>
    <row r="1140" spans="1:3" x14ac:dyDescent="0.25">
      <c r="A1140" s="1" t="s">
        <v>2380</v>
      </c>
      <c r="B1140" t="s">
        <v>3521</v>
      </c>
      <c r="C1140" t="s">
        <v>2382</v>
      </c>
    </row>
    <row r="1141" spans="1:3" x14ac:dyDescent="0.25">
      <c r="A1141" s="1" t="s">
        <v>2380</v>
      </c>
      <c r="B1141" t="s">
        <v>3522</v>
      </c>
      <c r="C1141" t="s">
        <v>2382</v>
      </c>
    </row>
    <row r="1142" spans="1:3" x14ac:dyDescent="0.25">
      <c r="A1142" s="1" t="s">
        <v>2380</v>
      </c>
      <c r="B1142" t="s">
        <v>3523</v>
      </c>
      <c r="C1142" t="s">
        <v>2382</v>
      </c>
    </row>
    <row r="1143" spans="1:3" x14ac:dyDescent="0.25">
      <c r="A1143" s="1" t="s">
        <v>2380</v>
      </c>
      <c r="B1143" t="s">
        <v>3524</v>
      </c>
      <c r="C1143" t="s">
        <v>2382</v>
      </c>
    </row>
    <row r="1144" spans="1:3" x14ac:dyDescent="0.25">
      <c r="A1144" s="1" t="s">
        <v>2380</v>
      </c>
      <c r="B1144" t="s">
        <v>3525</v>
      </c>
      <c r="C1144" t="s">
        <v>2382</v>
      </c>
    </row>
    <row r="1145" spans="1:3" x14ac:dyDescent="0.25">
      <c r="A1145" s="1" t="s">
        <v>2380</v>
      </c>
      <c r="B1145" t="s">
        <v>3526</v>
      </c>
      <c r="C1145" t="s">
        <v>2382</v>
      </c>
    </row>
    <row r="1146" spans="1:3" x14ac:dyDescent="0.25">
      <c r="A1146" s="1" t="s">
        <v>2380</v>
      </c>
      <c r="B1146" t="s">
        <v>3527</v>
      </c>
      <c r="C1146" t="s">
        <v>2382</v>
      </c>
    </row>
    <row r="1147" spans="1:3" x14ac:dyDescent="0.25">
      <c r="A1147" s="1" t="s">
        <v>2380</v>
      </c>
      <c r="B1147" t="s">
        <v>3528</v>
      </c>
      <c r="C1147" t="s">
        <v>2382</v>
      </c>
    </row>
    <row r="1148" spans="1:3" x14ac:dyDescent="0.25">
      <c r="A1148" s="1" t="s">
        <v>2380</v>
      </c>
      <c r="B1148" t="s">
        <v>3529</v>
      </c>
      <c r="C1148" t="s">
        <v>2382</v>
      </c>
    </row>
    <row r="1149" spans="1:3" x14ac:dyDescent="0.25">
      <c r="A1149" s="1" t="s">
        <v>2380</v>
      </c>
      <c r="B1149" t="s">
        <v>3530</v>
      </c>
      <c r="C1149" t="s">
        <v>2382</v>
      </c>
    </row>
    <row r="1150" spans="1:3" x14ac:dyDescent="0.25">
      <c r="A1150" s="1" t="s">
        <v>2380</v>
      </c>
      <c r="B1150" t="s">
        <v>3531</v>
      </c>
      <c r="C1150" t="s">
        <v>2382</v>
      </c>
    </row>
    <row r="1151" spans="1:3" x14ac:dyDescent="0.25">
      <c r="A1151" s="1" t="s">
        <v>2380</v>
      </c>
      <c r="B1151" t="s">
        <v>3532</v>
      </c>
      <c r="C1151" t="s">
        <v>2382</v>
      </c>
    </row>
    <row r="1152" spans="1:3" x14ac:dyDescent="0.25">
      <c r="A1152" s="1" t="s">
        <v>2380</v>
      </c>
      <c r="B1152" t="s">
        <v>3533</v>
      </c>
      <c r="C1152" t="s">
        <v>2382</v>
      </c>
    </row>
    <row r="1153" spans="1:3" x14ac:dyDescent="0.25">
      <c r="A1153" s="1" t="s">
        <v>2380</v>
      </c>
      <c r="B1153" t="s">
        <v>3534</v>
      </c>
      <c r="C1153" t="s">
        <v>2382</v>
      </c>
    </row>
    <row r="1154" spans="1:3" x14ac:dyDescent="0.25">
      <c r="A1154" s="1" t="s">
        <v>2380</v>
      </c>
      <c r="B1154" t="s">
        <v>3535</v>
      </c>
      <c r="C1154" t="s">
        <v>2382</v>
      </c>
    </row>
    <row r="1155" spans="1:3" x14ac:dyDescent="0.25">
      <c r="A1155" s="1" t="s">
        <v>2380</v>
      </c>
      <c r="B1155" t="s">
        <v>3536</v>
      </c>
      <c r="C1155" t="s">
        <v>2382</v>
      </c>
    </row>
    <row r="1156" spans="1:3" x14ac:dyDescent="0.25">
      <c r="A1156" s="1" t="s">
        <v>2380</v>
      </c>
      <c r="B1156" t="s">
        <v>3537</v>
      </c>
      <c r="C1156" t="s">
        <v>2382</v>
      </c>
    </row>
    <row r="1157" spans="1:3" x14ac:dyDescent="0.25">
      <c r="A1157" s="1" t="s">
        <v>2380</v>
      </c>
      <c r="B1157" t="s">
        <v>3538</v>
      </c>
      <c r="C1157" t="s">
        <v>2382</v>
      </c>
    </row>
    <row r="1158" spans="1:3" x14ac:dyDescent="0.25">
      <c r="A1158" s="1" t="s">
        <v>2380</v>
      </c>
      <c r="B1158" t="s">
        <v>3539</v>
      </c>
      <c r="C1158" t="s">
        <v>2382</v>
      </c>
    </row>
    <row r="1159" spans="1:3" x14ac:dyDescent="0.25">
      <c r="A1159" s="1" t="s">
        <v>2380</v>
      </c>
      <c r="B1159" t="s">
        <v>3540</v>
      </c>
      <c r="C1159" t="s">
        <v>2382</v>
      </c>
    </row>
    <row r="1160" spans="1:3" x14ac:dyDescent="0.25">
      <c r="A1160" s="1" t="s">
        <v>2380</v>
      </c>
      <c r="B1160" t="s">
        <v>3541</v>
      </c>
      <c r="C1160" t="s">
        <v>2382</v>
      </c>
    </row>
    <row r="1161" spans="1:3" x14ac:dyDescent="0.25">
      <c r="A1161" s="1" t="s">
        <v>2380</v>
      </c>
      <c r="B1161" t="s">
        <v>3542</v>
      </c>
      <c r="C1161" t="s">
        <v>2382</v>
      </c>
    </row>
    <row r="1162" spans="1:3" x14ac:dyDescent="0.25">
      <c r="A1162" s="1" t="s">
        <v>2380</v>
      </c>
      <c r="B1162" t="s">
        <v>3543</v>
      </c>
      <c r="C1162" t="s">
        <v>2382</v>
      </c>
    </row>
    <row r="1163" spans="1:3" x14ac:dyDescent="0.25">
      <c r="A1163" s="1" t="s">
        <v>2380</v>
      </c>
      <c r="B1163" t="s">
        <v>3544</v>
      </c>
      <c r="C1163" t="s">
        <v>2382</v>
      </c>
    </row>
    <row r="1164" spans="1:3" x14ac:dyDescent="0.25">
      <c r="A1164" s="1" t="s">
        <v>2380</v>
      </c>
      <c r="B1164" t="s">
        <v>3545</v>
      </c>
      <c r="C1164" t="s">
        <v>2382</v>
      </c>
    </row>
    <row r="1165" spans="1:3" x14ac:dyDescent="0.25">
      <c r="A1165" s="1" t="s">
        <v>2380</v>
      </c>
      <c r="B1165" t="s">
        <v>3546</v>
      </c>
      <c r="C1165" t="s">
        <v>2382</v>
      </c>
    </row>
    <row r="1166" spans="1:3" x14ac:dyDescent="0.25">
      <c r="A1166" s="1" t="s">
        <v>2380</v>
      </c>
      <c r="B1166" t="s">
        <v>3547</v>
      </c>
      <c r="C1166" t="s">
        <v>2382</v>
      </c>
    </row>
    <row r="1167" spans="1:3" x14ac:dyDescent="0.25">
      <c r="A1167" s="1" t="s">
        <v>2380</v>
      </c>
      <c r="B1167" t="s">
        <v>3548</v>
      </c>
      <c r="C1167" t="s">
        <v>2382</v>
      </c>
    </row>
    <row r="1168" spans="1:3" x14ac:dyDescent="0.25">
      <c r="A1168" s="1" t="s">
        <v>2380</v>
      </c>
      <c r="B1168" t="s">
        <v>3549</v>
      </c>
      <c r="C1168" t="s">
        <v>2382</v>
      </c>
    </row>
    <row r="1169" spans="1:3" x14ac:dyDescent="0.25">
      <c r="A1169" s="1" t="s">
        <v>2380</v>
      </c>
      <c r="B1169" t="s">
        <v>3550</v>
      </c>
      <c r="C1169" t="s">
        <v>2382</v>
      </c>
    </row>
    <row r="1170" spans="1:3" x14ac:dyDescent="0.25">
      <c r="A1170" s="1" t="s">
        <v>2380</v>
      </c>
      <c r="B1170" t="s">
        <v>3551</v>
      </c>
      <c r="C1170" t="s">
        <v>2382</v>
      </c>
    </row>
    <row r="1171" spans="1:3" x14ac:dyDescent="0.25">
      <c r="A1171" s="1" t="s">
        <v>2380</v>
      </c>
      <c r="B1171" t="s">
        <v>3552</v>
      </c>
      <c r="C1171" t="s">
        <v>2382</v>
      </c>
    </row>
    <row r="1172" spans="1:3" x14ac:dyDescent="0.25">
      <c r="A1172" s="1" t="s">
        <v>2380</v>
      </c>
      <c r="B1172" t="s">
        <v>3553</v>
      </c>
      <c r="C1172" t="s">
        <v>2382</v>
      </c>
    </row>
    <row r="1173" spans="1:3" x14ac:dyDescent="0.25">
      <c r="A1173" s="1" t="s">
        <v>2380</v>
      </c>
      <c r="B1173" t="s">
        <v>3554</v>
      </c>
      <c r="C1173" t="s">
        <v>2382</v>
      </c>
    </row>
    <row r="1174" spans="1:3" x14ac:dyDescent="0.25">
      <c r="A1174" s="1" t="s">
        <v>2380</v>
      </c>
      <c r="B1174" t="s">
        <v>3555</v>
      </c>
      <c r="C1174" t="s">
        <v>2382</v>
      </c>
    </row>
    <row r="1175" spans="1:3" x14ac:dyDescent="0.25">
      <c r="A1175" s="1" t="s">
        <v>2380</v>
      </c>
      <c r="B1175" t="s">
        <v>3556</v>
      </c>
      <c r="C1175" t="s">
        <v>2382</v>
      </c>
    </row>
    <row r="1176" spans="1:3" x14ac:dyDescent="0.25">
      <c r="A1176" s="1" t="s">
        <v>2380</v>
      </c>
      <c r="B1176" t="s">
        <v>3557</v>
      </c>
      <c r="C1176" t="s">
        <v>2382</v>
      </c>
    </row>
    <row r="1177" spans="1:3" x14ac:dyDescent="0.25">
      <c r="A1177" s="1" t="s">
        <v>2380</v>
      </c>
      <c r="B1177" t="s">
        <v>3558</v>
      </c>
      <c r="C1177" t="s">
        <v>2382</v>
      </c>
    </row>
    <row r="1178" spans="1:3" x14ac:dyDescent="0.25">
      <c r="A1178" s="1" t="s">
        <v>2380</v>
      </c>
      <c r="B1178" t="s">
        <v>3559</v>
      </c>
      <c r="C1178" t="s">
        <v>2382</v>
      </c>
    </row>
    <row r="1179" spans="1:3" x14ac:dyDescent="0.25">
      <c r="A1179" s="1" t="s">
        <v>2380</v>
      </c>
      <c r="B1179" t="s">
        <v>3560</v>
      </c>
      <c r="C1179" t="s">
        <v>2382</v>
      </c>
    </row>
    <row r="1180" spans="1:3" x14ac:dyDescent="0.25">
      <c r="A1180" s="1" t="s">
        <v>2380</v>
      </c>
      <c r="B1180" t="s">
        <v>3561</v>
      </c>
      <c r="C1180" t="s">
        <v>2382</v>
      </c>
    </row>
    <row r="1181" spans="1:3" x14ac:dyDescent="0.25">
      <c r="A1181" s="1" t="s">
        <v>2380</v>
      </c>
      <c r="B1181" t="s">
        <v>3562</v>
      </c>
      <c r="C1181" t="s">
        <v>2382</v>
      </c>
    </row>
    <row r="1182" spans="1:3" x14ac:dyDescent="0.25">
      <c r="A1182" s="1" t="s">
        <v>2380</v>
      </c>
      <c r="B1182" t="s">
        <v>3563</v>
      </c>
      <c r="C1182" t="s">
        <v>2382</v>
      </c>
    </row>
    <row r="1183" spans="1:3" x14ac:dyDescent="0.25">
      <c r="A1183" s="1" t="s">
        <v>2380</v>
      </c>
      <c r="B1183" t="s">
        <v>3564</v>
      </c>
      <c r="C1183" t="s">
        <v>2382</v>
      </c>
    </row>
    <row r="1184" spans="1:3" x14ac:dyDescent="0.25">
      <c r="A1184" s="1" t="s">
        <v>2380</v>
      </c>
      <c r="B1184" t="s">
        <v>3565</v>
      </c>
      <c r="C1184" t="s">
        <v>2382</v>
      </c>
    </row>
    <row r="1185" spans="1:3" x14ac:dyDescent="0.25">
      <c r="A1185" s="1" t="s">
        <v>2380</v>
      </c>
      <c r="B1185" t="s">
        <v>3566</v>
      </c>
      <c r="C1185" t="s">
        <v>2382</v>
      </c>
    </row>
    <row r="1186" spans="1:3" x14ac:dyDescent="0.25">
      <c r="A1186" s="1" t="s">
        <v>2380</v>
      </c>
      <c r="B1186" t="s">
        <v>3567</v>
      </c>
      <c r="C1186" t="s">
        <v>2382</v>
      </c>
    </row>
    <row r="1187" spans="1:3" x14ac:dyDescent="0.25">
      <c r="A1187" s="1" t="s">
        <v>2380</v>
      </c>
      <c r="B1187" t="s">
        <v>3568</v>
      </c>
      <c r="C1187" t="s">
        <v>2382</v>
      </c>
    </row>
    <row r="1188" spans="1:3" x14ac:dyDescent="0.25">
      <c r="A1188" s="1" t="s">
        <v>2380</v>
      </c>
      <c r="B1188" t="s">
        <v>3569</v>
      </c>
      <c r="C1188" t="s">
        <v>2382</v>
      </c>
    </row>
    <row r="1189" spans="1:3" x14ac:dyDescent="0.25">
      <c r="A1189" s="1" t="s">
        <v>2380</v>
      </c>
      <c r="B1189" t="s">
        <v>3570</v>
      </c>
      <c r="C1189" t="s">
        <v>2382</v>
      </c>
    </row>
    <row r="1190" spans="1:3" x14ac:dyDescent="0.25">
      <c r="A1190" s="1" t="s">
        <v>2380</v>
      </c>
      <c r="B1190" t="s">
        <v>3571</v>
      </c>
      <c r="C1190" t="s">
        <v>2382</v>
      </c>
    </row>
    <row r="1191" spans="1:3" x14ac:dyDescent="0.25">
      <c r="A1191" s="1" t="s">
        <v>2380</v>
      </c>
      <c r="B1191" t="s">
        <v>3572</v>
      </c>
      <c r="C1191" t="s">
        <v>2382</v>
      </c>
    </row>
    <row r="1192" spans="1:3" x14ac:dyDescent="0.25">
      <c r="A1192" s="1" t="s">
        <v>2380</v>
      </c>
      <c r="B1192" t="s">
        <v>3573</v>
      </c>
      <c r="C1192" t="s">
        <v>2382</v>
      </c>
    </row>
    <row r="1193" spans="1:3" x14ac:dyDescent="0.25">
      <c r="A1193" s="1" t="s">
        <v>2380</v>
      </c>
      <c r="B1193" t="s">
        <v>3574</v>
      </c>
      <c r="C1193" t="s">
        <v>2382</v>
      </c>
    </row>
    <row r="1194" spans="1:3" x14ac:dyDescent="0.25">
      <c r="A1194" s="1" t="s">
        <v>2380</v>
      </c>
      <c r="B1194" t="s">
        <v>3575</v>
      </c>
      <c r="C1194" t="s">
        <v>2382</v>
      </c>
    </row>
    <row r="1195" spans="1:3" x14ac:dyDescent="0.25">
      <c r="A1195" s="1" t="s">
        <v>2380</v>
      </c>
      <c r="B1195" t="s">
        <v>3576</v>
      </c>
      <c r="C1195" t="s">
        <v>2382</v>
      </c>
    </row>
    <row r="1196" spans="1:3" x14ac:dyDescent="0.25">
      <c r="A1196" s="1" t="s">
        <v>2380</v>
      </c>
      <c r="B1196" t="s">
        <v>3577</v>
      </c>
      <c r="C1196" t="s">
        <v>2382</v>
      </c>
    </row>
    <row r="1197" spans="1:3" x14ac:dyDescent="0.25">
      <c r="A1197" s="1" t="s">
        <v>2380</v>
      </c>
      <c r="B1197" t="s">
        <v>3578</v>
      </c>
      <c r="C1197" t="s">
        <v>2382</v>
      </c>
    </row>
    <row r="1198" spans="1:3" x14ac:dyDescent="0.25">
      <c r="A1198" s="1" t="s">
        <v>2380</v>
      </c>
      <c r="B1198" t="s">
        <v>3579</v>
      </c>
      <c r="C1198" t="s">
        <v>2382</v>
      </c>
    </row>
    <row r="1199" spans="1:3" x14ac:dyDescent="0.25">
      <c r="A1199" s="1" t="s">
        <v>2380</v>
      </c>
      <c r="B1199" t="s">
        <v>3580</v>
      </c>
      <c r="C1199" t="s">
        <v>2382</v>
      </c>
    </row>
    <row r="1200" spans="1:3" x14ac:dyDescent="0.25">
      <c r="A1200" s="1" t="s">
        <v>2380</v>
      </c>
      <c r="B1200" t="s">
        <v>3581</v>
      </c>
      <c r="C1200" t="s">
        <v>2382</v>
      </c>
    </row>
    <row r="1201" spans="1:3" x14ac:dyDescent="0.25">
      <c r="A1201" s="1" t="s">
        <v>2380</v>
      </c>
      <c r="B1201" t="s">
        <v>3582</v>
      </c>
      <c r="C1201" t="s">
        <v>2382</v>
      </c>
    </row>
    <row r="1202" spans="1:3" x14ac:dyDescent="0.25">
      <c r="A1202" s="1" t="s">
        <v>2380</v>
      </c>
      <c r="B1202" t="s">
        <v>3583</v>
      </c>
      <c r="C1202" t="s">
        <v>2382</v>
      </c>
    </row>
    <row r="1203" spans="1:3" x14ac:dyDescent="0.25">
      <c r="A1203" s="1" t="s">
        <v>2380</v>
      </c>
      <c r="B1203" t="s">
        <v>3584</v>
      </c>
      <c r="C1203" t="s">
        <v>2382</v>
      </c>
    </row>
    <row r="1204" spans="1:3" x14ac:dyDescent="0.25">
      <c r="A1204" s="1" t="s">
        <v>2380</v>
      </c>
      <c r="B1204" t="s">
        <v>3585</v>
      </c>
      <c r="C1204" t="s">
        <v>2382</v>
      </c>
    </row>
    <row r="1205" spans="1:3" x14ac:dyDescent="0.25">
      <c r="A1205" s="1" t="s">
        <v>2380</v>
      </c>
      <c r="B1205" t="s">
        <v>3586</v>
      </c>
      <c r="C1205" t="s">
        <v>2382</v>
      </c>
    </row>
    <row r="1206" spans="1:3" x14ac:dyDescent="0.25">
      <c r="A1206" s="1" t="s">
        <v>2380</v>
      </c>
      <c r="B1206" t="s">
        <v>3587</v>
      </c>
      <c r="C1206" t="s">
        <v>2382</v>
      </c>
    </row>
    <row r="1207" spans="1:3" x14ac:dyDescent="0.25">
      <c r="A1207" s="1" t="s">
        <v>2380</v>
      </c>
      <c r="B1207" t="s">
        <v>3588</v>
      </c>
      <c r="C1207" t="s">
        <v>2382</v>
      </c>
    </row>
    <row r="1208" spans="1:3" x14ac:dyDescent="0.25">
      <c r="A1208" s="1" t="s">
        <v>2380</v>
      </c>
      <c r="B1208" t="s">
        <v>3589</v>
      </c>
      <c r="C1208" t="s">
        <v>2382</v>
      </c>
    </row>
    <row r="1209" spans="1:3" x14ac:dyDescent="0.25">
      <c r="A1209" s="1" t="s">
        <v>2380</v>
      </c>
      <c r="B1209" t="s">
        <v>3590</v>
      </c>
      <c r="C1209" t="s">
        <v>2382</v>
      </c>
    </row>
    <row r="1210" spans="1:3" x14ac:dyDescent="0.25">
      <c r="A1210" s="1" t="s">
        <v>2380</v>
      </c>
      <c r="B1210" t="s">
        <v>3591</v>
      </c>
      <c r="C1210" t="s">
        <v>2382</v>
      </c>
    </row>
    <row r="1211" spans="1:3" x14ac:dyDescent="0.25">
      <c r="A1211" s="1" t="s">
        <v>2380</v>
      </c>
      <c r="B1211" t="s">
        <v>3592</v>
      </c>
      <c r="C1211" t="s">
        <v>2382</v>
      </c>
    </row>
    <row r="1212" spans="1:3" x14ac:dyDescent="0.25">
      <c r="A1212" s="1" t="s">
        <v>2380</v>
      </c>
      <c r="B1212" t="s">
        <v>3593</v>
      </c>
      <c r="C1212" t="s">
        <v>2382</v>
      </c>
    </row>
    <row r="1213" spans="1:3" x14ac:dyDescent="0.25">
      <c r="A1213" s="1" t="s">
        <v>2380</v>
      </c>
      <c r="B1213" t="s">
        <v>3594</v>
      </c>
      <c r="C1213" t="s">
        <v>2382</v>
      </c>
    </row>
    <row r="1214" spans="1:3" x14ac:dyDescent="0.25">
      <c r="A1214" s="1" t="s">
        <v>2380</v>
      </c>
      <c r="B1214" t="s">
        <v>3595</v>
      </c>
      <c r="C1214" t="s">
        <v>2382</v>
      </c>
    </row>
    <row r="1215" spans="1:3" x14ac:dyDescent="0.25">
      <c r="A1215" s="1" t="s">
        <v>2380</v>
      </c>
      <c r="B1215" t="s">
        <v>3596</v>
      </c>
      <c r="C1215" t="s">
        <v>2382</v>
      </c>
    </row>
    <row r="1216" spans="1:3" x14ac:dyDescent="0.25">
      <c r="A1216" s="1" t="s">
        <v>2380</v>
      </c>
      <c r="B1216" t="s">
        <v>3597</v>
      </c>
      <c r="C1216" t="s">
        <v>2382</v>
      </c>
    </row>
    <row r="1217" spans="1:3" x14ac:dyDescent="0.25">
      <c r="A1217" s="1" t="s">
        <v>2380</v>
      </c>
      <c r="B1217" t="s">
        <v>3598</v>
      </c>
      <c r="C1217" t="s">
        <v>2382</v>
      </c>
    </row>
    <row r="1218" spans="1:3" x14ac:dyDescent="0.25">
      <c r="A1218" s="1" t="s">
        <v>2380</v>
      </c>
      <c r="B1218" t="s">
        <v>3599</v>
      </c>
      <c r="C1218" t="s">
        <v>2382</v>
      </c>
    </row>
    <row r="1219" spans="1:3" x14ac:dyDescent="0.25">
      <c r="A1219" s="1" t="s">
        <v>2380</v>
      </c>
      <c r="B1219" t="s">
        <v>3600</v>
      </c>
      <c r="C1219" t="s">
        <v>2382</v>
      </c>
    </row>
    <row r="1220" spans="1:3" x14ac:dyDescent="0.25">
      <c r="A1220" s="1" t="s">
        <v>2380</v>
      </c>
      <c r="B1220" t="s">
        <v>3601</v>
      </c>
      <c r="C1220" t="s">
        <v>2382</v>
      </c>
    </row>
    <row r="1221" spans="1:3" x14ac:dyDescent="0.25">
      <c r="A1221" s="1" t="s">
        <v>2380</v>
      </c>
      <c r="B1221" t="s">
        <v>3602</v>
      </c>
      <c r="C1221" t="s">
        <v>2382</v>
      </c>
    </row>
    <row r="1222" spans="1:3" x14ac:dyDescent="0.25">
      <c r="A1222" s="1" t="s">
        <v>2380</v>
      </c>
      <c r="B1222" t="s">
        <v>3603</v>
      </c>
      <c r="C1222" t="s">
        <v>2382</v>
      </c>
    </row>
    <row r="1223" spans="1:3" x14ac:dyDescent="0.25">
      <c r="A1223" s="1" t="s">
        <v>2380</v>
      </c>
      <c r="B1223" t="s">
        <v>3604</v>
      </c>
      <c r="C1223" t="s">
        <v>2382</v>
      </c>
    </row>
    <row r="1224" spans="1:3" x14ac:dyDescent="0.25">
      <c r="A1224" s="1" t="s">
        <v>2380</v>
      </c>
      <c r="B1224" t="s">
        <v>3605</v>
      </c>
      <c r="C1224" t="s">
        <v>2382</v>
      </c>
    </row>
    <row r="1225" spans="1:3" x14ac:dyDescent="0.25">
      <c r="A1225" s="1" t="s">
        <v>2380</v>
      </c>
      <c r="B1225" t="s">
        <v>3606</v>
      </c>
      <c r="C1225" t="s">
        <v>2382</v>
      </c>
    </row>
    <row r="1226" spans="1:3" x14ac:dyDescent="0.25">
      <c r="A1226" s="1" t="s">
        <v>2380</v>
      </c>
      <c r="B1226" t="s">
        <v>3607</v>
      </c>
      <c r="C1226" t="s">
        <v>2382</v>
      </c>
    </row>
    <row r="1227" spans="1:3" x14ac:dyDescent="0.25">
      <c r="A1227" s="1" t="s">
        <v>2380</v>
      </c>
      <c r="B1227" t="s">
        <v>3608</v>
      </c>
      <c r="C1227" t="s">
        <v>2382</v>
      </c>
    </row>
    <row r="1228" spans="1:3" x14ac:dyDescent="0.25">
      <c r="A1228" s="1" t="s">
        <v>2380</v>
      </c>
      <c r="B1228" t="s">
        <v>3609</v>
      </c>
      <c r="C1228" t="s">
        <v>2382</v>
      </c>
    </row>
    <row r="1229" spans="1:3" x14ac:dyDescent="0.25">
      <c r="A1229" s="1" t="s">
        <v>2380</v>
      </c>
      <c r="B1229" t="s">
        <v>3610</v>
      </c>
      <c r="C1229" t="s">
        <v>2382</v>
      </c>
    </row>
    <row r="1230" spans="1:3" x14ac:dyDescent="0.25">
      <c r="A1230" s="1" t="s">
        <v>2380</v>
      </c>
      <c r="B1230" t="s">
        <v>3611</v>
      </c>
      <c r="C1230" t="s">
        <v>2382</v>
      </c>
    </row>
    <row r="1231" spans="1:3" x14ac:dyDescent="0.25">
      <c r="A1231" s="1" t="s">
        <v>2380</v>
      </c>
      <c r="B1231" t="s">
        <v>3612</v>
      </c>
      <c r="C1231" t="s">
        <v>2382</v>
      </c>
    </row>
    <row r="1232" spans="1:3" x14ac:dyDescent="0.25">
      <c r="A1232" s="1" t="s">
        <v>2380</v>
      </c>
      <c r="B1232" t="s">
        <v>3613</v>
      </c>
      <c r="C1232" t="s">
        <v>2382</v>
      </c>
    </row>
    <row r="1233" spans="1:3" x14ac:dyDescent="0.25">
      <c r="A1233" s="1" t="s">
        <v>2380</v>
      </c>
      <c r="B1233" t="s">
        <v>3614</v>
      </c>
      <c r="C1233" t="s">
        <v>2382</v>
      </c>
    </row>
    <row r="1234" spans="1:3" x14ac:dyDescent="0.25">
      <c r="A1234" s="1" t="s">
        <v>2380</v>
      </c>
      <c r="B1234" t="s">
        <v>3615</v>
      </c>
      <c r="C1234" t="s">
        <v>2382</v>
      </c>
    </row>
    <row r="1235" spans="1:3" x14ac:dyDescent="0.25">
      <c r="A1235" s="1" t="s">
        <v>2380</v>
      </c>
      <c r="B1235" t="s">
        <v>3616</v>
      </c>
      <c r="C1235" t="s">
        <v>2382</v>
      </c>
    </row>
    <row r="1236" spans="1:3" x14ac:dyDescent="0.25">
      <c r="A1236" s="1" t="s">
        <v>2380</v>
      </c>
      <c r="B1236" t="s">
        <v>3617</v>
      </c>
      <c r="C1236" t="s">
        <v>2382</v>
      </c>
    </row>
    <row r="1237" spans="1:3" x14ac:dyDescent="0.25">
      <c r="A1237" s="1" t="s">
        <v>2380</v>
      </c>
      <c r="B1237" t="s">
        <v>3618</v>
      </c>
      <c r="C1237" t="s">
        <v>2382</v>
      </c>
    </row>
    <row r="1238" spans="1:3" x14ac:dyDescent="0.25">
      <c r="A1238" s="1" t="s">
        <v>2380</v>
      </c>
      <c r="B1238" t="s">
        <v>3619</v>
      </c>
      <c r="C1238" t="s">
        <v>2382</v>
      </c>
    </row>
    <row r="1239" spans="1:3" x14ac:dyDescent="0.25">
      <c r="A1239" s="1" t="s">
        <v>2380</v>
      </c>
      <c r="B1239" t="s">
        <v>3620</v>
      </c>
      <c r="C1239" t="s">
        <v>2382</v>
      </c>
    </row>
    <row r="1240" spans="1:3" x14ac:dyDescent="0.25">
      <c r="A1240" s="1" t="s">
        <v>2380</v>
      </c>
      <c r="B1240" t="s">
        <v>3621</v>
      </c>
      <c r="C1240" t="s">
        <v>2382</v>
      </c>
    </row>
    <row r="1241" spans="1:3" x14ac:dyDescent="0.25">
      <c r="A1241" s="1" t="s">
        <v>2380</v>
      </c>
      <c r="B1241" t="s">
        <v>3622</v>
      </c>
      <c r="C1241" t="s">
        <v>2382</v>
      </c>
    </row>
    <row r="1242" spans="1:3" x14ac:dyDescent="0.25">
      <c r="A1242" s="1" t="s">
        <v>2380</v>
      </c>
      <c r="B1242" t="s">
        <v>3623</v>
      </c>
      <c r="C1242" t="s">
        <v>2382</v>
      </c>
    </row>
    <row r="1243" spans="1:3" x14ac:dyDescent="0.25">
      <c r="A1243" s="1" t="s">
        <v>2380</v>
      </c>
      <c r="B1243" t="s">
        <v>3624</v>
      </c>
      <c r="C1243" t="s">
        <v>2382</v>
      </c>
    </row>
    <row r="1244" spans="1:3" x14ac:dyDescent="0.25">
      <c r="A1244" s="1" t="s">
        <v>2380</v>
      </c>
      <c r="B1244" t="s">
        <v>3625</v>
      </c>
      <c r="C1244" t="s">
        <v>2382</v>
      </c>
    </row>
    <row r="1245" spans="1:3" x14ac:dyDescent="0.25">
      <c r="A1245" s="1" t="s">
        <v>2380</v>
      </c>
      <c r="B1245" t="s">
        <v>3626</v>
      </c>
      <c r="C1245" t="s">
        <v>2382</v>
      </c>
    </row>
    <row r="1246" spans="1:3" x14ac:dyDescent="0.25">
      <c r="A1246" s="1" t="s">
        <v>2380</v>
      </c>
      <c r="B1246" t="s">
        <v>3627</v>
      </c>
      <c r="C1246" t="s">
        <v>2382</v>
      </c>
    </row>
    <row r="1247" spans="1:3" x14ac:dyDescent="0.25">
      <c r="A1247" s="1" t="s">
        <v>2380</v>
      </c>
      <c r="B1247" t="s">
        <v>3628</v>
      </c>
      <c r="C1247" t="s">
        <v>2382</v>
      </c>
    </row>
    <row r="1248" spans="1:3" x14ac:dyDescent="0.25">
      <c r="A1248" s="1" t="s">
        <v>2380</v>
      </c>
      <c r="B1248" t="s">
        <v>3629</v>
      </c>
      <c r="C1248" t="s">
        <v>2382</v>
      </c>
    </row>
    <row r="1249" spans="1:3" x14ac:dyDescent="0.25">
      <c r="A1249" s="1" t="s">
        <v>2380</v>
      </c>
      <c r="B1249" t="s">
        <v>3630</v>
      </c>
      <c r="C1249" t="s">
        <v>2382</v>
      </c>
    </row>
    <row r="1250" spans="1:3" x14ac:dyDescent="0.25">
      <c r="A1250" s="1" t="s">
        <v>2380</v>
      </c>
      <c r="B1250" t="s">
        <v>3631</v>
      </c>
      <c r="C1250" t="s">
        <v>2382</v>
      </c>
    </row>
    <row r="1251" spans="1:3" x14ac:dyDescent="0.25">
      <c r="A1251" s="1" t="s">
        <v>2380</v>
      </c>
      <c r="B1251" t="s">
        <v>3632</v>
      </c>
      <c r="C1251" t="s">
        <v>2382</v>
      </c>
    </row>
    <row r="1252" spans="1:3" x14ac:dyDescent="0.25">
      <c r="A1252" s="1" t="s">
        <v>2380</v>
      </c>
      <c r="B1252" t="s">
        <v>3633</v>
      </c>
      <c r="C1252" t="s">
        <v>2382</v>
      </c>
    </row>
    <row r="1253" spans="1:3" x14ac:dyDescent="0.25">
      <c r="A1253" s="1" t="s">
        <v>2380</v>
      </c>
      <c r="B1253" t="s">
        <v>3634</v>
      </c>
      <c r="C1253" t="s">
        <v>2382</v>
      </c>
    </row>
    <row r="1254" spans="1:3" x14ac:dyDescent="0.25">
      <c r="A1254" s="1" t="s">
        <v>2380</v>
      </c>
      <c r="B1254" t="s">
        <v>3635</v>
      </c>
      <c r="C1254" t="s">
        <v>2382</v>
      </c>
    </row>
    <row r="1255" spans="1:3" x14ac:dyDescent="0.25">
      <c r="A1255" s="1" t="s">
        <v>2380</v>
      </c>
      <c r="B1255" t="s">
        <v>3636</v>
      </c>
      <c r="C1255" t="s">
        <v>2382</v>
      </c>
    </row>
    <row r="1256" spans="1:3" x14ac:dyDescent="0.25">
      <c r="A1256" s="1" t="s">
        <v>2380</v>
      </c>
      <c r="B1256" t="s">
        <v>3637</v>
      </c>
      <c r="C1256" t="s">
        <v>2382</v>
      </c>
    </row>
    <row r="1257" spans="1:3" x14ac:dyDescent="0.25">
      <c r="A1257" s="1" t="s">
        <v>2380</v>
      </c>
      <c r="B1257" t="s">
        <v>3638</v>
      </c>
      <c r="C1257" t="s">
        <v>2382</v>
      </c>
    </row>
    <row r="1258" spans="1:3" x14ac:dyDescent="0.25">
      <c r="A1258" s="1" t="s">
        <v>2380</v>
      </c>
      <c r="B1258" t="s">
        <v>3639</v>
      </c>
      <c r="C1258" t="s">
        <v>2382</v>
      </c>
    </row>
    <row r="1259" spans="1:3" x14ac:dyDescent="0.25">
      <c r="A1259" s="1" t="s">
        <v>2380</v>
      </c>
      <c r="B1259" t="s">
        <v>3640</v>
      </c>
      <c r="C1259" t="s">
        <v>2382</v>
      </c>
    </row>
    <row r="1260" spans="1:3" x14ac:dyDescent="0.25">
      <c r="A1260" s="1" t="s">
        <v>2380</v>
      </c>
      <c r="B1260" t="s">
        <v>3641</v>
      </c>
      <c r="C1260" t="s">
        <v>2382</v>
      </c>
    </row>
    <row r="1261" spans="1:3" x14ac:dyDescent="0.25">
      <c r="A1261" s="1" t="s">
        <v>2380</v>
      </c>
      <c r="B1261" t="s">
        <v>3642</v>
      </c>
      <c r="C1261" t="s">
        <v>2382</v>
      </c>
    </row>
    <row r="1262" spans="1:3" x14ac:dyDescent="0.25">
      <c r="A1262" s="1" t="s">
        <v>2380</v>
      </c>
      <c r="B1262" t="s">
        <v>3643</v>
      </c>
      <c r="C1262" t="s">
        <v>2382</v>
      </c>
    </row>
    <row r="1263" spans="1:3" x14ac:dyDescent="0.25">
      <c r="A1263" s="1" t="s">
        <v>2380</v>
      </c>
      <c r="B1263" t="s">
        <v>3644</v>
      </c>
      <c r="C1263" t="s">
        <v>2382</v>
      </c>
    </row>
    <row r="1264" spans="1:3" x14ac:dyDescent="0.25">
      <c r="A1264" s="1" t="s">
        <v>2380</v>
      </c>
      <c r="B1264" t="s">
        <v>3645</v>
      </c>
      <c r="C1264" t="s">
        <v>2382</v>
      </c>
    </row>
    <row r="1265" spans="1:3" x14ac:dyDescent="0.25">
      <c r="A1265" s="1" t="s">
        <v>2380</v>
      </c>
      <c r="B1265" t="s">
        <v>3646</v>
      </c>
      <c r="C1265" t="s">
        <v>2382</v>
      </c>
    </row>
    <row r="1266" spans="1:3" x14ac:dyDescent="0.25">
      <c r="A1266" s="1" t="s">
        <v>2380</v>
      </c>
      <c r="B1266" t="s">
        <v>3647</v>
      </c>
      <c r="C1266" t="s">
        <v>2382</v>
      </c>
    </row>
    <row r="1267" spans="1:3" x14ac:dyDescent="0.25">
      <c r="A1267" s="1" t="s">
        <v>2380</v>
      </c>
      <c r="B1267" t="s">
        <v>3648</v>
      </c>
      <c r="C1267" t="s">
        <v>2382</v>
      </c>
    </row>
    <row r="1268" spans="1:3" x14ac:dyDescent="0.25">
      <c r="A1268" s="1" t="s">
        <v>2380</v>
      </c>
      <c r="B1268" t="s">
        <v>3649</v>
      </c>
      <c r="C1268" t="s">
        <v>2382</v>
      </c>
    </row>
    <row r="1269" spans="1:3" x14ac:dyDescent="0.25">
      <c r="A1269" s="1" t="s">
        <v>2380</v>
      </c>
      <c r="B1269" t="s">
        <v>3650</v>
      </c>
      <c r="C1269" t="s">
        <v>2382</v>
      </c>
    </row>
    <row r="1270" spans="1:3" x14ac:dyDescent="0.25">
      <c r="A1270" s="1" t="s">
        <v>2380</v>
      </c>
      <c r="B1270" t="s">
        <v>3651</v>
      </c>
      <c r="C1270" t="s">
        <v>2382</v>
      </c>
    </row>
    <row r="1271" spans="1:3" x14ac:dyDescent="0.25">
      <c r="A1271" s="1" t="s">
        <v>2380</v>
      </c>
      <c r="B1271" t="s">
        <v>3652</v>
      </c>
      <c r="C1271" t="s">
        <v>2382</v>
      </c>
    </row>
    <row r="1272" spans="1:3" x14ac:dyDescent="0.25">
      <c r="A1272" s="1" t="s">
        <v>2380</v>
      </c>
      <c r="B1272" t="s">
        <v>3653</v>
      </c>
      <c r="C1272" t="s">
        <v>2382</v>
      </c>
    </row>
    <row r="1273" spans="1:3" x14ac:dyDescent="0.25">
      <c r="A1273" s="1" t="s">
        <v>2380</v>
      </c>
      <c r="B1273" t="s">
        <v>3654</v>
      </c>
      <c r="C1273" t="s">
        <v>2382</v>
      </c>
    </row>
    <row r="1274" spans="1:3" x14ac:dyDescent="0.25">
      <c r="A1274" s="1" t="s">
        <v>2380</v>
      </c>
      <c r="B1274" t="s">
        <v>3655</v>
      </c>
      <c r="C1274" t="s">
        <v>2382</v>
      </c>
    </row>
    <row r="1275" spans="1:3" x14ac:dyDescent="0.25">
      <c r="A1275" s="1" t="s">
        <v>2380</v>
      </c>
      <c r="B1275" t="s">
        <v>3656</v>
      </c>
      <c r="C1275" t="s">
        <v>2382</v>
      </c>
    </row>
    <row r="1276" spans="1:3" x14ac:dyDescent="0.25">
      <c r="A1276" s="1" t="s">
        <v>2380</v>
      </c>
      <c r="B1276" t="s">
        <v>3657</v>
      </c>
      <c r="C1276" t="s">
        <v>2382</v>
      </c>
    </row>
    <row r="1277" spans="1:3" x14ac:dyDescent="0.25">
      <c r="A1277" s="1" t="s">
        <v>2380</v>
      </c>
      <c r="B1277" t="s">
        <v>3658</v>
      </c>
      <c r="C1277" t="s">
        <v>2382</v>
      </c>
    </row>
    <row r="1278" spans="1:3" x14ac:dyDescent="0.25">
      <c r="A1278" s="1" t="s">
        <v>2380</v>
      </c>
      <c r="B1278" t="s">
        <v>3659</v>
      </c>
      <c r="C1278" t="s">
        <v>2382</v>
      </c>
    </row>
    <row r="1279" spans="1:3" x14ac:dyDescent="0.25">
      <c r="A1279" s="1" t="s">
        <v>2380</v>
      </c>
      <c r="B1279" t="s">
        <v>3660</v>
      </c>
      <c r="C1279" t="s">
        <v>2382</v>
      </c>
    </row>
    <row r="1280" spans="1:3" x14ac:dyDescent="0.25">
      <c r="A1280" s="1" t="s">
        <v>2380</v>
      </c>
      <c r="B1280" t="s">
        <v>3661</v>
      </c>
      <c r="C1280" t="s">
        <v>2382</v>
      </c>
    </row>
    <row r="1281" spans="1:3" x14ac:dyDescent="0.25">
      <c r="A1281" s="1" t="s">
        <v>2380</v>
      </c>
      <c r="B1281" t="s">
        <v>3662</v>
      </c>
      <c r="C1281" t="s">
        <v>2382</v>
      </c>
    </row>
    <row r="1282" spans="1:3" x14ac:dyDescent="0.25">
      <c r="A1282" s="1" t="s">
        <v>2380</v>
      </c>
      <c r="B1282" t="s">
        <v>3663</v>
      </c>
      <c r="C1282" t="s">
        <v>2382</v>
      </c>
    </row>
    <row r="1283" spans="1:3" x14ac:dyDescent="0.25">
      <c r="A1283" s="1" t="s">
        <v>2380</v>
      </c>
      <c r="B1283" t="s">
        <v>3664</v>
      </c>
      <c r="C1283" t="s">
        <v>2382</v>
      </c>
    </row>
    <row r="1284" spans="1:3" x14ac:dyDescent="0.25">
      <c r="A1284" s="1" t="s">
        <v>2380</v>
      </c>
      <c r="B1284" t="s">
        <v>3665</v>
      </c>
      <c r="C1284" t="s">
        <v>2382</v>
      </c>
    </row>
    <row r="1285" spans="1:3" x14ac:dyDescent="0.25">
      <c r="A1285" s="1" t="s">
        <v>2380</v>
      </c>
      <c r="B1285" t="s">
        <v>3666</v>
      </c>
      <c r="C1285" t="s">
        <v>2382</v>
      </c>
    </row>
    <row r="1286" spans="1:3" x14ac:dyDescent="0.25">
      <c r="A1286" s="1" t="s">
        <v>2380</v>
      </c>
      <c r="B1286" t="s">
        <v>3667</v>
      </c>
      <c r="C1286" t="s">
        <v>2382</v>
      </c>
    </row>
    <row r="1287" spans="1:3" x14ac:dyDescent="0.25">
      <c r="A1287" s="1" t="s">
        <v>2380</v>
      </c>
      <c r="B1287" t="s">
        <v>3668</v>
      </c>
      <c r="C1287" t="s">
        <v>2382</v>
      </c>
    </row>
    <row r="1288" spans="1:3" x14ac:dyDescent="0.25">
      <c r="A1288" s="1" t="s">
        <v>2380</v>
      </c>
      <c r="B1288" t="s">
        <v>3669</v>
      </c>
      <c r="C1288" t="s">
        <v>2382</v>
      </c>
    </row>
    <row r="1289" spans="1:3" x14ac:dyDescent="0.25">
      <c r="A1289" s="1" t="s">
        <v>2380</v>
      </c>
      <c r="B1289" t="s">
        <v>3670</v>
      </c>
      <c r="C1289" t="s">
        <v>2382</v>
      </c>
    </row>
    <row r="1290" spans="1:3" x14ac:dyDescent="0.25">
      <c r="A1290" s="1" t="s">
        <v>2380</v>
      </c>
      <c r="B1290" t="s">
        <v>3671</v>
      </c>
      <c r="C1290" t="s">
        <v>2382</v>
      </c>
    </row>
    <row r="1291" spans="1:3" x14ac:dyDescent="0.25">
      <c r="A1291" s="1" t="s">
        <v>2380</v>
      </c>
      <c r="B1291" t="s">
        <v>3672</v>
      </c>
      <c r="C1291" t="s">
        <v>2382</v>
      </c>
    </row>
    <row r="1292" spans="1:3" x14ac:dyDescent="0.25">
      <c r="A1292" s="1" t="s">
        <v>2380</v>
      </c>
      <c r="B1292" t="s">
        <v>3673</v>
      </c>
      <c r="C1292" t="s">
        <v>2382</v>
      </c>
    </row>
    <row r="1293" spans="1:3" x14ac:dyDescent="0.25">
      <c r="A1293" s="1" t="s">
        <v>2380</v>
      </c>
      <c r="B1293" t="s">
        <v>3674</v>
      </c>
      <c r="C1293" t="s">
        <v>2382</v>
      </c>
    </row>
    <row r="1294" spans="1:3" x14ac:dyDescent="0.25">
      <c r="A1294" s="1" t="s">
        <v>2380</v>
      </c>
      <c r="B1294" t="s">
        <v>3675</v>
      </c>
      <c r="C1294" t="s">
        <v>2382</v>
      </c>
    </row>
    <row r="1295" spans="1:3" x14ac:dyDescent="0.25">
      <c r="A1295" s="1" t="s">
        <v>2380</v>
      </c>
      <c r="B1295" t="s">
        <v>3676</v>
      </c>
      <c r="C1295" t="s">
        <v>2382</v>
      </c>
    </row>
    <row r="1296" spans="1:3" x14ac:dyDescent="0.25">
      <c r="A1296" s="1" t="s">
        <v>2380</v>
      </c>
      <c r="B1296" t="s">
        <v>3677</v>
      </c>
      <c r="C1296" t="s">
        <v>2382</v>
      </c>
    </row>
    <row r="1297" spans="1:3" x14ac:dyDescent="0.25">
      <c r="A1297" s="1" t="s">
        <v>2380</v>
      </c>
      <c r="B1297" t="s">
        <v>3678</v>
      </c>
      <c r="C1297" t="s">
        <v>2382</v>
      </c>
    </row>
    <row r="1298" spans="1:3" x14ac:dyDescent="0.25">
      <c r="A1298" s="1" t="s">
        <v>2380</v>
      </c>
      <c r="B1298" t="s">
        <v>3679</v>
      </c>
      <c r="C1298" t="s">
        <v>2382</v>
      </c>
    </row>
    <row r="1299" spans="1:3" x14ac:dyDescent="0.25">
      <c r="A1299" s="1" t="s">
        <v>2380</v>
      </c>
      <c r="B1299" t="s">
        <v>3680</v>
      </c>
      <c r="C1299" t="s">
        <v>2382</v>
      </c>
    </row>
    <row r="1300" spans="1:3" x14ac:dyDescent="0.25">
      <c r="A1300" s="1" t="s">
        <v>2380</v>
      </c>
      <c r="B1300" t="s">
        <v>3681</v>
      </c>
      <c r="C1300" t="s">
        <v>2382</v>
      </c>
    </row>
    <row r="1301" spans="1:3" x14ac:dyDescent="0.25">
      <c r="A1301" s="1" t="s">
        <v>2380</v>
      </c>
      <c r="B1301" t="s">
        <v>3682</v>
      </c>
      <c r="C1301" t="s">
        <v>2382</v>
      </c>
    </row>
    <row r="1302" spans="1:3" x14ac:dyDescent="0.25">
      <c r="A1302" s="1" t="s">
        <v>2380</v>
      </c>
      <c r="B1302" t="s">
        <v>3683</v>
      </c>
      <c r="C1302" t="s">
        <v>2382</v>
      </c>
    </row>
    <row r="1303" spans="1:3" x14ac:dyDescent="0.25">
      <c r="A1303" s="1" t="s">
        <v>2380</v>
      </c>
      <c r="B1303" t="s">
        <v>3684</v>
      </c>
      <c r="C1303" t="s">
        <v>2382</v>
      </c>
    </row>
    <row r="1304" spans="1:3" x14ac:dyDescent="0.25">
      <c r="A1304" s="1" t="s">
        <v>2380</v>
      </c>
      <c r="B1304" t="s">
        <v>3685</v>
      </c>
      <c r="C1304" t="s">
        <v>2382</v>
      </c>
    </row>
    <row r="1305" spans="1:3" x14ac:dyDescent="0.25">
      <c r="A1305" s="1" t="s">
        <v>2380</v>
      </c>
      <c r="B1305" t="s">
        <v>3686</v>
      </c>
      <c r="C1305" t="s">
        <v>2382</v>
      </c>
    </row>
    <row r="1306" spans="1:3" x14ac:dyDescent="0.25">
      <c r="A1306" s="1" t="s">
        <v>2380</v>
      </c>
      <c r="B1306" t="s">
        <v>3687</v>
      </c>
      <c r="C1306" t="s">
        <v>2382</v>
      </c>
    </row>
    <row r="1307" spans="1:3" x14ac:dyDescent="0.25">
      <c r="A1307" s="1" t="s">
        <v>2380</v>
      </c>
      <c r="B1307" t="s">
        <v>3688</v>
      </c>
      <c r="C1307" t="s">
        <v>2382</v>
      </c>
    </row>
    <row r="1308" spans="1:3" x14ac:dyDescent="0.25">
      <c r="A1308" s="1" t="s">
        <v>2380</v>
      </c>
      <c r="B1308" t="s">
        <v>3689</v>
      </c>
      <c r="C1308" t="s">
        <v>2382</v>
      </c>
    </row>
    <row r="1309" spans="1:3" x14ac:dyDescent="0.25">
      <c r="A1309" s="1" t="s">
        <v>2380</v>
      </c>
      <c r="B1309" t="s">
        <v>3690</v>
      </c>
      <c r="C1309" t="s">
        <v>2382</v>
      </c>
    </row>
    <row r="1310" spans="1:3" x14ac:dyDescent="0.25">
      <c r="A1310" s="1" t="s">
        <v>2380</v>
      </c>
      <c r="B1310" t="s">
        <v>3691</v>
      </c>
      <c r="C1310" t="s">
        <v>2382</v>
      </c>
    </row>
    <row r="1311" spans="1:3" x14ac:dyDescent="0.25">
      <c r="A1311" s="1" t="s">
        <v>2380</v>
      </c>
      <c r="B1311" t="s">
        <v>3692</v>
      </c>
      <c r="C1311" t="s">
        <v>2382</v>
      </c>
    </row>
    <row r="1312" spans="1:3" x14ac:dyDescent="0.25">
      <c r="A1312" s="1" t="s">
        <v>2380</v>
      </c>
      <c r="B1312" t="s">
        <v>3693</v>
      </c>
      <c r="C1312" t="s">
        <v>2382</v>
      </c>
    </row>
    <row r="1313" spans="1:3" x14ac:dyDescent="0.25">
      <c r="A1313" s="1" t="s">
        <v>2380</v>
      </c>
      <c r="B1313" t="s">
        <v>3694</v>
      </c>
      <c r="C1313" t="s">
        <v>2382</v>
      </c>
    </row>
    <row r="1314" spans="1:3" x14ac:dyDescent="0.25">
      <c r="A1314" s="1" t="s">
        <v>2380</v>
      </c>
      <c r="B1314" t="s">
        <v>3695</v>
      </c>
      <c r="C1314" t="s">
        <v>2382</v>
      </c>
    </row>
    <row r="1315" spans="1:3" x14ac:dyDescent="0.25">
      <c r="A1315" s="1" t="s">
        <v>2380</v>
      </c>
      <c r="B1315" t="s">
        <v>3696</v>
      </c>
      <c r="C1315" t="s">
        <v>2382</v>
      </c>
    </row>
    <row r="1316" spans="1:3" x14ac:dyDescent="0.25">
      <c r="A1316" s="1" t="s">
        <v>2380</v>
      </c>
      <c r="B1316" t="s">
        <v>3697</v>
      </c>
      <c r="C1316" t="s">
        <v>2382</v>
      </c>
    </row>
    <row r="1317" spans="1:3" x14ac:dyDescent="0.25">
      <c r="A1317" s="1" t="s">
        <v>2380</v>
      </c>
      <c r="B1317" t="s">
        <v>3698</v>
      </c>
      <c r="C1317" t="s">
        <v>2382</v>
      </c>
    </row>
    <row r="1318" spans="1:3" x14ac:dyDescent="0.25">
      <c r="A1318" s="1" t="s">
        <v>2380</v>
      </c>
      <c r="B1318" t="s">
        <v>3699</v>
      </c>
      <c r="C1318" t="s">
        <v>2382</v>
      </c>
    </row>
    <row r="1319" spans="1:3" x14ac:dyDescent="0.25">
      <c r="A1319" s="1" t="s">
        <v>2380</v>
      </c>
      <c r="B1319" t="s">
        <v>3700</v>
      </c>
      <c r="C1319" t="s">
        <v>2382</v>
      </c>
    </row>
    <row r="1320" spans="1:3" x14ac:dyDescent="0.25">
      <c r="A1320" s="1" t="s">
        <v>2380</v>
      </c>
      <c r="B1320" t="s">
        <v>3701</v>
      </c>
      <c r="C1320" t="s">
        <v>2382</v>
      </c>
    </row>
    <row r="1321" spans="1:3" x14ac:dyDescent="0.25">
      <c r="A1321" s="1" t="s">
        <v>2380</v>
      </c>
      <c r="B1321" t="s">
        <v>3702</v>
      </c>
      <c r="C1321" t="s">
        <v>2382</v>
      </c>
    </row>
    <row r="1322" spans="1:3" x14ac:dyDescent="0.25">
      <c r="A1322" s="1" t="s">
        <v>2380</v>
      </c>
      <c r="B1322" t="s">
        <v>3703</v>
      </c>
      <c r="C1322" t="s">
        <v>2382</v>
      </c>
    </row>
    <row r="1323" spans="1:3" x14ac:dyDescent="0.25">
      <c r="A1323" s="1" t="s">
        <v>2380</v>
      </c>
      <c r="B1323" t="s">
        <v>3704</v>
      </c>
      <c r="C1323" t="s">
        <v>2382</v>
      </c>
    </row>
    <row r="1324" spans="1:3" x14ac:dyDescent="0.25">
      <c r="A1324" s="1" t="s">
        <v>2380</v>
      </c>
      <c r="B1324" t="s">
        <v>3705</v>
      </c>
      <c r="C1324" t="s">
        <v>2382</v>
      </c>
    </row>
    <row r="1325" spans="1:3" x14ac:dyDescent="0.25">
      <c r="A1325" s="1" t="s">
        <v>2380</v>
      </c>
      <c r="B1325" t="s">
        <v>3706</v>
      </c>
      <c r="C1325" t="s">
        <v>2382</v>
      </c>
    </row>
    <row r="1326" spans="1:3" x14ac:dyDescent="0.25">
      <c r="A1326" s="1" t="s">
        <v>2380</v>
      </c>
      <c r="B1326" t="s">
        <v>3707</v>
      </c>
      <c r="C1326" t="s">
        <v>2382</v>
      </c>
    </row>
    <row r="1327" spans="1:3" x14ac:dyDescent="0.25">
      <c r="A1327" s="1" t="s">
        <v>2380</v>
      </c>
      <c r="B1327" t="s">
        <v>3708</v>
      </c>
      <c r="C1327" t="s">
        <v>2382</v>
      </c>
    </row>
    <row r="1328" spans="1:3" x14ac:dyDescent="0.25">
      <c r="A1328" s="1" t="s">
        <v>2380</v>
      </c>
      <c r="B1328" t="s">
        <v>3709</v>
      </c>
      <c r="C1328" t="s">
        <v>2382</v>
      </c>
    </row>
    <row r="1329" spans="1:3" x14ac:dyDescent="0.25">
      <c r="A1329" s="1" t="s">
        <v>2380</v>
      </c>
      <c r="B1329" t="s">
        <v>3710</v>
      </c>
      <c r="C1329" t="s">
        <v>2382</v>
      </c>
    </row>
    <row r="1330" spans="1:3" x14ac:dyDescent="0.25">
      <c r="A1330" s="1" t="s">
        <v>2380</v>
      </c>
      <c r="B1330" t="s">
        <v>3711</v>
      </c>
      <c r="C1330" t="s">
        <v>2382</v>
      </c>
    </row>
    <row r="1331" spans="1:3" x14ac:dyDescent="0.25">
      <c r="A1331" s="1" t="s">
        <v>2380</v>
      </c>
      <c r="B1331" t="s">
        <v>3712</v>
      </c>
      <c r="C1331" t="s">
        <v>2382</v>
      </c>
    </row>
    <row r="1332" spans="1:3" x14ac:dyDescent="0.25">
      <c r="A1332" s="1" t="s">
        <v>2380</v>
      </c>
      <c r="B1332" t="s">
        <v>3713</v>
      </c>
      <c r="C1332" t="s">
        <v>2382</v>
      </c>
    </row>
    <row r="1333" spans="1:3" x14ac:dyDescent="0.25">
      <c r="A1333" s="1" t="s">
        <v>2380</v>
      </c>
      <c r="B1333" t="s">
        <v>3714</v>
      </c>
      <c r="C1333" t="s">
        <v>2382</v>
      </c>
    </row>
    <row r="1334" spans="1:3" x14ac:dyDescent="0.25">
      <c r="A1334" s="1" t="s">
        <v>2380</v>
      </c>
      <c r="B1334" t="s">
        <v>3715</v>
      </c>
      <c r="C1334" t="s">
        <v>2382</v>
      </c>
    </row>
    <row r="1335" spans="1:3" x14ac:dyDescent="0.25">
      <c r="A1335" s="1" t="s">
        <v>2380</v>
      </c>
      <c r="B1335" t="s">
        <v>3716</v>
      </c>
      <c r="C1335" t="s">
        <v>2382</v>
      </c>
    </row>
    <row r="1336" spans="1:3" x14ac:dyDescent="0.25">
      <c r="A1336" s="1" t="s">
        <v>2380</v>
      </c>
      <c r="B1336" t="s">
        <v>3717</v>
      </c>
      <c r="C1336" t="s">
        <v>2382</v>
      </c>
    </row>
    <row r="1337" spans="1:3" x14ac:dyDescent="0.25">
      <c r="A1337" s="1" t="s">
        <v>2380</v>
      </c>
      <c r="B1337" t="s">
        <v>3718</v>
      </c>
      <c r="C1337" t="s">
        <v>2382</v>
      </c>
    </row>
    <row r="1338" spans="1:3" x14ac:dyDescent="0.25">
      <c r="A1338" s="1" t="s">
        <v>2380</v>
      </c>
      <c r="B1338" t="s">
        <v>3719</v>
      </c>
      <c r="C1338" t="s">
        <v>2382</v>
      </c>
    </row>
    <row r="1339" spans="1:3" x14ac:dyDescent="0.25">
      <c r="A1339" s="1" t="s">
        <v>2380</v>
      </c>
      <c r="B1339" t="s">
        <v>3720</v>
      </c>
      <c r="C1339" t="s">
        <v>2382</v>
      </c>
    </row>
    <row r="1340" spans="1:3" x14ac:dyDescent="0.25">
      <c r="A1340" s="1" t="s">
        <v>2380</v>
      </c>
      <c r="B1340" t="s">
        <v>3721</v>
      </c>
      <c r="C1340" t="s">
        <v>2382</v>
      </c>
    </row>
    <row r="1341" spans="1:3" x14ac:dyDescent="0.25">
      <c r="A1341" s="1" t="s">
        <v>2380</v>
      </c>
      <c r="B1341" t="s">
        <v>3722</v>
      </c>
      <c r="C1341" t="s">
        <v>2382</v>
      </c>
    </row>
    <row r="1342" spans="1:3" x14ac:dyDescent="0.25">
      <c r="A1342" s="1" t="s">
        <v>2380</v>
      </c>
      <c r="B1342" t="s">
        <v>3723</v>
      </c>
      <c r="C1342" t="s">
        <v>2382</v>
      </c>
    </row>
    <row r="1343" spans="1:3" x14ac:dyDescent="0.25">
      <c r="A1343" s="1" t="s">
        <v>2380</v>
      </c>
      <c r="B1343" t="s">
        <v>3724</v>
      </c>
      <c r="C1343" t="s">
        <v>2382</v>
      </c>
    </row>
    <row r="1344" spans="1:3" x14ac:dyDescent="0.25">
      <c r="A1344" s="1" t="s">
        <v>2380</v>
      </c>
      <c r="B1344" t="s">
        <v>3725</v>
      </c>
      <c r="C1344" t="s">
        <v>2382</v>
      </c>
    </row>
    <row r="1345" spans="1:3" x14ac:dyDescent="0.25">
      <c r="A1345" s="1" t="s">
        <v>2380</v>
      </c>
      <c r="B1345" t="s">
        <v>3726</v>
      </c>
      <c r="C1345" t="s">
        <v>2382</v>
      </c>
    </row>
    <row r="1346" spans="1:3" x14ac:dyDescent="0.25">
      <c r="A1346" s="1" t="s">
        <v>2380</v>
      </c>
      <c r="B1346" t="s">
        <v>3727</v>
      </c>
      <c r="C1346" t="s">
        <v>2382</v>
      </c>
    </row>
    <row r="1347" spans="1:3" x14ac:dyDescent="0.25">
      <c r="A1347" s="1" t="s">
        <v>2380</v>
      </c>
      <c r="B1347" t="s">
        <v>3728</v>
      </c>
      <c r="C1347" t="s">
        <v>2382</v>
      </c>
    </row>
    <row r="1348" spans="1:3" x14ac:dyDescent="0.25">
      <c r="A1348" s="1" t="s">
        <v>2380</v>
      </c>
      <c r="B1348" t="s">
        <v>3729</v>
      </c>
      <c r="C1348" t="s">
        <v>2382</v>
      </c>
    </row>
    <row r="1349" spans="1:3" x14ac:dyDescent="0.25">
      <c r="A1349" s="1" t="s">
        <v>2380</v>
      </c>
      <c r="B1349" t="s">
        <v>3730</v>
      </c>
      <c r="C1349" t="s">
        <v>2382</v>
      </c>
    </row>
    <row r="1350" spans="1:3" x14ac:dyDescent="0.25">
      <c r="A1350" s="1" t="s">
        <v>2380</v>
      </c>
      <c r="B1350" t="s">
        <v>3731</v>
      </c>
      <c r="C1350" t="s">
        <v>2382</v>
      </c>
    </row>
    <row r="1351" spans="1:3" x14ac:dyDescent="0.25">
      <c r="A1351" s="1" t="s">
        <v>2380</v>
      </c>
      <c r="B1351" t="s">
        <v>3732</v>
      </c>
      <c r="C1351" t="s">
        <v>2382</v>
      </c>
    </row>
    <row r="1352" spans="1:3" x14ac:dyDescent="0.25">
      <c r="A1352" s="1" t="s">
        <v>2380</v>
      </c>
      <c r="B1352" t="s">
        <v>3733</v>
      </c>
      <c r="C1352" t="s">
        <v>2382</v>
      </c>
    </row>
    <row r="1353" spans="1:3" x14ac:dyDescent="0.25">
      <c r="A1353" s="1" t="s">
        <v>2380</v>
      </c>
      <c r="B1353" t="s">
        <v>3734</v>
      </c>
      <c r="C1353" t="s">
        <v>2382</v>
      </c>
    </row>
    <row r="1354" spans="1:3" x14ac:dyDescent="0.25">
      <c r="A1354" s="1" t="s">
        <v>2380</v>
      </c>
      <c r="B1354" t="s">
        <v>3735</v>
      </c>
      <c r="C1354" t="s">
        <v>2382</v>
      </c>
    </row>
    <row r="1355" spans="1:3" x14ac:dyDescent="0.25">
      <c r="A1355" s="1" t="s">
        <v>2380</v>
      </c>
      <c r="B1355" t="s">
        <v>3736</v>
      </c>
      <c r="C1355" t="s">
        <v>2382</v>
      </c>
    </row>
    <row r="1356" spans="1:3" x14ac:dyDescent="0.25">
      <c r="A1356" s="1" t="s">
        <v>2380</v>
      </c>
      <c r="B1356" t="s">
        <v>3737</v>
      </c>
      <c r="C1356" t="s">
        <v>2382</v>
      </c>
    </row>
    <row r="1357" spans="1:3" x14ac:dyDescent="0.25">
      <c r="A1357" s="1" t="s">
        <v>2380</v>
      </c>
      <c r="B1357" t="s">
        <v>3738</v>
      </c>
      <c r="C1357" t="s">
        <v>2382</v>
      </c>
    </row>
    <row r="1358" spans="1:3" x14ac:dyDescent="0.25">
      <c r="A1358" s="1" t="s">
        <v>2380</v>
      </c>
      <c r="B1358" t="s">
        <v>3739</v>
      </c>
      <c r="C1358" t="s">
        <v>2382</v>
      </c>
    </row>
    <row r="1359" spans="1:3" x14ac:dyDescent="0.25">
      <c r="A1359" s="1" t="s">
        <v>2380</v>
      </c>
      <c r="B1359" t="s">
        <v>3740</v>
      </c>
      <c r="C1359" t="s">
        <v>2382</v>
      </c>
    </row>
    <row r="1360" spans="1:3" x14ac:dyDescent="0.25">
      <c r="A1360" s="1" t="s">
        <v>2380</v>
      </c>
      <c r="B1360" t="s">
        <v>3741</v>
      </c>
      <c r="C1360" t="s">
        <v>2382</v>
      </c>
    </row>
    <row r="1361" spans="1:3" x14ac:dyDescent="0.25">
      <c r="A1361" s="1" t="s">
        <v>2380</v>
      </c>
      <c r="B1361" t="s">
        <v>3742</v>
      </c>
      <c r="C1361" t="s">
        <v>2382</v>
      </c>
    </row>
    <row r="1362" spans="1:3" x14ac:dyDescent="0.25">
      <c r="A1362" s="1" t="s">
        <v>2380</v>
      </c>
      <c r="B1362" t="s">
        <v>3743</v>
      </c>
      <c r="C1362" t="s">
        <v>2382</v>
      </c>
    </row>
    <row r="1363" spans="1:3" x14ac:dyDescent="0.25">
      <c r="A1363" s="1" t="s">
        <v>2380</v>
      </c>
      <c r="B1363" t="s">
        <v>3744</v>
      </c>
      <c r="C1363" t="s">
        <v>2382</v>
      </c>
    </row>
    <row r="1364" spans="1:3" x14ac:dyDescent="0.25">
      <c r="A1364" s="1" t="s">
        <v>2380</v>
      </c>
      <c r="B1364" t="s">
        <v>3745</v>
      </c>
      <c r="C1364" t="s">
        <v>2382</v>
      </c>
    </row>
    <row r="1365" spans="1:3" x14ac:dyDescent="0.25">
      <c r="A1365" s="1" t="s">
        <v>2380</v>
      </c>
      <c r="B1365" t="s">
        <v>3746</v>
      </c>
      <c r="C1365" t="s">
        <v>2382</v>
      </c>
    </row>
    <row r="1366" spans="1:3" x14ac:dyDescent="0.25">
      <c r="A1366" s="1" t="s">
        <v>2380</v>
      </c>
      <c r="B1366" t="s">
        <v>3747</v>
      </c>
      <c r="C1366" t="s">
        <v>2382</v>
      </c>
    </row>
    <row r="1367" spans="1:3" x14ac:dyDescent="0.25">
      <c r="A1367" s="1" t="s">
        <v>2380</v>
      </c>
      <c r="B1367" t="s">
        <v>3748</v>
      </c>
      <c r="C1367" t="s">
        <v>2382</v>
      </c>
    </row>
    <row r="1368" spans="1:3" x14ac:dyDescent="0.25">
      <c r="A1368" s="1" t="s">
        <v>2380</v>
      </c>
      <c r="B1368" t="s">
        <v>3749</v>
      </c>
      <c r="C1368" t="s">
        <v>2382</v>
      </c>
    </row>
    <row r="1369" spans="1:3" x14ac:dyDescent="0.25">
      <c r="A1369" s="1" t="s">
        <v>2380</v>
      </c>
      <c r="B1369" t="s">
        <v>3750</v>
      </c>
      <c r="C1369" t="s">
        <v>2382</v>
      </c>
    </row>
    <row r="1370" spans="1:3" x14ac:dyDescent="0.25">
      <c r="A1370" s="1" t="s">
        <v>2380</v>
      </c>
      <c r="B1370" t="s">
        <v>3751</v>
      </c>
      <c r="C1370" t="s">
        <v>2382</v>
      </c>
    </row>
    <row r="1371" spans="1:3" x14ac:dyDescent="0.25">
      <c r="A1371" s="1" t="s">
        <v>2380</v>
      </c>
      <c r="B1371" t="s">
        <v>3752</v>
      </c>
      <c r="C1371" t="s">
        <v>2382</v>
      </c>
    </row>
    <row r="1372" spans="1:3" x14ac:dyDescent="0.25">
      <c r="A1372" s="1" t="s">
        <v>2380</v>
      </c>
      <c r="B1372" t="s">
        <v>3753</v>
      </c>
      <c r="C1372" t="s">
        <v>2382</v>
      </c>
    </row>
    <row r="1373" spans="1:3" x14ac:dyDescent="0.25">
      <c r="A1373" s="1" t="s">
        <v>2380</v>
      </c>
      <c r="B1373" t="s">
        <v>3754</v>
      </c>
      <c r="C1373" t="s">
        <v>2382</v>
      </c>
    </row>
    <row r="1374" spans="1:3" x14ac:dyDescent="0.25">
      <c r="A1374" s="1" t="s">
        <v>2380</v>
      </c>
      <c r="B1374" t="s">
        <v>3755</v>
      </c>
      <c r="C1374" t="s">
        <v>2382</v>
      </c>
    </row>
    <row r="1375" spans="1:3" x14ac:dyDescent="0.25">
      <c r="A1375" s="1" t="s">
        <v>2380</v>
      </c>
      <c r="B1375" t="s">
        <v>3756</v>
      </c>
      <c r="C1375" t="s">
        <v>2382</v>
      </c>
    </row>
    <row r="1376" spans="1:3" x14ac:dyDescent="0.25">
      <c r="A1376" s="1" t="s">
        <v>2380</v>
      </c>
      <c r="B1376" t="s">
        <v>3757</v>
      </c>
      <c r="C1376" t="s">
        <v>2382</v>
      </c>
    </row>
    <row r="1377" spans="1:3" x14ac:dyDescent="0.25">
      <c r="A1377" s="1" t="s">
        <v>2380</v>
      </c>
      <c r="B1377" t="s">
        <v>3758</v>
      </c>
      <c r="C1377" t="s">
        <v>2382</v>
      </c>
    </row>
    <row r="1378" spans="1:3" x14ac:dyDescent="0.25">
      <c r="A1378" s="1" t="s">
        <v>2380</v>
      </c>
      <c r="B1378" t="s">
        <v>3759</v>
      </c>
      <c r="C1378" t="s">
        <v>2382</v>
      </c>
    </row>
    <row r="1379" spans="1:3" x14ac:dyDescent="0.25">
      <c r="A1379" s="1" t="s">
        <v>2380</v>
      </c>
      <c r="B1379" t="s">
        <v>3760</v>
      </c>
      <c r="C1379" t="s">
        <v>2382</v>
      </c>
    </row>
    <row r="1380" spans="1:3" x14ac:dyDescent="0.25">
      <c r="A1380" s="1" t="s">
        <v>2380</v>
      </c>
      <c r="B1380" t="s">
        <v>3761</v>
      </c>
      <c r="C1380" t="s">
        <v>2382</v>
      </c>
    </row>
    <row r="1381" spans="1:3" x14ac:dyDescent="0.25">
      <c r="A1381" s="1" t="s">
        <v>2380</v>
      </c>
      <c r="B1381" t="s">
        <v>3762</v>
      </c>
      <c r="C1381" t="s">
        <v>2382</v>
      </c>
    </row>
    <row r="1382" spans="1:3" x14ac:dyDescent="0.25">
      <c r="A1382" s="1" t="s">
        <v>2380</v>
      </c>
      <c r="B1382" t="s">
        <v>3763</v>
      </c>
      <c r="C1382" t="s">
        <v>2382</v>
      </c>
    </row>
    <row r="1383" spans="1:3" x14ac:dyDescent="0.25">
      <c r="A1383" s="1" t="s">
        <v>2380</v>
      </c>
      <c r="B1383" t="s">
        <v>3764</v>
      </c>
      <c r="C1383" t="s">
        <v>2382</v>
      </c>
    </row>
    <row r="1384" spans="1:3" x14ac:dyDescent="0.25">
      <c r="A1384" s="1" t="s">
        <v>2380</v>
      </c>
      <c r="B1384" t="s">
        <v>3765</v>
      </c>
      <c r="C1384" t="s">
        <v>2382</v>
      </c>
    </row>
    <row r="1385" spans="1:3" x14ac:dyDescent="0.25">
      <c r="A1385" s="1" t="s">
        <v>2380</v>
      </c>
      <c r="B1385" t="s">
        <v>3766</v>
      </c>
      <c r="C1385" t="s">
        <v>2382</v>
      </c>
    </row>
    <row r="1386" spans="1:3" x14ac:dyDescent="0.25">
      <c r="A1386" s="1" t="s">
        <v>2380</v>
      </c>
      <c r="B1386" t="s">
        <v>3767</v>
      </c>
      <c r="C1386" t="s">
        <v>2382</v>
      </c>
    </row>
    <row r="1387" spans="1:3" x14ac:dyDescent="0.25">
      <c r="A1387" s="1" t="s">
        <v>2380</v>
      </c>
      <c r="B1387" t="s">
        <v>3768</v>
      </c>
      <c r="C1387" t="s">
        <v>2382</v>
      </c>
    </row>
    <row r="1388" spans="1:3" x14ac:dyDescent="0.25">
      <c r="A1388" s="1" t="s">
        <v>2380</v>
      </c>
      <c r="B1388" t="s">
        <v>3769</v>
      </c>
      <c r="C1388" t="s">
        <v>2382</v>
      </c>
    </row>
    <row r="1389" spans="1:3" x14ac:dyDescent="0.25">
      <c r="A1389" s="1" t="s">
        <v>2380</v>
      </c>
      <c r="B1389" t="s">
        <v>3770</v>
      </c>
      <c r="C1389" t="s">
        <v>2382</v>
      </c>
    </row>
    <row r="1390" spans="1:3" x14ac:dyDescent="0.25">
      <c r="A1390" s="1" t="s">
        <v>2380</v>
      </c>
      <c r="B1390" t="s">
        <v>3771</v>
      </c>
      <c r="C1390" t="s">
        <v>2382</v>
      </c>
    </row>
    <row r="1391" spans="1:3" x14ac:dyDescent="0.25">
      <c r="A1391" s="1" t="s">
        <v>2380</v>
      </c>
      <c r="B1391" t="s">
        <v>3772</v>
      </c>
      <c r="C1391" t="s">
        <v>2382</v>
      </c>
    </row>
    <row r="1392" spans="1:3" x14ac:dyDescent="0.25">
      <c r="A1392" s="1" t="s">
        <v>2380</v>
      </c>
      <c r="B1392" t="s">
        <v>3773</v>
      </c>
      <c r="C1392" t="s">
        <v>2382</v>
      </c>
    </row>
    <row r="1393" spans="1:3" x14ac:dyDescent="0.25">
      <c r="A1393" s="1" t="s">
        <v>2380</v>
      </c>
      <c r="B1393" t="s">
        <v>3774</v>
      </c>
      <c r="C1393" t="s">
        <v>2382</v>
      </c>
    </row>
    <row r="1394" spans="1:3" x14ac:dyDescent="0.25">
      <c r="A1394" s="1" t="s">
        <v>2380</v>
      </c>
      <c r="B1394" t="s">
        <v>3775</v>
      </c>
      <c r="C1394" t="s">
        <v>2382</v>
      </c>
    </row>
    <row r="1395" spans="1:3" x14ac:dyDescent="0.25">
      <c r="A1395" s="1" t="s">
        <v>2380</v>
      </c>
      <c r="B1395" t="s">
        <v>3776</v>
      </c>
      <c r="C1395" t="s">
        <v>2382</v>
      </c>
    </row>
    <row r="1396" spans="1:3" x14ac:dyDescent="0.25">
      <c r="A1396" s="1" t="s">
        <v>2380</v>
      </c>
      <c r="B1396" t="s">
        <v>3777</v>
      </c>
      <c r="C1396" t="s">
        <v>2382</v>
      </c>
    </row>
    <row r="1397" spans="1:3" x14ac:dyDescent="0.25">
      <c r="A1397" s="1" t="s">
        <v>2380</v>
      </c>
      <c r="B1397" t="s">
        <v>3778</v>
      </c>
      <c r="C1397" t="s">
        <v>2382</v>
      </c>
    </row>
    <row r="1398" spans="1:3" x14ac:dyDescent="0.25">
      <c r="A1398" s="1" t="s">
        <v>2380</v>
      </c>
      <c r="B1398" t="s">
        <v>3779</v>
      </c>
      <c r="C1398" t="s">
        <v>2382</v>
      </c>
    </row>
    <row r="1399" spans="1:3" x14ac:dyDescent="0.25">
      <c r="A1399" s="1" t="s">
        <v>2380</v>
      </c>
      <c r="B1399" t="s">
        <v>3780</v>
      </c>
      <c r="C1399" t="s">
        <v>2382</v>
      </c>
    </row>
    <row r="1400" spans="1:3" x14ac:dyDescent="0.25">
      <c r="A1400" s="1" t="s">
        <v>2380</v>
      </c>
      <c r="B1400" t="s">
        <v>3781</v>
      </c>
      <c r="C1400" t="s">
        <v>2382</v>
      </c>
    </row>
    <row r="1401" spans="1:3" x14ac:dyDescent="0.25">
      <c r="A1401" s="1" t="s">
        <v>2380</v>
      </c>
      <c r="B1401" t="s">
        <v>3782</v>
      </c>
      <c r="C1401" t="s">
        <v>2382</v>
      </c>
    </row>
    <row r="1402" spans="1:3" x14ac:dyDescent="0.25">
      <c r="A1402" s="1" t="s">
        <v>2380</v>
      </c>
      <c r="B1402" t="s">
        <v>3783</v>
      </c>
      <c r="C1402" t="s">
        <v>2382</v>
      </c>
    </row>
    <row r="1403" spans="1:3" x14ac:dyDescent="0.25">
      <c r="A1403" s="1" t="s">
        <v>2380</v>
      </c>
      <c r="B1403" t="s">
        <v>3784</v>
      </c>
      <c r="C1403" t="s">
        <v>2382</v>
      </c>
    </row>
    <row r="1404" spans="1:3" x14ac:dyDescent="0.25">
      <c r="A1404" s="1" t="s">
        <v>2380</v>
      </c>
      <c r="B1404" t="s">
        <v>3785</v>
      </c>
      <c r="C1404" t="s">
        <v>2382</v>
      </c>
    </row>
    <row r="1405" spans="1:3" x14ac:dyDescent="0.25">
      <c r="A1405" s="1" t="s">
        <v>2380</v>
      </c>
      <c r="B1405" t="s">
        <v>3786</v>
      </c>
      <c r="C1405" t="s">
        <v>2382</v>
      </c>
    </row>
    <row r="1406" spans="1:3" x14ac:dyDescent="0.25">
      <c r="A1406" s="1" t="s">
        <v>2380</v>
      </c>
      <c r="B1406" t="s">
        <v>3787</v>
      </c>
      <c r="C1406" t="s">
        <v>2382</v>
      </c>
    </row>
    <row r="1407" spans="1:3" x14ac:dyDescent="0.25">
      <c r="A1407" s="1" t="s">
        <v>2380</v>
      </c>
      <c r="B1407" t="s">
        <v>3788</v>
      </c>
      <c r="C1407" t="s">
        <v>2382</v>
      </c>
    </row>
    <row r="1408" spans="1:3" x14ac:dyDescent="0.25">
      <c r="A1408" s="1" t="s">
        <v>2380</v>
      </c>
      <c r="B1408" t="s">
        <v>3789</v>
      </c>
      <c r="C1408" t="s">
        <v>2382</v>
      </c>
    </row>
    <row r="1409" spans="1:3" x14ac:dyDescent="0.25">
      <c r="A1409" s="1" t="s">
        <v>2380</v>
      </c>
      <c r="B1409" t="s">
        <v>3790</v>
      </c>
      <c r="C1409" t="s">
        <v>2382</v>
      </c>
    </row>
    <row r="1410" spans="1:3" x14ac:dyDescent="0.25">
      <c r="A1410" s="1" t="s">
        <v>2380</v>
      </c>
      <c r="B1410" t="s">
        <v>3791</v>
      </c>
      <c r="C1410" t="s">
        <v>2382</v>
      </c>
    </row>
    <row r="1411" spans="1:3" x14ac:dyDescent="0.25">
      <c r="A1411" s="1" t="s">
        <v>2380</v>
      </c>
      <c r="B1411" t="s">
        <v>3792</v>
      </c>
      <c r="C1411" t="s">
        <v>2382</v>
      </c>
    </row>
    <row r="1412" spans="1:3" x14ac:dyDescent="0.25">
      <c r="A1412" s="1" t="s">
        <v>2380</v>
      </c>
      <c r="B1412" t="s">
        <v>3793</v>
      </c>
      <c r="C1412" t="s">
        <v>2382</v>
      </c>
    </row>
    <row r="1413" spans="1:3" x14ac:dyDescent="0.25">
      <c r="A1413" s="1" t="s">
        <v>2380</v>
      </c>
      <c r="B1413" t="s">
        <v>3794</v>
      </c>
      <c r="C1413" t="s">
        <v>2382</v>
      </c>
    </row>
    <row r="1414" spans="1:3" x14ac:dyDescent="0.25">
      <c r="A1414" s="1" t="s">
        <v>2380</v>
      </c>
      <c r="B1414" t="s">
        <v>3795</v>
      </c>
      <c r="C1414" t="s">
        <v>2382</v>
      </c>
    </row>
    <row r="1415" spans="1:3" x14ac:dyDescent="0.25">
      <c r="A1415" s="1" t="s">
        <v>2380</v>
      </c>
      <c r="B1415" t="s">
        <v>3796</v>
      </c>
      <c r="C1415" t="s">
        <v>2382</v>
      </c>
    </row>
    <row r="1416" spans="1:3" x14ac:dyDescent="0.25">
      <c r="A1416" s="1" t="s">
        <v>2380</v>
      </c>
      <c r="B1416" t="s">
        <v>3797</v>
      </c>
      <c r="C1416" t="s">
        <v>2382</v>
      </c>
    </row>
    <row r="1417" spans="1:3" x14ac:dyDescent="0.25">
      <c r="A1417" s="1" t="s">
        <v>2380</v>
      </c>
      <c r="B1417" t="s">
        <v>3798</v>
      </c>
      <c r="C1417" t="s">
        <v>2382</v>
      </c>
    </row>
    <row r="1418" spans="1:3" x14ac:dyDescent="0.25">
      <c r="A1418" s="1" t="s">
        <v>2380</v>
      </c>
      <c r="B1418" t="s">
        <v>3799</v>
      </c>
      <c r="C1418" t="s">
        <v>2382</v>
      </c>
    </row>
    <row r="1419" spans="1:3" x14ac:dyDescent="0.25">
      <c r="A1419" s="1" t="s">
        <v>2380</v>
      </c>
      <c r="B1419" t="s">
        <v>3800</v>
      </c>
      <c r="C1419" t="s">
        <v>2382</v>
      </c>
    </row>
    <row r="1420" spans="1:3" x14ac:dyDescent="0.25">
      <c r="A1420" s="1" t="s">
        <v>2380</v>
      </c>
      <c r="B1420" t="s">
        <v>3801</v>
      </c>
      <c r="C1420" t="s">
        <v>2382</v>
      </c>
    </row>
    <row r="1421" spans="1:3" x14ac:dyDescent="0.25">
      <c r="A1421" s="1" t="s">
        <v>2380</v>
      </c>
      <c r="B1421" t="s">
        <v>3802</v>
      </c>
      <c r="C1421" t="s">
        <v>2382</v>
      </c>
    </row>
    <row r="1422" spans="1:3" x14ac:dyDescent="0.25">
      <c r="A1422" s="1" t="s">
        <v>2380</v>
      </c>
      <c r="B1422" t="s">
        <v>3803</v>
      </c>
      <c r="C1422" t="s">
        <v>2382</v>
      </c>
    </row>
    <row r="1423" spans="1:3" x14ac:dyDescent="0.25">
      <c r="A1423" s="1" t="s">
        <v>2380</v>
      </c>
      <c r="B1423" t="s">
        <v>3804</v>
      </c>
      <c r="C1423" t="s">
        <v>2382</v>
      </c>
    </row>
    <row r="1424" spans="1:3" x14ac:dyDescent="0.25">
      <c r="A1424" s="1" t="s">
        <v>2380</v>
      </c>
      <c r="B1424" t="s">
        <v>3805</v>
      </c>
      <c r="C1424" t="s">
        <v>2382</v>
      </c>
    </row>
    <row r="1425" spans="1:3" x14ac:dyDescent="0.25">
      <c r="A1425" s="1" t="s">
        <v>2380</v>
      </c>
      <c r="B1425" t="s">
        <v>3806</v>
      </c>
      <c r="C1425" t="s">
        <v>2382</v>
      </c>
    </row>
    <row r="1426" spans="1:3" x14ac:dyDescent="0.25">
      <c r="A1426" s="1" t="s">
        <v>2380</v>
      </c>
      <c r="B1426" t="s">
        <v>3807</v>
      </c>
      <c r="C1426" t="s">
        <v>2382</v>
      </c>
    </row>
    <row r="1427" spans="1:3" x14ac:dyDescent="0.25">
      <c r="A1427" s="1" t="s">
        <v>2380</v>
      </c>
      <c r="B1427" t="s">
        <v>3808</v>
      </c>
      <c r="C1427" t="s">
        <v>2382</v>
      </c>
    </row>
    <row r="1428" spans="1:3" x14ac:dyDescent="0.25">
      <c r="A1428" s="1" t="s">
        <v>2380</v>
      </c>
      <c r="B1428" t="s">
        <v>3809</v>
      </c>
      <c r="C1428" t="s">
        <v>2382</v>
      </c>
    </row>
    <row r="1429" spans="1:3" x14ac:dyDescent="0.25">
      <c r="A1429" s="1" t="s">
        <v>2380</v>
      </c>
      <c r="B1429" t="s">
        <v>3810</v>
      </c>
      <c r="C1429" t="s">
        <v>2382</v>
      </c>
    </row>
    <row r="1430" spans="1:3" x14ac:dyDescent="0.25">
      <c r="A1430" s="1" t="s">
        <v>2380</v>
      </c>
      <c r="B1430" t="s">
        <v>3811</v>
      </c>
      <c r="C1430" t="s">
        <v>2382</v>
      </c>
    </row>
    <row r="1431" spans="1:3" x14ac:dyDescent="0.25">
      <c r="A1431" s="1" t="s">
        <v>2380</v>
      </c>
      <c r="B1431" t="s">
        <v>3812</v>
      </c>
      <c r="C1431" t="s">
        <v>2382</v>
      </c>
    </row>
    <row r="1432" spans="1:3" x14ac:dyDescent="0.25">
      <c r="A1432" s="1" t="s">
        <v>2380</v>
      </c>
      <c r="B1432" t="s">
        <v>3813</v>
      </c>
      <c r="C1432" t="s">
        <v>2382</v>
      </c>
    </row>
    <row r="1433" spans="1:3" x14ac:dyDescent="0.25">
      <c r="A1433" s="1" t="s">
        <v>2380</v>
      </c>
      <c r="B1433" t="s">
        <v>3814</v>
      </c>
      <c r="C1433" t="s">
        <v>2382</v>
      </c>
    </row>
    <row r="1434" spans="1:3" x14ac:dyDescent="0.25">
      <c r="A1434" s="1" t="s">
        <v>2380</v>
      </c>
      <c r="B1434" t="s">
        <v>3815</v>
      </c>
      <c r="C1434" t="s">
        <v>2382</v>
      </c>
    </row>
    <row r="1435" spans="1:3" x14ac:dyDescent="0.25">
      <c r="A1435" s="1" t="s">
        <v>2380</v>
      </c>
      <c r="B1435" t="s">
        <v>3816</v>
      </c>
      <c r="C1435" t="s">
        <v>2382</v>
      </c>
    </row>
    <row r="1436" spans="1:3" x14ac:dyDescent="0.25">
      <c r="A1436" s="1" t="s">
        <v>2380</v>
      </c>
      <c r="B1436" t="s">
        <v>3817</v>
      </c>
      <c r="C1436" t="s">
        <v>2382</v>
      </c>
    </row>
    <row r="1437" spans="1:3" x14ac:dyDescent="0.25">
      <c r="A1437" s="1" t="s">
        <v>2380</v>
      </c>
      <c r="B1437" t="s">
        <v>3818</v>
      </c>
      <c r="C1437" t="s">
        <v>2382</v>
      </c>
    </row>
    <row r="1438" spans="1:3" x14ac:dyDescent="0.25">
      <c r="A1438" s="1" t="s">
        <v>2380</v>
      </c>
      <c r="B1438" t="s">
        <v>3819</v>
      </c>
      <c r="C1438" t="s">
        <v>2382</v>
      </c>
    </row>
    <row r="1439" spans="1:3" x14ac:dyDescent="0.25">
      <c r="A1439" s="1" t="s">
        <v>2380</v>
      </c>
      <c r="B1439" t="s">
        <v>3820</v>
      </c>
      <c r="C1439" t="s">
        <v>2382</v>
      </c>
    </row>
    <row r="1440" spans="1:3" x14ac:dyDescent="0.25">
      <c r="A1440" s="1" t="s">
        <v>2380</v>
      </c>
      <c r="B1440" t="s">
        <v>3821</v>
      </c>
      <c r="C1440" t="s">
        <v>2382</v>
      </c>
    </row>
    <row r="1441" spans="1:3" x14ac:dyDescent="0.25">
      <c r="A1441" s="1" t="s">
        <v>2380</v>
      </c>
      <c r="B1441" t="s">
        <v>3822</v>
      </c>
      <c r="C1441" t="s">
        <v>2382</v>
      </c>
    </row>
    <row r="1442" spans="1:3" x14ac:dyDescent="0.25">
      <c r="A1442" s="1" t="s">
        <v>2380</v>
      </c>
      <c r="B1442" t="s">
        <v>3823</v>
      </c>
      <c r="C1442" t="s">
        <v>2382</v>
      </c>
    </row>
    <row r="1443" spans="1:3" x14ac:dyDescent="0.25">
      <c r="A1443" s="1" t="s">
        <v>2380</v>
      </c>
      <c r="B1443" t="s">
        <v>3824</v>
      </c>
      <c r="C1443" t="s">
        <v>2382</v>
      </c>
    </row>
    <row r="1444" spans="1:3" x14ac:dyDescent="0.25">
      <c r="A1444" s="1" t="s">
        <v>2380</v>
      </c>
      <c r="B1444" t="s">
        <v>3825</v>
      </c>
      <c r="C1444" t="s">
        <v>2382</v>
      </c>
    </row>
    <row r="1445" spans="1:3" x14ac:dyDescent="0.25">
      <c r="A1445" s="1" t="s">
        <v>2380</v>
      </c>
      <c r="B1445" t="s">
        <v>3826</v>
      </c>
      <c r="C1445" t="s">
        <v>2382</v>
      </c>
    </row>
    <row r="1446" spans="1:3" x14ac:dyDescent="0.25">
      <c r="A1446" s="1" t="s">
        <v>2380</v>
      </c>
      <c r="B1446" t="s">
        <v>3827</v>
      </c>
      <c r="C1446" t="s">
        <v>2382</v>
      </c>
    </row>
    <row r="1447" spans="1:3" x14ac:dyDescent="0.25">
      <c r="A1447" s="1" t="s">
        <v>2380</v>
      </c>
      <c r="B1447" t="s">
        <v>3828</v>
      </c>
      <c r="C1447" t="s">
        <v>2382</v>
      </c>
    </row>
    <row r="1448" spans="1:3" x14ac:dyDescent="0.25">
      <c r="A1448" s="1" t="s">
        <v>2380</v>
      </c>
      <c r="B1448" t="s">
        <v>3829</v>
      </c>
      <c r="C1448" t="s">
        <v>2382</v>
      </c>
    </row>
    <row r="1449" spans="1:3" x14ac:dyDescent="0.25">
      <c r="A1449" s="1" t="s">
        <v>2380</v>
      </c>
      <c r="B1449" t="s">
        <v>3830</v>
      </c>
      <c r="C1449" t="s">
        <v>2382</v>
      </c>
    </row>
    <row r="1450" spans="1:3" x14ac:dyDescent="0.25">
      <c r="A1450" s="1" t="s">
        <v>2380</v>
      </c>
      <c r="B1450" t="s">
        <v>3831</v>
      </c>
      <c r="C1450" t="s">
        <v>2382</v>
      </c>
    </row>
    <row r="1451" spans="1:3" x14ac:dyDescent="0.25">
      <c r="A1451" s="1" t="s">
        <v>2380</v>
      </c>
      <c r="B1451" t="s">
        <v>3832</v>
      </c>
      <c r="C1451" t="s">
        <v>2382</v>
      </c>
    </row>
    <row r="1452" spans="1:3" x14ac:dyDescent="0.25">
      <c r="A1452" s="1" t="s">
        <v>2380</v>
      </c>
      <c r="B1452" t="s">
        <v>3833</v>
      </c>
      <c r="C1452" t="s">
        <v>2382</v>
      </c>
    </row>
    <row r="1453" spans="1:3" x14ac:dyDescent="0.25">
      <c r="A1453" s="1" t="s">
        <v>2380</v>
      </c>
      <c r="B1453" t="s">
        <v>3834</v>
      </c>
      <c r="C1453" t="s">
        <v>2382</v>
      </c>
    </row>
    <row r="1454" spans="1:3" x14ac:dyDescent="0.25">
      <c r="A1454" s="1" t="s">
        <v>2380</v>
      </c>
      <c r="B1454" t="s">
        <v>3835</v>
      </c>
      <c r="C1454" t="s">
        <v>2382</v>
      </c>
    </row>
    <row r="1455" spans="1:3" x14ac:dyDescent="0.25">
      <c r="A1455" s="1" t="s">
        <v>2380</v>
      </c>
      <c r="B1455" t="s">
        <v>3836</v>
      </c>
      <c r="C1455" t="s">
        <v>2382</v>
      </c>
    </row>
    <row r="1456" spans="1:3" x14ac:dyDescent="0.25">
      <c r="A1456" s="1" t="s">
        <v>2380</v>
      </c>
      <c r="B1456" t="s">
        <v>3837</v>
      </c>
      <c r="C1456" t="s">
        <v>2382</v>
      </c>
    </row>
    <row r="1457" spans="1:3" x14ac:dyDescent="0.25">
      <c r="A1457" s="1" t="s">
        <v>2380</v>
      </c>
      <c r="B1457" t="s">
        <v>3838</v>
      </c>
      <c r="C1457" t="s">
        <v>2382</v>
      </c>
    </row>
    <row r="1458" spans="1:3" x14ac:dyDescent="0.25">
      <c r="A1458" s="1" t="s">
        <v>2380</v>
      </c>
      <c r="B1458" t="s">
        <v>3839</v>
      </c>
      <c r="C1458" t="s">
        <v>2382</v>
      </c>
    </row>
    <row r="1459" spans="1:3" x14ac:dyDescent="0.25">
      <c r="A1459" s="1" t="s">
        <v>2380</v>
      </c>
      <c r="B1459" t="s">
        <v>3840</v>
      </c>
      <c r="C1459" t="s">
        <v>2382</v>
      </c>
    </row>
    <row r="1460" spans="1:3" x14ac:dyDescent="0.25">
      <c r="A1460" s="1" t="s">
        <v>2380</v>
      </c>
      <c r="B1460" t="s">
        <v>3841</v>
      </c>
      <c r="C1460" t="s">
        <v>2382</v>
      </c>
    </row>
    <row r="1461" spans="1:3" x14ac:dyDescent="0.25">
      <c r="A1461" s="1" t="s">
        <v>2380</v>
      </c>
      <c r="B1461" t="s">
        <v>3842</v>
      </c>
      <c r="C1461" t="s">
        <v>2382</v>
      </c>
    </row>
    <row r="1462" spans="1:3" x14ac:dyDescent="0.25">
      <c r="A1462" s="1" t="s">
        <v>2380</v>
      </c>
      <c r="B1462" t="s">
        <v>3843</v>
      </c>
      <c r="C1462" t="s">
        <v>2382</v>
      </c>
    </row>
    <row r="1463" spans="1:3" x14ac:dyDescent="0.25">
      <c r="A1463" s="1" t="s">
        <v>2380</v>
      </c>
      <c r="B1463" t="s">
        <v>3844</v>
      </c>
      <c r="C1463" t="s">
        <v>2382</v>
      </c>
    </row>
    <row r="1464" spans="1:3" x14ac:dyDescent="0.25">
      <c r="A1464" s="1" t="s">
        <v>2380</v>
      </c>
      <c r="B1464" t="s">
        <v>3845</v>
      </c>
      <c r="C1464" t="s">
        <v>2382</v>
      </c>
    </row>
    <row r="1465" spans="1:3" x14ac:dyDescent="0.25">
      <c r="A1465" s="1" t="s">
        <v>2380</v>
      </c>
      <c r="B1465" t="s">
        <v>3846</v>
      </c>
      <c r="C1465" t="s">
        <v>2382</v>
      </c>
    </row>
    <row r="1466" spans="1:3" x14ac:dyDescent="0.25">
      <c r="A1466" s="1" t="s">
        <v>2380</v>
      </c>
      <c r="B1466" t="s">
        <v>3847</v>
      </c>
      <c r="C1466" t="s">
        <v>2382</v>
      </c>
    </row>
    <row r="1467" spans="1:3" x14ac:dyDescent="0.25">
      <c r="A1467" s="1" t="s">
        <v>2380</v>
      </c>
      <c r="B1467" t="s">
        <v>3848</v>
      </c>
      <c r="C1467" t="s">
        <v>2382</v>
      </c>
    </row>
    <row r="1468" spans="1:3" x14ac:dyDescent="0.25">
      <c r="A1468" s="1" t="s">
        <v>2380</v>
      </c>
      <c r="B1468" t="s">
        <v>3849</v>
      </c>
      <c r="C1468" t="s">
        <v>2382</v>
      </c>
    </row>
    <row r="1469" spans="1:3" x14ac:dyDescent="0.25">
      <c r="A1469" s="1" t="s">
        <v>2380</v>
      </c>
      <c r="B1469" t="s">
        <v>3850</v>
      </c>
      <c r="C1469" t="s">
        <v>2382</v>
      </c>
    </row>
    <row r="1470" spans="1:3" x14ac:dyDescent="0.25">
      <c r="A1470" s="1" t="s">
        <v>2380</v>
      </c>
      <c r="B1470" t="s">
        <v>3851</v>
      </c>
      <c r="C1470" t="s">
        <v>2382</v>
      </c>
    </row>
    <row r="1471" spans="1:3" x14ac:dyDescent="0.25">
      <c r="A1471" s="1" t="s">
        <v>2380</v>
      </c>
      <c r="B1471" t="s">
        <v>3852</v>
      </c>
      <c r="C1471" t="s">
        <v>2382</v>
      </c>
    </row>
    <row r="1472" spans="1:3" x14ac:dyDescent="0.25">
      <c r="A1472" s="1" t="s">
        <v>2380</v>
      </c>
      <c r="B1472" t="s">
        <v>3853</v>
      </c>
      <c r="C1472" t="s">
        <v>2382</v>
      </c>
    </row>
    <row r="1473" spans="1:3" x14ac:dyDescent="0.25">
      <c r="A1473" s="1" t="s">
        <v>2380</v>
      </c>
      <c r="B1473" t="s">
        <v>3854</v>
      </c>
      <c r="C1473" t="s">
        <v>2382</v>
      </c>
    </row>
    <row r="1474" spans="1:3" x14ac:dyDescent="0.25">
      <c r="A1474" s="1" t="s">
        <v>2380</v>
      </c>
      <c r="B1474" t="s">
        <v>3855</v>
      </c>
      <c r="C1474" t="s">
        <v>2382</v>
      </c>
    </row>
    <row r="1475" spans="1:3" x14ac:dyDescent="0.25">
      <c r="A1475" s="1" t="s">
        <v>2380</v>
      </c>
      <c r="B1475" t="s">
        <v>3856</v>
      </c>
      <c r="C1475" t="s">
        <v>2382</v>
      </c>
    </row>
    <row r="1476" spans="1:3" x14ac:dyDescent="0.25">
      <c r="A1476" s="1" t="s">
        <v>2380</v>
      </c>
      <c r="B1476" t="s">
        <v>3857</v>
      </c>
      <c r="C1476" t="s">
        <v>2382</v>
      </c>
    </row>
    <row r="1477" spans="1:3" x14ac:dyDescent="0.25">
      <c r="A1477" s="1" t="s">
        <v>2380</v>
      </c>
      <c r="B1477" t="s">
        <v>3858</v>
      </c>
      <c r="C1477" t="s">
        <v>2382</v>
      </c>
    </row>
    <row r="1478" spans="1:3" x14ac:dyDescent="0.25">
      <c r="A1478" s="1" t="s">
        <v>2380</v>
      </c>
      <c r="B1478" t="s">
        <v>3859</v>
      </c>
      <c r="C1478" t="s">
        <v>2382</v>
      </c>
    </row>
    <row r="1479" spans="1:3" x14ac:dyDescent="0.25">
      <c r="A1479" s="1" t="s">
        <v>2380</v>
      </c>
      <c r="B1479" t="s">
        <v>3860</v>
      </c>
      <c r="C1479" t="s">
        <v>2382</v>
      </c>
    </row>
    <row r="1480" spans="1:3" x14ac:dyDescent="0.25">
      <c r="A1480" s="1" t="s">
        <v>2380</v>
      </c>
      <c r="B1480" t="s">
        <v>3861</v>
      </c>
      <c r="C1480" t="s">
        <v>2382</v>
      </c>
    </row>
    <row r="1481" spans="1:3" x14ac:dyDescent="0.25">
      <c r="A1481" s="1" t="s">
        <v>2380</v>
      </c>
      <c r="B1481" t="s">
        <v>3862</v>
      </c>
      <c r="C1481" t="s">
        <v>2382</v>
      </c>
    </row>
    <row r="1482" spans="1:3" x14ac:dyDescent="0.25">
      <c r="A1482" s="1" t="s">
        <v>2380</v>
      </c>
      <c r="B1482" t="s">
        <v>3863</v>
      </c>
      <c r="C1482" t="s">
        <v>2382</v>
      </c>
    </row>
    <row r="1483" spans="1:3" x14ac:dyDescent="0.25">
      <c r="A1483" s="1" t="s">
        <v>2380</v>
      </c>
      <c r="B1483" t="s">
        <v>3864</v>
      </c>
      <c r="C1483" t="s">
        <v>2382</v>
      </c>
    </row>
    <row r="1484" spans="1:3" x14ac:dyDescent="0.25">
      <c r="A1484" s="1" t="s">
        <v>2380</v>
      </c>
      <c r="B1484" t="s">
        <v>3865</v>
      </c>
      <c r="C1484" t="s">
        <v>2382</v>
      </c>
    </row>
    <row r="1485" spans="1:3" x14ac:dyDescent="0.25">
      <c r="A1485" s="1" t="s">
        <v>2380</v>
      </c>
      <c r="B1485" t="s">
        <v>3866</v>
      </c>
      <c r="C1485" t="s">
        <v>2382</v>
      </c>
    </row>
    <row r="1486" spans="1:3" x14ac:dyDescent="0.25">
      <c r="A1486" s="1" t="s">
        <v>2380</v>
      </c>
      <c r="B1486" t="s">
        <v>3867</v>
      </c>
      <c r="C1486" t="s">
        <v>2382</v>
      </c>
    </row>
    <row r="1487" spans="1:3" x14ac:dyDescent="0.25">
      <c r="A1487" s="1" t="s">
        <v>2380</v>
      </c>
      <c r="B1487" t="s">
        <v>3868</v>
      </c>
      <c r="C1487" t="s">
        <v>2382</v>
      </c>
    </row>
    <row r="1488" spans="1:3" x14ac:dyDescent="0.25">
      <c r="A1488" s="1" t="s">
        <v>2380</v>
      </c>
      <c r="B1488" t="s">
        <v>3869</v>
      </c>
      <c r="C1488" t="s">
        <v>2382</v>
      </c>
    </row>
    <row r="1489" spans="1:3" x14ac:dyDescent="0.25">
      <c r="A1489" s="1" t="s">
        <v>2380</v>
      </c>
      <c r="B1489" t="s">
        <v>3870</v>
      </c>
      <c r="C1489" t="s">
        <v>2382</v>
      </c>
    </row>
    <row r="1490" spans="1:3" x14ac:dyDescent="0.25">
      <c r="A1490" s="1" t="s">
        <v>2380</v>
      </c>
      <c r="B1490" t="s">
        <v>3871</v>
      </c>
      <c r="C1490" t="s">
        <v>2382</v>
      </c>
    </row>
    <row r="1491" spans="1:3" x14ac:dyDescent="0.25">
      <c r="A1491" s="1" t="s">
        <v>2380</v>
      </c>
      <c r="B1491" t="s">
        <v>3872</v>
      </c>
      <c r="C1491" t="s">
        <v>2382</v>
      </c>
    </row>
    <row r="1492" spans="1:3" x14ac:dyDescent="0.25">
      <c r="A1492" s="1" t="s">
        <v>2380</v>
      </c>
      <c r="B1492" t="s">
        <v>3873</v>
      </c>
      <c r="C1492" t="s">
        <v>2382</v>
      </c>
    </row>
    <row r="1493" spans="1:3" x14ac:dyDescent="0.25">
      <c r="A1493" s="1" t="s">
        <v>2380</v>
      </c>
      <c r="B1493" t="s">
        <v>3874</v>
      </c>
      <c r="C1493" t="s">
        <v>2382</v>
      </c>
    </row>
    <row r="1494" spans="1:3" x14ac:dyDescent="0.25">
      <c r="A1494" s="1" t="s">
        <v>2380</v>
      </c>
      <c r="B1494" t="s">
        <v>3875</v>
      </c>
      <c r="C1494" t="s">
        <v>2382</v>
      </c>
    </row>
    <row r="1495" spans="1:3" x14ac:dyDescent="0.25">
      <c r="A1495" s="1" t="s">
        <v>2380</v>
      </c>
      <c r="B1495" t="s">
        <v>3876</v>
      </c>
      <c r="C1495" t="s">
        <v>2382</v>
      </c>
    </row>
    <row r="1496" spans="1:3" x14ac:dyDescent="0.25">
      <c r="A1496" s="1" t="s">
        <v>2380</v>
      </c>
      <c r="B1496" t="s">
        <v>3877</v>
      </c>
      <c r="C1496" t="s">
        <v>2382</v>
      </c>
    </row>
    <row r="1497" spans="1:3" x14ac:dyDescent="0.25">
      <c r="A1497" s="1" t="s">
        <v>2380</v>
      </c>
      <c r="B1497" t="s">
        <v>3878</v>
      </c>
      <c r="C1497" t="s">
        <v>2382</v>
      </c>
    </row>
    <row r="1498" spans="1:3" x14ac:dyDescent="0.25">
      <c r="A1498" s="1" t="s">
        <v>2380</v>
      </c>
      <c r="B1498" t="s">
        <v>3879</v>
      </c>
      <c r="C1498" t="s">
        <v>2382</v>
      </c>
    </row>
    <row r="1499" spans="1:3" x14ac:dyDescent="0.25">
      <c r="A1499" s="1" t="s">
        <v>2380</v>
      </c>
      <c r="B1499" t="s">
        <v>3880</v>
      </c>
      <c r="C1499" t="s">
        <v>2382</v>
      </c>
    </row>
    <row r="1500" spans="1:3" x14ac:dyDescent="0.25">
      <c r="A1500" s="1" t="s">
        <v>2380</v>
      </c>
      <c r="B1500" t="s">
        <v>3881</v>
      </c>
      <c r="C1500" t="s">
        <v>2382</v>
      </c>
    </row>
    <row r="1501" spans="1:3" x14ac:dyDescent="0.25">
      <c r="A1501" s="1" t="s">
        <v>2380</v>
      </c>
      <c r="B1501" t="s">
        <v>3882</v>
      </c>
      <c r="C1501" t="s">
        <v>2382</v>
      </c>
    </row>
    <row r="1502" spans="1:3" x14ac:dyDescent="0.25">
      <c r="A1502" s="1" t="s">
        <v>2380</v>
      </c>
      <c r="B1502" t="s">
        <v>3883</v>
      </c>
      <c r="C1502" t="s">
        <v>2382</v>
      </c>
    </row>
    <row r="1503" spans="1:3" x14ac:dyDescent="0.25">
      <c r="A1503" s="1" t="s">
        <v>2380</v>
      </c>
      <c r="B1503" t="s">
        <v>3884</v>
      </c>
      <c r="C1503" t="s">
        <v>2382</v>
      </c>
    </row>
    <row r="1504" spans="1:3" x14ac:dyDescent="0.25">
      <c r="A1504" s="1" t="s">
        <v>2380</v>
      </c>
      <c r="B1504" t="s">
        <v>3885</v>
      </c>
      <c r="C1504" t="s">
        <v>2382</v>
      </c>
    </row>
    <row r="1505" spans="1:3" x14ac:dyDescent="0.25">
      <c r="A1505" s="1" t="s">
        <v>2380</v>
      </c>
      <c r="B1505" t="s">
        <v>3886</v>
      </c>
      <c r="C1505" t="s">
        <v>2382</v>
      </c>
    </row>
    <row r="1506" spans="1:3" x14ac:dyDescent="0.25">
      <c r="A1506" s="1" t="s">
        <v>2380</v>
      </c>
      <c r="B1506" t="s">
        <v>3887</v>
      </c>
      <c r="C1506" t="s">
        <v>2382</v>
      </c>
    </row>
    <row r="1507" spans="1:3" x14ac:dyDescent="0.25">
      <c r="A1507" s="1" t="s">
        <v>2380</v>
      </c>
      <c r="B1507" t="s">
        <v>3888</v>
      </c>
      <c r="C1507" t="s">
        <v>2382</v>
      </c>
    </row>
    <row r="1508" spans="1:3" x14ac:dyDescent="0.25">
      <c r="A1508" s="1" t="s">
        <v>2380</v>
      </c>
      <c r="B1508" t="s">
        <v>3889</v>
      </c>
      <c r="C1508" t="s">
        <v>2382</v>
      </c>
    </row>
    <row r="1509" spans="1:3" x14ac:dyDescent="0.25">
      <c r="A1509" s="1" t="s">
        <v>2380</v>
      </c>
      <c r="B1509" t="s">
        <v>3890</v>
      </c>
      <c r="C1509" t="s">
        <v>2382</v>
      </c>
    </row>
    <row r="1510" spans="1:3" x14ac:dyDescent="0.25">
      <c r="A1510" s="1" t="s">
        <v>2380</v>
      </c>
      <c r="B1510" t="s">
        <v>3891</v>
      </c>
      <c r="C1510" t="s">
        <v>2382</v>
      </c>
    </row>
    <row r="1511" spans="1:3" x14ac:dyDescent="0.25">
      <c r="A1511" s="1" t="s">
        <v>2380</v>
      </c>
      <c r="B1511" t="s">
        <v>3892</v>
      </c>
      <c r="C1511" t="s">
        <v>2382</v>
      </c>
    </row>
    <row r="1512" spans="1:3" x14ac:dyDescent="0.25">
      <c r="A1512" s="1" t="s">
        <v>2380</v>
      </c>
      <c r="B1512" t="s">
        <v>3893</v>
      </c>
      <c r="C1512" t="s">
        <v>2382</v>
      </c>
    </row>
    <row r="1513" spans="1:3" x14ac:dyDescent="0.25">
      <c r="A1513" s="1" t="s">
        <v>2380</v>
      </c>
      <c r="B1513" t="s">
        <v>3894</v>
      </c>
      <c r="C1513" t="s">
        <v>2382</v>
      </c>
    </row>
    <row r="1514" spans="1:3" x14ac:dyDescent="0.25">
      <c r="A1514" s="1" t="s">
        <v>2380</v>
      </c>
      <c r="B1514" t="s">
        <v>3895</v>
      </c>
      <c r="C1514" t="s">
        <v>2382</v>
      </c>
    </row>
    <row r="1515" spans="1:3" x14ac:dyDescent="0.25">
      <c r="A1515" s="1" t="s">
        <v>2380</v>
      </c>
      <c r="B1515" t="s">
        <v>3896</v>
      </c>
      <c r="C1515" t="s">
        <v>2382</v>
      </c>
    </row>
    <row r="1516" spans="1:3" x14ac:dyDescent="0.25">
      <c r="A1516" s="1" t="s">
        <v>2380</v>
      </c>
      <c r="B1516" t="s">
        <v>3897</v>
      </c>
      <c r="C1516" t="s">
        <v>2382</v>
      </c>
    </row>
    <row r="1517" spans="1:3" x14ac:dyDescent="0.25">
      <c r="A1517" s="1" t="s">
        <v>2380</v>
      </c>
      <c r="B1517" t="s">
        <v>3898</v>
      </c>
      <c r="C1517" t="s">
        <v>2382</v>
      </c>
    </row>
    <row r="1518" spans="1:3" x14ac:dyDescent="0.25">
      <c r="A1518" s="1" t="s">
        <v>2380</v>
      </c>
      <c r="B1518" t="s">
        <v>3899</v>
      </c>
      <c r="C1518" t="s">
        <v>2382</v>
      </c>
    </row>
    <row r="1519" spans="1:3" x14ac:dyDescent="0.25">
      <c r="A1519" s="1" t="s">
        <v>2380</v>
      </c>
      <c r="B1519" t="s">
        <v>3900</v>
      </c>
      <c r="C1519" t="s">
        <v>2382</v>
      </c>
    </row>
    <row r="1520" spans="1:3" x14ac:dyDescent="0.25">
      <c r="A1520" s="1" t="s">
        <v>2380</v>
      </c>
      <c r="B1520" t="s">
        <v>3901</v>
      </c>
      <c r="C1520" t="s">
        <v>2382</v>
      </c>
    </row>
    <row r="1521" spans="1:3" x14ac:dyDescent="0.25">
      <c r="A1521" s="1" t="s">
        <v>2380</v>
      </c>
      <c r="B1521" t="s">
        <v>3902</v>
      </c>
      <c r="C1521" t="s">
        <v>2382</v>
      </c>
    </row>
    <row r="1522" spans="1:3" x14ac:dyDescent="0.25">
      <c r="A1522" s="1" t="s">
        <v>2380</v>
      </c>
      <c r="B1522" t="s">
        <v>3903</v>
      </c>
      <c r="C1522" t="s">
        <v>2382</v>
      </c>
    </row>
    <row r="1523" spans="1:3" x14ac:dyDescent="0.25">
      <c r="A1523" s="1" t="s">
        <v>2380</v>
      </c>
      <c r="B1523" t="s">
        <v>3904</v>
      </c>
      <c r="C1523" t="s">
        <v>2382</v>
      </c>
    </row>
    <row r="1524" spans="1:3" x14ac:dyDescent="0.25">
      <c r="A1524" s="1" t="s">
        <v>2380</v>
      </c>
      <c r="B1524" t="s">
        <v>3905</v>
      </c>
      <c r="C1524" t="s">
        <v>2382</v>
      </c>
    </row>
    <row r="1525" spans="1:3" x14ac:dyDescent="0.25">
      <c r="A1525" s="1" t="s">
        <v>2380</v>
      </c>
      <c r="B1525" t="s">
        <v>3906</v>
      </c>
      <c r="C1525" t="s">
        <v>2382</v>
      </c>
    </row>
    <row r="1526" spans="1:3" x14ac:dyDescent="0.25">
      <c r="A1526" s="1" t="s">
        <v>2380</v>
      </c>
      <c r="B1526" t="s">
        <v>3907</v>
      </c>
      <c r="C1526" t="s">
        <v>2382</v>
      </c>
    </row>
    <row r="1527" spans="1:3" x14ac:dyDescent="0.25">
      <c r="A1527" s="1" t="s">
        <v>2380</v>
      </c>
      <c r="B1527" t="s">
        <v>3908</v>
      </c>
      <c r="C1527" t="s">
        <v>2382</v>
      </c>
    </row>
    <row r="1528" spans="1:3" x14ac:dyDescent="0.25">
      <c r="A1528" s="1" t="s">
        <v>2380</v>
      </c>
      <c r="B1528" t="s">
        <v>3909</v>
      </c>
      <c r="C1528" t="s">
        <v>2382</v>
      </c>
    </row>
    <row r="1529" spans="1:3" x14ac:dyDescent="0.25">
      <c r="A1529" s="1" t="s">
        <v>2380</v>
      </c>
      <c r="B1529" t="s">
        <v>3910</v>
      </c>
      <c r="C1529" t="s">
        <v>2382</v>
      </c>
    </row>
    <row r="1530" spans="1:3" x14ac:dyDescent="0.25">
      <c r="A1530" s="1" t="s">
        <v>2380</v>
      </c>
      <c r="B1530" t="s">
        <v>3911</v>
      </c>
      <c r="C1530" t="s">
        <v>2382</v>
      </c>
    </row>
    <row r="1531" spans="1:3" x14ac:dyDescent="0.25">
      <c r="A1531" s="1" t="s">
        <v>2380</v>
      </c>
      <c r="B1531" t="s">
        <v>3912</v>
      </c>
      <c r="C1531" t="s">
        <v>2382</v>
      </c>
    </row>
    <row r="1532" spans="1:3" x14ac:dyDescent="0.25">
      <c r="A1532" s="1" t="s">
        <v>2380</v>
      </c>
      <c r="B1532" t="s">
        <v>3913</v>
      </c>
      <c r="C1532" t="s">
        <v>2382</v>
      </c>
    </row>
    <row r="1533" spans="1:3" x14ac:dyDescent="0.25">
      <c r="A1533" s="1" t="s">
        <v>2380</v>
      </c>
      <c r="B1533" t="s">
        <v>3914</v>
      </c>
      <c r="C1533" t="s">
        <v>2382</v>
      </c>
    </row>
    <row r="1534" spans="1:3" x14ac:dyDescent="0.25">
      <c r="A1534" s="1" t="s">
        <v>2380</v>
      </c>
      <c r="B1534" t="s">
        <v>3915</v>
      </c>
      <c r="C1534" t="s">
        <v>2382</v>
      </c>
    </row>
    <row r="1535" spans="1:3" x14ac:dyDescent="0.25">
      <c r="A1535" s="1" t="s">
        <v>2380</v>
      </c>
      <c r="B1535" t="s">
        <v>3916</v>
      </c>
      <c r="C1535" t="s">
        <v>2382</v>
      </c>
    </row>
    <row r="1536" spans="1:3" x14ac:dyDescent="0.25">
      <c r="A1536" s="1" t="s">
        <v>2380</v>
      </c>
      <c r="B1536" t="s">
        <v>3917</v>
      </c>
      <c r="C1536" t="s">
        <v>2382</v>
      </c>
    </row>
    <row r="1537" spans="1:3" x14ac:dyDescent="0.25">
      <c r="A1537" s="1" t="s">
        <v>2380</v>
      </c>
      <c r="B1537" t="s">
        <v>3918</v>
      </c>
      <c r="C1537" t="s">
        <v>2382</v>
      </c>
    </row>
    <row r="1538" spans="1:3" x14ac:dyDescent="0.25">
      <c r="A1538" s="1" t="s">
        <v>2380</v>
      </c>
      <c r="B1538" t="s">
        <v>3919</v>
      </c>
      <c r="C1538" t="s">
        <v>2382</v>
      </c>
    </row>
    <row r="1539" spans="1:3" x14ac:dyDescent="0.25">
      <c r="A1539" s="1" t="s">
        <v>2380</v>
      </c>
      <c r="B1539" t="s">
        <v>3920</v>
      </c>
      <c r="C1539" t="s">
        <v>2382</v>
      </c>
    </row>
    <row r="1540" spans="1:3" x14ac:dyDescent="0.25">
      <c r="A1540" s="1" t="s">
        <v>2380</v>
      </c>
      <c r="B1540" t="s">
        <v>3921</v>
      </c>
      <c r="C1540" t="s">
        <v>2382</v>
      </c>
    </row>
    <row r="1541" spans="1:3" x14ac:dyDescent="0.25">
      <c r="A1541" s="1" t="s">
        <v>2380</v>
      </c>
      <c r="B1541" t="s">
        <v>3922</v>
      </c>
      <c r="C1541" t="s">
        <v>2382</v>
      </c>
    </row>
    <row r="1542" spans="1:3" x14ac:dyDescent="0.25">
      <c r="A1542" s="1" t="s">
        <v>2380</v>
      </c>
      <c r="B1542" t="s">
        <v>3923</v>
      </c>
      <c r="C1542" t="s">
        <v>2382</v>
      </c>
    </row>
    <row r="1543" spans="1:3" x14ac:dyDescent="0.25">
      <c r="A1543" s="1" t="s">
        <v>2380</v>
      </c>
      <c r="B1543" t="s">
        <v>3924</v>
      </c>
      <c r="C1543" t="s">
        <v>2382</v>
      </c>
    </row>
    <row r="1544" spans="1:3" x14ac:dyDescent="0.25">
      <c r="A1544" s="1" t="s">
        <v>2380</v>
      </c>
      <c r="B1544" t="s">
        <v>3925</v>
      </c>
      <c r="C1544" t="s">
        <v>2382</v>
      </c>
    </row>
    <row r="1545" spans="1:3" x14ac:dyDescent="0.25">
      <c r="A1545" s="1" t="s">
        <v>2380</v>
      </c>
      <c r="B1545" t="s">
        <v>3926</v>
      </c>
      <c r="C1545" t="s">
        <v>2382</v>
      </c>
    </row>
    <row r="1546" spans="1:3" x14ac:dyDescent="0.25">
      <c r="A1546" s="1" t="s">
        <v>2380</v>
      </c>
      <c r="B1546" t="s">
        <v>3927</v>
      </c>
      <c r="C1546" t="s">
        <v>2382</v>
      </c>
    </row>
    <row r="1547" spans="1:3" x14ac:dyDescent="0.25">
      <c r="A1547" s="1" t="s">
        <v>2380</v>
      </c>
      <c r="B1547" t="s">
        <v>3928</v>
      </c>
      <c r="C1547" t="s">
        <v>2382</v>
      </c>
    </row>
    <row r="1548" spans="1:3" x14ac:dyDescent="0.25">
      <c r="A1548" s="1" t="s">
        <v>2380</v>
      </c>
      <c r="B1548" t="s">
        <v>3929</v>
      </c>
      <c r="C1548" t="s">
        <v>2382</v>
      </c>
    </row>
    <row r="1549" spans="1:3" x14ac:dyDescent="0.25">
      <c r="A1549" s="1" t="s">
        <v>2380</v>
      </c>
      <c r="B1549" t="s">
        <v>3930</v>
      </c>
      <c r="C1549" t="s">
        <v>2382</v>
      </c>
    </row>
    <row r="1550" spans="1:3" x14ac:dyDescent="0.25">
      <c r="A1550" s="1" t="s">
        <v>2380</v>
      </c>
      <c r="B1550" t="s">
        <v>3931</v>
      </c>
      <c r="C1550" t="s">
        <v>2382</v>
      </c>
    </row>
    <row r="1551" spans="1:3" x14ac:dyDescent="0.25">
      <c r="A1551" s="1" t="s">
        <v>2380</v>
      </c>
      <c r="B1551" t="s">
        <v>3932</v>
      </c>
      <c r="C1551" t="s">
        <v>2382</v>
      </c>
    </row>
    <row r="1552" spans="1:3" x14ac:dyDescent="0.25">
      <c r="A1552" s="1" t="s">
        <v>2380</v>
      </c>
      <c r="B1552" t="s">
        <v>3933</v>
      </c>
      <c r="C1552" t="s">
        <v>2382</v>
      </c>
    </row>
    <row r="1553" spans="1:3" x14ac:dyDescent="0.25">
      <c r="A1553" s="1" t="s">
        <v>2380</v>
      </c>
      <c r="B1553" t="s">
        <v>3934</v>
      </c>
      <c r="C1553" t="s">
        <v>2382</v>
      </c>
    </row>
    <row r="1554" spans="1:3" x14ac:dyDescent="0.25">
      <c r="A1554" s="1" t="s">
        <v>2380</v>
      </c>
      <c r="B1554" t="s">
        <v>3935</v>
      </c>
      <c r="C1554" t="s">
        <v>2382</v>
      </c>
    </row>
    <row r="1555" spans="1:3" x14ac:dyDescent="0.25">
      <c r="A1555" s="1" t="s">
        <v>2380</v>
      </c>
      <c r="B1555" t="s">
        <v>3936</v>
      </c>
      <c r="C1555" t="s">
        <v>2382</v>
      </c>
    </row>
    <row r="1556" spans="1:3" x14ac:dyDescent="0.25">
      <c r="A1556" s="1" t="s">
        <v>2380</v>
      </c>
      <c r="B1556" t="s">
        <v>3937</v>
      </c>
      <c r="C1556" t="s">
        <v>2382</v>
      </c>
    </row>
    <row r="1557" spans="1:3" x14ac:dyDescent="0.25">
      <c r="A1557" s="1" t="s">
        <v>2380</v>
      </c>
      <c r="B1557" t="s">
        <v>3938</v>
      </c>
      <c r="C1557" t="s">
        <v>2382</v>
      </c>
    </row>
    <row r="1558" spans="1:3" x14ac:dyDescent="0.25">
      <c r="A1558" s="1" t="s">
        <v>2380</v>
      </c>
      <c r="B1558" t="s">
        <v>3939</v>
      </c>
      <c r="C1558" t="s">
        <v>2382</v>
      </c>
    </row>
    <row r="1559" spans="1:3" x14ac:dyDescent="0.25">
      <c r="A1559" s="1" t="s">
        <v>2380</v>
      </c>
      <c r="B1559" t="s">
        <v>3940</v>
      </c>
      <c r="C1559" t="s">
        <v>2382</v>
      </c>
    </row>
    <row r="1560" spans="1:3" x14ac:dyDescent="0.25">
      <c r="A1560" s="1" t="s">
        <v>2380</v>
      </c>
      <c r="B1560" t="s">
        <v>3941</v>
      </c>
      <c r="C1560" t="s">
        <v>2382</v>
      </c>
    </row>
    <row r="1561" spans="1:3" x14ac:dyDescent="0.25">
      <c r="A1561" s="1" t="s">
        <v>2380</v>
      </c>
      <c r="B1561" t="s">
        <v>3942</v>
      </c>
      <c r="C1561" t="s">
        <v>2382</v>
      </c>
    </row>
    <row r="1562" spans="1:3" x14ac:dyDescent="0.25">
      <c r="A1562" s="1" t="s">
        <v>2380</v>
      </c>
      <c r="B1562" t="s">
        <v>3943</v>
      </c>
      <c r="C1562" t="s">
        <v>2382</v>
      </c>
    </row>
    <row r="1563" spans="1:3" x14ac:dyDescent="0.25">
      <c r="A1563" s="1" t="s">
        <v>2380</v>
      </c>
      <c r="B1563" t="s">
        <v>3944</v>
      </c>
      <c r="C1563" t="s">
        <v>2382</v>
      </c>
    </row>
    <row r="1564" spans="1:3" x14ac:dyDescent="0.25">
      <c r="A1564" s="1" t="s">
        <v>2380</v>
      </c>
      <c r="B1564" t="s">
        <v>3945</v>
      </c>
      <c r="C1564" t="s">
        <v>2382</v>
      </c>
    </row>
    <row r="1565" spans="1:3" x14ac:dyDescent="0.25">
      <c r="A1565" s="1" t="s">
        <v>2380</v>
      </c>
      <c r="B1565" t="s">
        <v>3946</v>
      </c>
      <c r="C1565" t="s">
        <v>2382</v>
      </c>
    </row>
    <row r="1566" spans="1:3" x14ac:dyDescent="0.25">
      <c r="A1566" s="1" t="s">
        <v>2380</v>
      </c>
      <c r="B1566" t="s">
        <v>3947</v>
      </c>
      <c r="C1566" t="s">
        <v>2382</v>
      </c>
    </row>
    <row r="1567" spans="1:3" x14ac:dyDescent="0.25">
      <c r="A1567" s="1" t="s">
        <v>2380</v>
      </c>
      <c r="B1567" t="s">
        <v>3948</v>
      </c>
      <c r="C1567" t="s">
        <v>2382</v>
      </c>
    </row>
    <row r="1568" spans="1:3" x14ac:dyDescent="0.25">
      <c r="A1568" s="1" t="s">
        <v>2380</v>
      </c>
      <c r="B1568" t="s">
        <v>3949</v>
      </c>
      <c r="C1568" t="s">
        <v>2382</v>
      </c>
    </row>
    <row r="1569" spans="1:3" x14ac:dyDescent="0.25">
      <c r="A1569" s="1" t="s">
        <v>2380</v>
      </c>
      <c r="B1569" t="s">
        <v>3950</v>
      </c>
      <c r="C1569" t="s">
        <v>2382</v>
      </c>
    </row>
    <row r="1570" spans="1:3" x14ac:dyDescent="0.25">
      <c r="A1570" s="1" t="s">
        <v>2380</v>
      </c>
      <c r="B1570" t="s">
        <v>3951</v>
      </c>
      <c r="C1570" t="s">
        <v>2382</v>
      </c>
    </row>
    <row r="1571" spans="1:3" x14ac:dyDescent="0.25">
      <c r="A1571" s="1" t="s">
        <v>2380</v>
      </c>
      <c r="B1571" t="s">
        <v>3952</v>
      </c>
      <c r="C1571" t="s">
        <v>2382</v>
      </c>
    </row>
    <row r="1572" spans="1:3" x14ac:dyDescent="0.25">
      <c r="A1572" s="1" t="s">
        <v>2380</v>
      </c>
      <c r="B1572" t="s">
        <v>3953</v>
      </c>
      <c r="C1572" t="s">
        <v>2382</v>
      </c>
    </row>
    <row r="1573" spans="1:3" x14ac:dyDescent="0.25">
      <c r="A1573" s="1" t="s">
        <v>2380</v>
      </c>
      <c r="B1573" t="s">
        <v>3954</v>
      </c>
      <c r="C1573" t="s">
        <v>2382</v>
      </c>
    </row>
    <row r="1574" spans="1:3" x14ac:dyDescent="0.25">
      <c r="A1574" s="1" t="s">
        <v>2380</v>
      </c>
      <c r="B1574" t="s">
        <v>3955</v>
      </c>
      <c r="C1574" t="s">
        <v>2382</v>
      </c>
    </row>
    <row r="1575" spans="1:3" x14ac:dyDescent="0.25">
      <c r="A1575" s="1" t="s">
        <v>2380</v>
      </c>
      <c r="B1575" t="s">
        <v>3956</v>
      </c>
      <c r="C1575" t="s">
        <v>2382</v>
      </c>
    </row>
    <row r="1576" spans="1:3" x14ac:dyDescent="0.25">
      <c r="A1576" s="1" t="s">
        <v>2380</v>
      </c>
      <c r="B1576" t="s">
        <v>3957</v>
      </c>
      <c r="C1576" t="s">
        <v>2382</v>
      </c>
    </row>
    <row r="1577" spans="1:3" x14ac:dyDescent="0.25">
      <c r="A1577" s="1" t="s">
        <v>2380</v>
      </c>
      <c r="B1577" t="s">
        <v>3958</v>
      </c>
      <c r="C1577" t="s">
        <v>2382</v>
      </c>
    </row>
    <row r="1578" spans="1:3" x14ac:dyDescent="0.25">
      <c r="A1578" s="1" t="s">
        <v>2380</v>
      </c>
      <c r="B1578" t="s">
        <v>3959</v>
      </c>
      <c r="C1578" t="s">
        <v>2382</v>
      </c>
    </row>
    <row r="1579" spans="1:3" x14ac:dyDescent="0.25">
      <c r="A1579" s="1" t="s">
        <v>2380</v>
      </c>
      <c r="B1579" t="s">
        <v>3960</v>
      </c>
      <c r="C1579" t="s">
        <v>2382</v>
      </c>
    </row>
    <row r="1580" spans="1:3" x14ac:dyDescent="0.25">
      <c r="A1580" s="1" t="s">
        <v>2380</v>
      </c>
      <c r="B1580" t="s">
        <v>3961</v>
      </c>
      <c r="C1580" t="s">
        <v>2382</v>
      </c>
    </row>
    <row r="1581" spans="1:3" x14ac:dyDescent="0.25">
      <c r="A1581" s="1" t="s">
        <v>2380</v>
      </c>
      <c r="B1581" t="s">
        <v>3962</v>
      </c>
      <c r="C1581" t="s">
        <v>2382</v>
      </c>
    </row>
    <row r="1582" spans="1:3" x14ac:dyDescent="0.25">
      <c r="A1582" s="1" t="s">
        <v>2380</v>
      </c>
      <c r="B1582" t="s">
        <v>3963</v>
      </c>
      <c r="C1582" t="s">
        <v>2382</v>
      </c>
    </row>
    <row r="1583" spans="1:3" x14ac:dyDescent="0.25">
      <c r="A1583" s="1" t="s">
        <v>2380</v>
      </c>
      <c r="B1583" t="s">
        <v>3964</v>
      </c>
      <c r="C1583" t="s">
        <v>2382</v>
      </c>
    </row>
    <row r="1584" spans="1:3" x14ac:dyDescent="0.25">
      <c r="A1584" s="1" t="s">
        <v>2380</v>
      </c>
      <c r="B1584" t="s">
        <v>3965</v>
      </c>
      <c r="C1584" t="s">
        <v>2382</v>
      </c>
    </row>
    <row r="1585" spans="1:3" x14ac:dyDescent="0.25">
      <c r="A1585" s="1" t="s">
        <v>2380</v>
      </c>
      <c r="B1585" t="s">
        <v>3966</v>
      </c>
      <c r="C1585" t="s">
        <v>2382</v>
      </c>
    </row>
    <row r="1586" spans="1:3" x14ac:dyDescent="0.25">
      <c r="A1586" s="1" t="s">
        <v>2380</v>
      </c>
      <c r="B1586" t="s">
        <v>3967</v>
      </c>
      <c r="C1586" t="s">
        <v>2382</v>
      </c>
    </row>
    <row r="1587" spans="1:3" x14ac:dyDescent="0.25">
      <c r="A1587" s="1" t="s">
        <v>2380</v>
      </c>
      <c r="B1587" t="s">
        <v>3968</v>
      </c>
      <c r="C1587" t="s">
        <v>2382</v>
      </c>
    </row>
    <row r="1588" spans="1:3" x14ac:dyDescent="0.25">
      <c r="A1588" s="1" t="s">
        <v>2380</v>
      </c>
      <c r="B1588" t="s">
        <v>3969</v>
      </c>
      <c r="C1588" t="s">
        <v>2382</v>
      </c>
    </row>
    <row r="1589" spans="1:3" x14ac:dyDescent="0.25">
      <c r="A1589" s="1" t="s">
        <v>2380</v>
      </c>
      <c r="B1589" t="s">
        <v>3970</v>
      </c>
      <c r="C1589" t="s">
        <v>2382</v>
      </c>
    </row>
    <row r="1590" spans="1:3" x14ac:dyDescent="0.25">
      <c r="A1590" s="1" t="s">
        <v>2380</v>
      </c>
      <c r="B1590" t="s">
        <v>3971</v>
      </c>
      <c r="C1590" t="s">
        <v>2382</v>
      </c>
    </row>
    <row r="1591" spans="1:3" x14ac:dyDescent="0.25">
      <c r="A1591" s="1" t="s">
        <v>2380</v>
      </c>
      <c r="B1591" t="s">
        <v>3972</v>
      </c>
      <c r="C1591" t="s">
        <v>2382</v>
      </c>
    </row>
    <row r="1592" spans="1:3" x14ac:dyDescent="0.25">
      <c r="A1592" s="1" t="s">
        <v>2380</v>
      </c>
      <c r="B1592" t="s">
        <v>3973</v>
      </c>
      <c r="C1592" t="s">
        <v>2382</v>
      </c>
    </row>
    <row r="1593" spans="1:3" x14ac:dyDescent="0.25">
      <c r="A1593" s="1" t="s">
        <v>2380</v>
      </c>
      <c r="B1593" t="s">
        <v>3974</v>
      </c>
      <c r="C1593" t="s">
        <v>2382</v>
      </c>
    </row>
    <row r="1594" spans="1:3" x14ac:dyDescent="0.25">
      <c r="A1594" s="1" t="s">
        <v>2380</v>
      </c>
      <c r="B1594" t="s">
        <v>3975</v>
      </c>
      <c r="C1594" t="s">
        <v>2382</v>
      </c>
    </row>
    <row r="1595" spans="1:3" x14ac:dyDescent="0.25">
      <c r="A1595" s="1" t="s">
        <v>2380</v>
      </c>
      <c r="B1595" t="s">
        <v>3976</v>
      </c>
      <c r="C1595" t="s">
        <v>2382</v>
      </c>
    </row>
    <row r="1596" spans="1:3" x14ac:dyDescent="0.25">
      <c r="A1596" s="1" t="s">
        <v>2380</v>
      </c>
      <c r="B1596" t="s">
        <v>3977</v>
      </c>
      <c r="C1596" t="s">
        <v>2382</v>
      </c>
    </row>
    <row r="1597" spans="1:3" x14ac:dyDescent="0.25">
      <c r="A1597" s="1" t="s">
        <v>2380</v>
      </c>
      <c r="B1597" t="s">
        <v>3978</v>
      </c>
      <c r="C1597" t="s">
        <v>2382</v>
      </c>
    </row>
    <row r="1598" spans="1:3" x14ac:dyDescent="0.25">
      <c r="A1598" s="1" t="s">
        <v>2380</v>
      </c>
      <c r="B1598" t="s">
        <v>3979</v>
      </c>
      <c r="C1598" t="s">
        <v>2382</v>
      </c>
    </row>
    <row r="1599" spans="1:3" x14ac:dyDescent="0.25">
      <c r="A1599" s="1" t="s">
        <v>2380</v>
      </c>
      <c r="B1599" t="s">
        <v>3980</v>
      </c>
      <c r="C1599" t="s">
        <v>2382</v>
      </c>
    </row>
    <row r="1600" spans="1:3" x14ac:dyDescent="0.25">
      <c r="A1600" s="1" t="s">
        <v>2380</v>
      </c>
      <c r="B1600" t="s">
        <v>3981</v>
      </c>
      <c r="C1600" t="s">
        <v>2382</v>
      </c>
    </row>
    <row r="1601" spans="1:3" x14ac:dyDescent="0.25">
      <c r="A1601" s="1" t="s">
        <v>2380</v>
      </c>
      <c r="B1601" t="s">
        <v>3982</v>
      </c>
      <c r="C1601" t="s">
        <v>2382</v>
      </c>
    </row>
    <row r="1602" spans="1:3" x14ac:dyDescent="0.25">
      <c r="A1602" s="1" t="s">
        <v>2380</v>
      </c>
      <c r="B1602" t="s">
        <v>3983</v>
      </c>
      <c r="C1602" t="s">
        <v>2382</v>
      </c>
    </row>
    <row r="1603" spans="1:3" x14ac:dyDescent="0.25">
      <c r="A1603" s="1" t="s">
        <v>2380</v>
      </c>
      <c r="B1603" t="s">
        <v>3984</v>
      </c>
      <c r="C1603" t="s">
        <v>2382</v>
      </c>
    </row>
    <row r="1604" spans="1:3" x14ac:dyDescent="0.25">
      <c r="A1604" s="1" t="s">
        <v>2380</v>
      </c>
      <c r="B1604" t="s">
        <v>3985</v>
      </c>
      <c r="C1604" t="s">
        <v>2382</v>
      </c>
    </row>
    <row r="1605" spans="1:3" x14ac:dyDescent="0.25">
      <c r="A1605" s="1" t="s">
        <v>2380</v>
      </c>
      <c r="B1605" t="s">
        <v>3986</v>
      </c>
      <c r="C1605" t="s">
        <v>2382</v>
      </c>
    </row>
    <row r="1606" spans="1:3" x14ac:dyDescent="0.25">
      <c r="A1606" s="1" t="s">
        <v>2380</v>
      </c>
      <c r="B1606" t="s">
        <v>3987</v>
      </c>
      <c r="C1606" t="s">
        <v>2382</v>
      </c>
    </row>
    <row r="1607" spans="1:3" x14ac:dyDescent="0.25">
      <c r="A1607" s="1" t="s">
        <v>2380</v>
      </c>
      <c r="B1607" t="s">
        <v>3988</v>
      </c>
      <c r="C1607" t="s">
        <v>2382</v>
      </c>
    </row>
    <row r="1608" spans="1:3" x14ac:dyDescent="0.25">
      <c r="A1608" s="1" t="s">
        <v>2380</v>
      </c>
      <c r="B1608" t="s">
        <v>3989</v>
      </c>
      <c r="C1608" t="s">
        <v>2382</v>
      </c>
    </row>
    <row r="1609" spans="1:3" x14ac:dyDescent="0.25">
      <c r="A1609" s="1" t="s">
        <v>2380</v>
      </c>
      <c r="B1609" t="s">
        <v>3990</v>
      </c>
      <c r="C1609" t="s">
        <v>2382</v>
      </c>
    </row>
    <row r="1610" spans="1:3" x14ac:dyDescent="0.25">
      <c r="A1610" s="1" t="s">
        <v>2380</v>
      </c>
      <c r="B1610" t="s">
        <v>3991</v>
      </c>
      <c r="C1610" t="s">
        <v>2382</v>
      </c>
    </row>
    <row r="1611" spans="1:3" x14ac:dyDescent="0.25">
      <c r="A1611" s="1" t="s">
        <v>2380</v>
      </c>
      <c r="B1611" t="s">
        <v>3992</v>
      </c>
      <c r="C1611" t="s">
        <v>2382</v>
      </c>
    </row>
    <row r="1612" spans="1:3" x14ac:dyDescent="0.25">
      <c r="A1612" s="1" t="s">
        <v>2380</v>
      </c>
      <c r="B1612" t="s">
        <v>3993</v>
      </c>
      <c r="C1612" t="s">
        <v>2382</v>
      </c>
    </row>
    <row r="1613" spans="1:3" x14ac:dyDescent="0.25">
      <c r="A1613" s="1" t="s">
        <v>2380</v>
      </c>
      <c r="B1613" t="s">
        <v>3994</v>
      </c>
      <c r="C1613" t="s">
        <v>2382</v>
      </c>
    </row>
    <row r="1614" spans="1:3" x14ac:dyDescent="0.25">
      <c r="A1614" s="1" t="s">
        <v>2380</v>
      </c>
      <c r="B1614" t="s">
        <v>3995</v>
      </c>
      <c r="C1614" t="s">
        <v>2382</v>
      </c>
    </row>
    <row r="1615" spans="1:3" x14ac:dyDescent="0.25">
      <c r="A1615" s="1" t="s">
        <v>2380</v>
      </c>
      <c r="B1615" t="s">
        <v>3996</v>
      </c>
      <c r="C1615" t="s">
        <v>2382</v>
      </c>
    </row>
    <row r="1616" spans="1:3" x14ac:dyDescent="0.25">
      <c r="A1616" s="1" t="s">
        <v>2380</v>
      </c>
      <c r="B1616" t="s">
        <v>3997</v>
      </c>
      <c r="C1616" t="s">
        <v>2382</v>
      </c>
    </row>
    <row r="1617" spans="1:3" x14ac:dyDescent="0.25">
      <c r="A1617" s="1" t="s">
        <v>2380</v>
      </c>
      <c r="B1617" t="s">
        <v>3998</v>
      </c>
      <c r="C1617" t="s">
        <v>2382</v>
      </c>
    </row>
    <row r="1618" spans="1:3" x14ac:dyDescent="0.25">
      <c r="A1618" s="1" t="s">
        <v>2380</v>
      </c>
      <c r="B1618" t="s">
        <v>3999</v>
      </c>
      <c r="C1618" t="s">
        <v>2382</v>
      </c>
    </row>
    <row r="1619" spans="1:3" x14ac:dyDescent="0.25">
      <c r="A1619" s="1" t="s">
        <v>2380</v>
      </c>
      <c r="B1619" t="s">
        <v>4000</v>
      </c>
      <c r="C1619" t="s">
        <v>2382</v>
      </c>
    </row>
    <row r="1620" spans="1:3" x14ac:dyDescent="0.25">
      <c r="A1620" s="1" t="s">
        <v>2380</v>
      </c>
      <c r="B1620" t="s">
        <v>4001</v>
      </c>
      <c r="C1620" t="s">
        <v>2382</v>
      </c>
    </row>
    <row r="1621" spans="1:3" x14ac:dyDescent="0.25">
      <c r="A1621" s="1" t="s">
        <v>2380</v>
      </c>
      <c r="B1621" t="s">
        <v>4002</v>
      </c>
      <c r="C1621" t="s">
        <v>2382</v>
      </c>
    </row>
    <row r="1622" spans="1:3" x14ac:dyDescent="0.25">
      <c r="A1622" s="1" t="s">
        <v>2380</v>
      </c>
      <c r="B1622" t="s">
        <v>4003</v>
      </c>
      <c r="C1622" t="s">
        <v>2382</v>
      </c>
    </row>
    <row r="1623" spans="1:3" x14ac:dyDescent="0.25">
      <c r="A1623" s="1" t="s">
        <v>2380</v>
      </c>
      <c r="B1623" t="s">
        <v>4004</v>
      </c>
      <c r="C1623" t="s">
        <v>2382</v>
      </c>
    </row>
    <row r="1624" spans="1:3" x14ac:dyDescent="0.25">
      <c r="A1624" s="1" t="s">
        <v>2380</v>
      </c>
      <c r="B1624" t="s">
        <v>4005</v>
      </c>
      <c r="C1624" t="s">
        <v>2382</v>
      </c>
    </row>
    <row r="1625" spans="1:3" x14ac:dyDescent="0.25">
      <c r="A1625" s="1" t="s">
        <v>2380</v>
      </c>
      <c r="B1625" t="s">
        <v>4006</v>
      </c>
      <c r="C1625" t="s">
        <v>2382</v>
      </c>
    </row>
    <row r="1626" spans="1:3" x14ac:dyDescent="0.25">
      <c r="A1626" s="1" t="s">
        <v>2380</v>
      </c>
      <c r="B1626" t="s">
        <v>4007</v>
      </c>
      <c r="C1626" t="s">
        <v>2382</v>
      </c>
    </row>
    <row r="1627" spans="1:3" x14ac:dyDescent="0.25">
      <c r="A1627" s="1" t="s">
        <v>2380</v>
      </c>
      <c r="B1627" t="s">
        <v>4008</v>
      </c>
      <c r="C1627" t="s">
        <v>2382</v>
      </c>
    </row>
    <row r="1628" spans="1:3" x14ac:dyDescent="0.25">
      <c r="A1628" s="1" t="s">
        <v>2380</v>
      </c>
      <c r="B1628" t="s">
        <v>4009</v>
      </c>
      <c r="C1628" t="s">
        <v>2382</v>
      </c>
    </row>
    <row r="1629" spans="1:3" x14ac:dyDescent="0.25">
      <c r="A1629" s="1" t="s">
        <v>2380</v>
      </c>
      <c r="B1629" t="s">
        <v>4010</v>
      </c>
      <c r="C1629" t="s">
        <v>2382</v>
      </c>
    </row>
    <row r="1630" spans="1:3" x14ac:dyDescent="0.25">
      <c r="A1630" s="1" t="s">
        <v>2380</v>
      </c>
      <c r="B1630" t="s">
        <v>4011</v>
      </c>
      <c r="C1630" t="s">
        <v>2382</v>
      </c>
    </row>
    <row r="1631" spans="1:3" x14ac:dyDescent="0.25">
      <c r="A1631" s="1" t="s">
        <v>2380</v>
      </c>
      <c r="B1631" t="s">
        <v>4012</v>
      </c>
      <c r="C1631" t="s">
        <v>2382</v>
      </c>
    </row>
    <row r="1632" spans="1:3" x14ac:dyDescent="0.25">
      <c r="A1632" s="1" t="s">
        <v>2380</v>
      </c>
      <c r="B1632" t="s">
        <v>4013</v>
      </c>
      <c r="C1632" t="s">
        <v>2382</v>
      </c>
    </row>
    <row r="1633" spans="1:3" x14ac:dyDescent="0.25">
      <c r="A1633" s="1" t="s">
        <v>2380</v>
      </c>
      <c r="B1633" t="s">
        <v>4014</v>
      </c>
      <c r="C1633" t="s">
        <v>2382</v>
      </c>
    </row>
    <row r="1634" spans="1:3" x14ac:dyDescent="0.25">
      <c r="A1634" s="1" t="s">
        <v>2380</v>
      </c>
      <c r="B1634" t="s">
        <v>4015</v>
      </c>
      <c r="C1634" t="s">
        <v>2382</v>
      </c>
    </row>
    <row r="1635" spans="1:3" x14ac:dyDescent="0.25">
      <c r="A1635" s="1" t="s">
        <v>2380</v>
      </c>
      <c r="B1635" t="s">
        <v>4016</v>
      </c>
      <c r="C1635" t="s">
        <v>2382</v>
      </c>
    </row>
    <row r="1636" spans="1:3" x14ac:dyDescent="0.25">
      <c r="A1636" s="1" t="s">
        <v>2380</v>
      </c>
      <c r="B1636" t="s">
        <v>4017</v>
      </c>
      <c r="C1636" t="s">
        <v>2382</v>
      </c>
    </row>
    <row r="1637" spans="1:3" x14ac:dyDescent="0.25">
      <c r="A1637" s="1" t="s">
        <v>2380</v>
      </c>
      <c r="B1637" t="s">
        <v>4018</v>
      </c>
      <c r="C1637" t="s">
        <v>2382</v>
      </c>
    </row>
    <row r="1638" spans="1:3" x14ac:dyDescent="0.25">
      <c r="A1638" s="1" t="s">
        <v>2380</v>
      </c>
      <c r="B1638" t="s">
        <v>4019</v>
      </c>
      <c r="C1638" t="s">
        <v>2382</v>
      </c>
    </row>
    <row r="1639" spans="1:3" x14ac:dyDescent="0.25">
      <c r="A1639" s="1" t="s">
        <v>2380</v>
      </c>
      <c r="B1639" t="s">
        <v>4020</v>
      </c>
      <c r="C1639" t="s">
        <v>2382</v>
      </c>
    </row>
    <row r="1640" spans="1:3" x14ac:dyDescent="0.25">
      <c r="A1640" s="1" t="s">
        <v>2380</v>
      </c>
      <c r="B1640" t="s">
        <v>4021</v>
      </c>
      <c r="C1640" t="s">
        <v>2382</v>
      </c>
    </row>
    <row r="1641" spans="1:3" x14ac:dyDescent="0.25">
      <c r="A1641" s="1" t="s">
        <v>2380</v>
      </c>
      <c r="B1641" t="s">
        <v>4022</v>
      </c>
      <c r="C1641" t="s">
        <v>2382</v>
      </c>
    </row>
    <row r="1642" spans="1:3" x14ac:dyDescent="0.25">
      <c r="A1642" s="1" t="s">
        <v>2380</v>
      </c>
      <c r="B1642" t="s">
        <v>4023</v>
      </c>
      <c r="C1642" t="s">
        <v>2382</v>
      </c>
    </row>
    <row r="1643" spans="1:3" x14ac:dyDescent="0.25">
      <c r="A1643" s="1" t="s">
        <v>2380</v>
      </c>
      <c r="B1643" t="s">
        <v>4024</v>
      </c>
      <c r="C1643" t="s">
        <v>2382</v>
      </c>
    </row>
    <row r="1644" spans="1:3" x14ac:dyDescent="0.25">
      <c r="A1644" s="1" t="s">
        <v>2380</v>
      </c>
      <c r="B1644" t="s">
        <v>4025</v>
      </c>
      <c r="C1644" t="s">
        <v>2382</v>
      </c>
    </row>
    <row r="1645" spans="1:3" x14ac:dyDescent="0.25">
      <c r="A1645" s="1" t="s">
        <v>2380</v>
      </c>
      <c r="B1645" t="s">
        <v>4026</v>
      </c>
      <c r="C1645" t="s">
        <v>2382</v>
      </c>
    </row>
    <row r="1646" spans="1:3" x14ac:dyDescent="0.25">
      <c r="A1646" s="1" t="s">
        <v>2380</v>
      </c>
      <c r="B1646" t="s">
        <v>4027</v>
      </c>
      <c r="C1646" t="s">
        <v>2382</v>
      </c>
    </row>
    <row r="1647" spans="1:3" x14ac:dyDescent="0.25">
      <c r="A1647" s="1" t="s">
        <v>2380</v>
      </c>
      <c r="B1647" t="s">
        <v>4028</v>
      </c>
      <c r="C1647" t="s">
        <v>2382</v>
      </c>
    </row>
    <row r="1648" spans="1:3" x14ac:dyDescent="0.25">
      <c r="A1648" s="1" t="s">
        <v>2380</v>
      </c>
      <c r="B1648" t="s">
        <v>4029</v>
      </c>
      <c r="C1648" t="s">
        <v>2382</v>
      </c>
    </row>
    <row r="1649" spans="1:3" x14ac:dyDescent="0.25">
      <c r="A1649" s="1" t="s">
        <v>2380</v>
      </c>
      <c r="B1649" t="s">
        <v>4030</v>
      </c>
      <c r="C1649" t="s">
        <v>2382</v>
      </c>
    </row>
    <row r="1650" spans="1:3" x14ac:dyDescent="0.25">
      <c r="A1650" s="1" t="s">
        <v>2380</v>
      </c>
      <c r="B1650" t="s">
        <v>4031</v>
      </c>
      <c r="C1650" t="s">
        <v>2382</v>
      </c>
    </row>
    <row r="1651" spans="1:3" x14ac:dyDescent="0.25">
      <c r="A1651" s="1" t="s">
        <v>2380</v>
      </c>
      <c r="B1651" t="s">
        <v>4032</v>
      </c>
      <c r="C1651" t="s">
        <v>2382</v>
      </c>
    </row>
    <row r="1652" spans="1:3" x14ac:dyDescent="0.25">
      <c r="A1652" s="1" t="s">
        <v>2380</v>
      </c>
      <c r="B1652" t="s">
        <v>4033</v>
      </c>
      <c r="C1652" t="s">
        <v>2382</v>
      </c>
    </row>
    <row r="1653" spans="1:3" x14ac:dyDescent="0.25">
      <c r="A1653" s="1" t="s">
        <v>2380</v>
      </c>
      <c r="B1653" t="s">
        <v>4034</v>
      </c>
      <c r="C1653" t="s">
        <v>2382</v>
      </c>
    </row>
    <row r="1654" spans="1:3" x14ac:dyDescent="0.25">
      <c r="A1654" s="1" t="s">
        <v>2380</v>
      </c>
      <c r="B1654" t="s">
        <v>4035</v>
      </c>
      <c r="C1654" t="s">
        <v>2382</v>
      </c>
    </row>
    <row r="1655" spans="1:3" x14ac:dyDescent="0.25">
      <c r="A1655" s="1" t="s">
        <v>2380</v>
      </c>
      <c r="B1655" t="s">
        <v>4036</v>
      </c>
      <c r="C1655" t="s">
        <v>2382</v>
      </c>
    </row>
    <row r="1656" spans="1:3" x14ac:dyDescent="0.25">
      <c r="A1656" s="1" t="s">
        <v>2380</v>
      </c>
      <c r="B1656" t="s">
        <v>4037</v>
      </c>
      <c r="C1656" t="s">
        <v>2382</v>
      </c>
    </row>
    <row r="1657" spans="1:3" x14ac:dyDescent="0.25">
      <c r="A1657" s="1" t="s">
        <v>2380</v>
      </c>
      <c r="B1657" t="s">
        <v>4038</v>
      </c>
      <c r="C1657" t="s">
        <v>2382</v>
      </c>
    </row>
    <row r="1658" spans="1:3" x14ac:dyDescent="0.25">
      <c r="A1658" s="1" t="s">
        <v>2380</v>
      </c>
      <c r="B1658" t="s">
        <v>4039</v>
      </c>
      <c r="C1658" t="s">
        <v>2382</v>
      </c>
    </row>
    <row r="1659" spans="1:3" x14ac:dyDescent="0.25">
      <c r="A1659" s="1" t="s">
        <v>2380</v>
      </c>
      <c r="B1659" t="s">
        <v>4040</v>
      </c>
      <c r="C1659" t="s">
        <v>2382</v>
      </c>
    </row>
    <row r="1660" spans="1:3" x14ac:dyDescent="0.25">
      <c r="A1660" s="1" t="s">
        <v>2380</v>
      </c>
      <c r="B1660" t="s">
        <v>4041</v>
      </c>
      <c r="C1660" t="s">
        <v>2382</v>
      </c>
    </row>
    <row r="1661" spans="1:3" x14ac:dyDescent="0.25">
      <c r="A1661" s="1" t="s">
        <v>2380</v>
      </c>
      <c r="B1661" t="s">
        <v>4042</v>
      </c>
      <c r="C1661" t="s">
        <v>2382</v>
      </c>
    </row>
    <row r="1662" spans="1:3" x14ac:dyDescent="0.25">
      <c r="A1662" s="1" t="s">
        <v>2380</v>
      </c>
      <c r="B1662" t="s">
        <v>4043</v>
      </c>
      <c r="C1662" t="s">
        <v>2382</v>
      </c>
    </row>
    <row r="1663" spans="1:3" x14ac:dyDescent="0.25">
      <c r="A1663" s="1" t="s">
        <v>2380</v>
      </c>
      <c r="B1663" t="s">
        <v>4044</v>
      </c>
      <c r="C1663" t="s">
        <v>2382</v>
      </c>
    </row>
    <row r="1664" spans="1:3" x14ac:dyDescent="0.25">
      <c r="A1664" s="1" t="s">
        <v>2380</v>
      </c>
      <c r="B1664" t="s">
        <v>4045</v>
      </c>
      <c r="C1664" t="s">
        <v>2382</v>
      </c>
    </row>
    <row r="1665" spans="1:3" x14ac:dyDescent="0.25">
      <c r="A1665" s="1" t="s">
        <v>2380</v>
      </c>
      <c r="B1665" t="s">
        <v>4046</v>
      </c>
      <c r="C1665" t="s">
        <v>2382</v>
      </c>
    </row>
    <row r="1666" spans="1:3" x14ac:dyDescent="0.25">
      <c r="A1666" s="1" t="s">
        <v>2380</v>
      </c>
      <c r="B1666" t="s">
        <v>4047</v>
      </c>
      <c r="C1666" t="s">
        <v>2382</v>
      </c>
    </row>
    <row r="1667" spans="1:3" x14ac:dyDescent="0.25">
      <c r="A1667" s="1" t="s">
        <v>2380</v>
      </c>
      <c r="B1667" t="s">
        <v>4048</v>
      </c>
      <c r="C1667" t="s">
        <v>2382</v>
      </c>
    </row>
    <row r="1668" spans="1:3" x14ac:dyDescent="0.25">
      <c r="A1668" s="1" t="s">
        <v>2380</v>
      </c>
      <c r="B1668" t="s">
        <v>4049</v>
      </c>
      <c r="C1668" t="s">
        <v>2382</v>
      </c>
    </row>
    <row r="1669" spans="1:3" x14ac:dyDescent="0.25">
      <c r="A1669" s="1" t="s">
        <v>2380</v>
      </c>
      <c r="B1669" t="s">
        <v>4050</v>
      </c>
      <c r="C1669" t="s">
        <v>2382</v>
      </c>
    </row>
    <row r="1670" spans="1:3" x14ac:dyDescent="0.25">
      <c r="A1670" s="1" t="s">
        <v>2380</v>
      </c>
      <c r="B1670" t="s">
        <v>4051</v>
      </c>
      <c r="C1670" t="s">
        <v>2382</v>
      </c>
    </row>
    <row r="1671" spans="1:3" x14ac:dyDescent="0.25">
      <c r="A1671" s="1" t="s">
        <v>2380</v>
      </c>
      <c r="B1671" t="s">
        <v>4052</v>
      </c>
      <c r="C1671" t="s">
        <v>2382</v>
      </c>
    </row>
    <row r="1672" spans="1:3" x14ac:dyDescent="0.25">
      <c r="A1672" s="1" t="s">
        <v>2380</v>
      </c>
      <c r="B1672" t="s">
        <v>4053</v>
      </c>
      <c r="C1672" t="s">
        <v>2382</v>
      </c>
    </row>
    <row r="1673" spans="1:3" x14ac:dyDescent="0.25">
      <c r="A1673" s="1" t="s">
        <v>2380</v>
      </c>
      <c r="B1673" t="s">
        <v>4054</v>
      </c>
      <c r="C1673" t="s">
        <v>2382</v>
      </c>
    </row>
    <row r="1674" spans="1:3" x14ac:dyDescent="0.25">
      <c r="A1674" s="1" t="s">
        <v>2380</v>
      </c>
      <c r="B1674" t="s">
        <v>4055</v>
      </c>
      <c r="C1674" t="s">
        <v>2382</v>
      </c>
    </row>
    <row r="1675" spans="1:3" x14ac:dyDescent="0.25">
      <c r="A1675" s="1" t="s">
        <v>2380</v>
      </c>
      <c r="B1675" t="s">
        <v>4056</v>
      </c>
      <c r="C1675" t="s">
        <v>2382</v>
      </c>
    </row>
    <row r="1676" spans="1:3" x14ac:dyDescent="0.25">
      <c r="A1676" s="1" t="s">
        <v>2380</v>
      </c>
      <c r="B1676" t="s">
        <v>4057</v>
      </c>
      <c r="C1676" t="s">
        <v>2382</v>
      </c>
    </row>
    <row r="1677" spans="1:3" x14ac:dyDescent="0.25">
      <c r="A1677" s="1" t="s">
        <v>2380</v>
      </c>
      <c r="B1677" t="s">
        <v>4058</v>
      </c>
      <c r="C1677" t="s">
        <v>2382</v>
      </c>
    </row>
    <row r="1678" spans="1:3" x14ac:dyDescent="0.25">
      <c r="A1678" s="1" t="s">
        <v>2380</v>
      </c>
      <c r="B1678" t="s">
        <v>4059</v>
      </c>
      <c r="C1678" t="s">
        <v>2382</v>
      </c>
    </row>
    <row r="1679" spans="1:3" x14ac:dyDescent="0.25">
      <c r="A1679" s="1" t="s">
        <v>2380</v>
      </c>
      <c r="B1679" t="s">
        <v>4060</v>
      </c>
      <c r="C1679" t="s">
        <v>2382</v>
      </c>
    </row>
    <row r="1680" spans="1:3" x14ac:dyDescent="0.25">
      <c r="A1680" s="1" t="s">
        <v>2380</v>
      </c>
      <c r="B1680" t="s">
        <v>4061</v>
      </c>
      <c r="C1680" t="s">
        <v>2382</v>
      </c>
    </row>
    <row r="1681" spans="1:3" x14ac:dyDescent="0.25">
      <c r="A1681" s="1" t="s">
        <v>2380</v>
      </c>
      <c r="B1681" t="s">
        <v>4062</v>
      </c>
      <c r="C1681" t="s">
        <v>2382</v>
      </c>
    </row>
    <row r="1682" spans="1:3" x14ac:dyDescent="0.25">
      <c r="A1682" s="1" t="s">
        <v>2380</v>
      </c>
      <c r="B1682" t="s">
        <v>4063</v>
      </c>
      <c r="C1682" t="s">
        <v>2382</v>
      </c>
    </row>
    <row r="1683" spans="1:3" x14ac:dyDescent="0.25">
      <c r="A1683" s="1" t="s">
        <v>2380</v>
      </c>
      <c r="B1683" t="s">
        <v>4064</v>
      </c>
      <c r="C1683" t="s">
        <v>2382</v>
      </c>
    </row>
    <row r="1684" spans="1:3" x14ac:dyDescent="0.25">
      <c r="A1684" s="1" t="s">
        <v>2380</v>
      </c>
      <c r="B1684" t="s">
        <v>4065</v>
      </c>
      <c r="C1684" t="s">
        <v>2382</v>
      </c>
    </row>
    <row r="1685" spans="1:3" x14ac:dyDescent="0.25">
      <c r="A1685" s="1" t="s">
        <v>2380</v>
      </c>
      <c r="B1685" t="s">
        <v>4066</v>
      </c>
      <c r="C1685" t="s">
        <v>2382</v>
      </c>
    </row>
    <row r="1686" spans="1:3" x14ac:dyDescent="0.25">
      <c r="A1686" s="1" t="s">
        <v>2380</v>
      </c>
      <c r="B1686" t="s">
        <v>4067</v>
      </c>
      <c r="C1686" t="s">
        <v>2382</v>
      </c>
    </row>
    <row r="1687" spans="1:3" x14ac:dyDescent="0.25">
      <c r="A1687" s="1" t="s">
        <v>2380</v>
      </c>
      <c r="B1687" t="s">
        <v>4068</v>
      </c>
      <c r="C1687" t="s">
        <v>2382</v>
      </c>
    </row>
    <row r="1688" spans="1:3" x14ac:dyDescent="0.25">
      <c r="A1688" s="1" t="s">
        <v>2380</v>
      </c>
      <c r="B1688" t="s">
        <v>4069</v>
      </c>
      <c r="C1688" t="s">
        <v>2382</v>
      </c>
    </row>
    <row r="1689" spans="1:3" x14ac:dyDescent="0.25">
      <c r="A1689" s="1" t="s">
        <v>2380</v>
      </c>
      <c r="B1689" t="s">
        <v>4070</v>
      </c>
      <c r="C1689" t="s">
        <v>2382</v>
      </c>
    </row>
    <row r="1690" spans="1:3" x14ac:dyDescent="0.25">
      <c r="A1690" s="1" t="s">
        <v>2380</v>
      </c>
      <c r="B1690" t="s">
        <v>4071</v>
      </c>
      <c r="C1690" t="s">
        <v>2382</v>
      </c>
    </row>
    <row r="1691" spans="1:3" x14ac:dyDescent="0.25">
      <c r="A1691" s="1" t="s">
        <v>2380</v>
      </c>
      <c r="B1691" t="s">
        <v>4072</v>
      </c>
      <c r="C1691" t="s">
        <v>2382</v>
      </c>
    </row>
    <row r="1692" spans="1:3" x14ac:dyDescent="0.25">
      <c r="A1692" s="1" t="s">
        <v>2380</v>
      </c>
      <c r="B1692" t="s">
        <v>4073</v>
      </c>
      <c r="C1692" t="s">
        <v>2382</v>
      </c>
    </row>
    <row r="1693" spans="1:3" x14ac:dyDescent="0.25">
      <c r="A1693" s="1" t="s">
        <v>2380</v>
      </c>
      <c r="B1693" t="s">
        <v>4074</v>
      </c>
      <c r="C1693" t="s">
        <v>2382</v>
      </c>
    </row>
    <row r="1694" spans="1:3" x14ac:dyDescent="0.25">
      <c r="A1694" s="1" t="s">
        <v>2380</v>
      </c>
      <c r="B1694" t="s">
        <v>4075</v>
      </c>
      <c r="C1694" t="s">
        <v>2382</v>
      </c>
    </row>
    <row r="1695" spans="1:3" x14ac:dyDescent="0.25">
      <c r="A1695" s="1" t="s">
        <v>2380</v>
      </c>
      <c r="B1695" t="s">
        <v>4076</v>
      </c>
      <c r="C1695" t="s">
        <v>2382</v>
      </c>
    </row>
    <row r="1696" spans="1:3" x14ac:dyDescent="0.25">
      <c r="A1696" s="1" t="s">
        <v>2380</v>
      </c>
      <c r="B1696" t="s">
        <v>4077</v>
      </c>
      <c r="C1696" t="s">
        <v>2382</v>
      </c>
    </row>
    <row r="1697" spans="1:3" x14ac:dyDescent="0.25">
      <c r="A1697" s="1" t="s">
        <v>2380</v>
      </c>
      <c r="B1697" t="s">
        <v>4078</v>
      </c>
      <c r="C1697" t="s">
        <v>2382</v>
      </c>
    </row>
    <row r="1698" spans="1:3" x14ac:dyDescent="0.25">
      <c r="A1698" s="1" t="s">
        <v>2380</v>
      </c>
      <c r="B1698" t="s">
        <v>4079</v>
      </c>
      <c r="C1698" t="s">
        <v>2382</v>
      </c>
    </row>
    <row r="1699" spans="1:3" x14ac:dyDescent="0.25">
      <c r="A1699" s="1" t="s">
        <v>2380</v>
      </c>
      <c r="B1699" t="s">
        <v>4080</v>
      </c>
      <c r="C1699" t="s">
        <v>2382</v>
      </c>
    </row>
    <row r="1700" spans="1:3" x14ac:dyDescent="0.25">
      <c r="A1700" s="1" t="s">
        <v>2380</v>
      </c>
      <c r="B1700" t="s">
        <v>4081</v>
      </c>
      <c r="C1700" t="s">
        <v>2382</v>
      </c>
    </row>
    <row r="1701" spans="1:3" x14ac:dyDescent="0.25">
      <c r="A1701" s="1" t="s">
        <v>2380</v>
      </c>
      <c r="B1701" t="s">
        <v>4082</v>
      </c>
      <c r="C1701" t="s">
        <v>2382</v>
      </c>
    </row>
    <row r="1702" spans="1:3" x14ac:dyDescent="0.25">
      <c r="A1702" s="1" t="s">
        <v>2380</v>
      </c>
      <c r="B1702" t="s">
        <v>4083</v>
      </c>
      <c r="C1702" t="s">
        <v>2382</v>
      </c>
    </row>
    <row r="1703" spans="1:3" x14ac:dyDescent="0.25">
      <c r="A1703" s="1" t="s">
        <v>2380</v>
      </c>
      <c r="B1703" t="s">
        <v>4084</v>
      </c>
      <c r="C1703" t="s">
        <v>2382</v>
      </c>
    </row>
    <row r="1704" spans="1:3" x14ac:dyDescent="0.25">
      <c r="A1704" s="1" t="s">
        <v>2380</v>
      </c>
      <c r="B1704" t="s">
        <v>4085</v>
      </c>
      <c r="C1704" t="s">
        <v>2382</v>
      </c>
    </row>
    <row r="1705" spans="1:3" x14ac:dyDescent="0.25">
      <c r="A1705" s="1" t="s">
        <v>2380</v>
      </c>
      <c r="B1705" t="s">
        <v>4086</v>
      </c>
      <c r="C1705" t="s">
        <v>2382</v>
      </c>
    </row>
    <row r="1706" spans="1:3" x14ac:dyDescent="0.25">
      <c r="A1706" s="1" t="s">
        <v>2380</v>
      </c>
      <c r="B1706" t="s">
        <v>4087</v>
      </c>
      <c r="C1706" t="s">
        <v>2382</v>
      </c>
    </row>
    <row r="1707" spans="1:3" x14ac:dyDescent="0.25">
      <c r="A1707" s="1" t="s">
        <v>2380</v>
      </c>
      <c r="B1707" t="s">
        <v>4088</v>
      </c>
      <c r="C1707" t="s">
        <v>2382</v>
      </c>
    </row>
    <row r="1708" spans="1:3" x14ac:dyDescent="0.25">
      <c r="A1708" s="1" t="s">
        <v>2380</v>
      </c>
      <c r="B1708" t="s">
        <v>4089</v>
      </c>
      <c r="C1708" t="s">
        <v>2382</v>
      </c>
    </row>
    <row r="1709" spans="1:3" x14ac:dyDescent="0.25">
      <c r="A1709" s="1" t="s">
        <v>2380</v>
      </c>
      <c r="B1709" t="s">
        <v>4090</v>
      </c>
      <c r="C1709" t="s">
        <v>2382</v>
      </c>
    </row>
    <row r="1710" spans="1:3" x14ac:dyDescent="0.25">
      <c r="A1710" s="1" t="s">
        <v>2380</v>
      </c>
      <c r="B1710" t="s">
        <v>4091</v>
      </c>
      <c r="C1710" t="s">
        <v>2382</v>
      </c>
    </row>
    <row r="1711" spans="1:3" x14ac:dyDescent="0.25">
      <c r="A1711" s="1" t="s">
        <v>2380</v>
      </c>
      <c r="B1711" t="s">
        <v>4092</v>
      </c>
      <c r="C1711" t="s">
        <v>2382</v>
      </c>
    </row>
    <row r="1712" spans="1:3" x14ac:dyDescent="0.25">
      <c r="A1712" s="1" t="s">
        <v>2380</v>
      </c>
      <c r="B1712" t="s">
        <v>4093</v>
      </c>
      <c r="C1712" t="s">
        <v>2382</v>
      </c>
    </row>
    <row r="1713" spans="1:3" x14ac:dyDescent="0.25">
      <c r="A1713" s="1" t="s">
        <v>2380</v>
      </c>
      <c r="B1713" t="s">
        <v>4094</v>
      </c>
      <c r="C1713" t="s">
        <v>2382</v>
      </c>
    </row>
    <row r="1714" spans="1:3" x14ac:dyDescent="0.25">
      <c r="A1714" s="1" t="s">
        <v>2380</v>
      </c>
      <c r="B1714" t="s">
        <v>4095</v>
      </c>
      <c r="C1714" t="s">
        <v>2382</v>
      </c>
    </row>
    <row r="1715" spans="1:3" x14ac:dyDescent="0.25">
      <c r="A1715" s="1" t="s">
        <v>2380</v>
      </c>
      <c r="B1715" t="s">
        <v>4096</v>
      </c>
      <c r="C1715" t="s">
        <v>2382</v>
      </c>
    </row>
    <row r="1716" spans="1:3" x14ac:dyDescent="0.25">
      <c r="A1716" s="1" t="s">
        <v>2380</v>
      </c>
      <c r="B1716" t="s">
        <v>4097</v>
      </c>
      <c r="C1716" t="s">
        <v>2382</v>
      </c>
    </row>
    <row r="1717" spans="1:3" x14ac:dyDescent="0.25">
      <c r="A1717" s="1" t="s">
        <v>2380</v>
      </c>
      <c r="B1717" t="s">
        <v>4098</v>
      </c>
      <c r="C1717" t="s">
        <v>2382</v>
      </c>
    </row>
    <row r="1718" spans="1:3" x14ac:dyDescent="0.25">
      <c r="A1718" s="1" t="s">
        <v>2380</v>
      </c>
      <c r="B1718" t="s">
        <v>4099</v>
      </c>
      <c r="C1718" t="s">
        <v>2382</v>
      </c>
    </row>
    <row r="1719" spans="1:3" x14ac:dyDescent="0.25">
      <c r="A1719" s="1" t="s">
        <v>2380</v>
      </c>
      <c r="B1719" t="s">
        <v>4100</v>
      </c>
      <c r="C1719" t="s">
        <v>2382</v>
      </c>
    </row>
    <row r="1720" spans="1:3" x14ac:dyDescent="0.25">
      <c r="A1720" s="1" t="s">
        <v>2380</v>
      </c>
      <c r="B1720" t="s">
        <v>4101</v>
      </c>
      <c r="C1720" t="s">
        <v>2382</v>
      </c>
    </row>
    <row r="1721" spans="1:3" x14ac:dyDescent="0.25">
      <c r="A1721" s="1" t="s">
        <v>2380</v>
      </c>
      <c r="B1721" t="s">
        <v>4102</v>
      </c>
      <c r="C1721" t="s">
        <v>2382</v>
      </c>
    </row>
    <row r="1722" spans="1:3" x14ac:dyDescent="0.25">
      <c r="A1722" s="1" t="s">
        <v>2380</v>
      </c>
      <c r="B1722" t="s">
        <v>4103</v>
      </c>
      <c r="C1722" t="s">
        <v>2382</v>
      </c>
    </row>
    <row r="1723" spans="1:3" x14ac:dyDescent="0.25">
      <c r="A1723" s="1" t="s">
        <v>2380</v>
      </c>
      <c r="B1723" t="s">
        <v>4104</v>
      </c>
      <c r="C1723" t="s">
        <v>2382</v>
      </c>
    </row>
    <row r="1724" spans="1:3" x14ac:dyDescent="0.25">
      <c r="A1724" s="1" t="s">
        <v>2380</v>
      </c>
      <c r="B1724" t="s">
        <v>4105</v>
      </c>
      <c r="C1724" t="s">
        <v>2382</v>
      </c>
    </row>
    <row r="1725" spans="1:3" x14ac:dyDescent="0.25">
      <c r="A1725" s="1" t="s">
        <v>2380</v>
      </c>
      <c r="B1725" t="s">
        <v>4106</v>
      </c>
      <c r="C1725" t="s">
        <v>2382</v>
      </c>
    </row>
    <row r="1726" spans="1:3" x14ac:dyDescent="0.25">
      <c r="A1726" s="1" t="s">
        <v>2380</v>
      </c>
      <c r="B1726" t="s">
        <v>4107</v>
      </c>
      <c r="C1726" t="s">
        <v>2382</v>
      </c>
    </row>
    <row r="1727" spans="1:3" x14ac:dyDescent="0.25">
      <c r="A1727" s="1" t="s">
        <v>2380</v>
      </c>
      <c r="B1727" t="s">
        <v>4108</v>
      </c>
      <c r="C1727" t="s">
        <v>2382</v>
      </c>
    </row>
    <row r="1728" spans="1:3" x14ac:dyDescent="0.25">
      <c r="A1728" s="1" t="s">
        <v>2380</v>
      </c>
      <c r="B1728" t="s">
        <v>4109</v>
      </c>
      <c r="C1728" t="s">
        <v>2382</v>
      </c>
    </row>
    <row r="1729" spans="1:3" x14ac:dyDescent="0.25">
      <c r="A1729" s="1" t="s">
        <v>2380</v>
      </c>
      <c r="B1729" t="s">
        <v>4110</v>
      </c>
      <c r="C1729" t="s">
        <v>2382</v>
      </c>
    </row>
    <row r="1730" spans="1:3" x14ac:dyDescent="0.25">
      <c r="A1730" s="1" t="s">
        <v>2380</v>
      </c>
      <c r="B1730" t="s">
        <v>4111</v>
      </c>
      <c r="C1730" t="s">
        <v>2382</v>
      </c>
    </row>
    <row r="1731" spans="1:3" x14ac:dyDescent="0.25">
      <c r="A1731" s="1" t="s">
        <v>2380</v>
      </c>
      <c r="B1731" t="s">
        <v>4112</v>
      </c>
      <c r="C1731" t="s">
        <v>2382</v>
      </c>
    </row>
    <row r="1732" spans="1:3" x14ac:dyDescent="0.25">
      <c r="A1732" s="1" t="s">
        <v>2380</v>
      </c>
      <c r="B1732" t="s">
        <v>4113</v>
      </c>
      <c r="C1732" t="s">
        <v>2382</v>
      </c>
    </row>
    <row r="1733" spans="1:3" x14ac:dyDescent="0.25">
      <c r="A1733" s="1" t="s">
        <v>2380</v>
      </c>
      <c r="B1733" t="s">
        <v>4114</v>
      </c>
      <c r="C1733" t="s">
        <v>2382</v>
      </c>
    </row>
    <row r="1734" spans="1:3" x14ac:dyDescent="0.25">
      <c r="A1734" s="1" t="s">
        <v>2380</v>
      </c>
      <c r="B1734" t="s">
        <v>4115</v>
      </c>
      <c r="C1734" t="s">
        <v>2382</v>
      </c>
    </row>
    <row r="1735" spans="1:3" x14ac:dyDescent="0.25">
      <c r="A1735" s="1" t="s">
        <v>2380</v>
      </c>
      <c r="B1735" t="s">
        <v>4116</v>
      </c>
      <c r="C1735" t="s">
        <v>2382</v>
      </c>
    </row>
    <row r="1736" spans="1:3" x14ac:dyDescent="0.25">
      <c r="A1736" s="1" t="s">
        <v>2380</v>
      </c>
      <c r="B1736" t="s">
        <v>4117</v>
      </c>
      <c r="C1736" t="s">
        <v>2382</v>
      </c>
    </row>
    <row r="1737" spans="1:3" x14ac:dyDescent="0.25">
      <c r="A1737" s="1" t="s">
        <v>2380</v>
      </c>
      <c r="B1737" t="s">
        <v>4118</v>
      </c>
      <c r="C1737" t="s">
        <v>2382</v>
      </c>
    </row>
    <row r="1738" spans="1:3" x14ac:dyDescent="0.25">
      <c r="A1738" s="1" t="s">
        <v>2380</v>
      </c>
      <c r="B1738" t="s">
        <v>4119</v>
      </c>
      <c r="C1738" t="s">
        <v>2382</v>
      </c>
    </row>
    <row r="1739" spans="1:3" x14ac:dyDescent="0.25">
      <c r="A1739" s="1" t="s">
        <v>2380</v>
      </c>
      <c r="B1739" t="s">
        <v>4120</v>
      </c>
      <c r="C1739" t="s">
        <v>2382</v>
      </c>
    </row>
    <row r="1740" spans="1:3" x14ac:dyDescent="0.25">
      <c r="A1740" s="1" t="s">
        <v>2380</v>
      </c>
      <c r="B1740" t="s">
        <v>4121</v>
      </c>
      <c r="C1740" t="s">
        <v>2382</v>
      </c>
    </row>
    <row r="1741" spans="1:3" x14ac:dyDescent="0.25">
      <c r="A1741" s="1" t="s">
        <v>2380</v>
      </c>
      <c r="B1741" t="s">
        <v>4122</v>
      </c>
      <c r="C1741" t="s">
        <v>2382</v>
      </c>
    </row>
    <row r="1742" spans="1:3" x14ac:dyDescent="0.25">
      <c r="A1742" s="1" t="s">
        <v>2380</v>
      </c>
      <c r="B1742" t="s">
        <v>4123</v>
      </c>
      <c r="C1742" t="s">
        <v>2382</v>
      </c>
    </row>
    <row r="1743" spans="1:3" x14ac:dyDescent="0.25">
      <c r="A1743" s="1" t="s">
        <v>2380</v>
      </c>
      <c r="B1743" t="s">
        <v>4124</v>
      </c>
      <c r="C1743" t="s">
        <v>2382</v>
      </c>
    </row>
    <row r="1744" spans="1:3" x14ac:dyDescent="0.25">
      <c r="A1744" s="1" t="s">
        <v>2380</v>
      </c>
      <c r="B1744" t="s">
        <v>4125</v>
      </c>
      <c r="C1744" t="s">
        <v>2382</v>
      </c>
    </row>
    <row r="1745" spans="1:3" x14ac:dyDescent="0.25">
      <c r="A1745" s="1" t="s">
        <v>2380</v>
      </c>
      <c r="B1745" t="s">
        <v>4126</v>
      </c>
      <c r="C1745" t="s">
        <v>2382</v>
      </c>
    </row>
    <row r="1746" spans="1:3" x14ac:dyDescent="0.25">
      <c r="A1746" s="1" t="s">
        <v>2380</v>
      </c>
      <c r="B1746" t="s">
        <v>4127</v>
      </c>
      <c r="C1746" t="s">
        <v>2382</v>
      </c>
    </row>
    <row r="1747" spans="1:3" x14ac:dyDescent="0.25">
      <c r="A1747" s="1" t="s">
        <v>2380</v>
      </c>
      <c r="B1747" t="s">
        <v>4128</v>
      </c>
      <c r="C1747" t="s">
        <v>2382</v>
      </c>
    </row>
    <row r="1748" spans="1:3" x14ac:dyDescent="0.25">
      <c r="A1748" s="1" t="s">
        <v>2380</v>
      </c>
      <c r="B1748" t="s">
        <v>4129</v>
      </c>
      <c r="C1748" t="s">
        <v>2382</v>
      </c>
    </row>
    <row r="1749" spans="1:3" x14ac:dyDescent="0.25">
      <c r="A1749" s="1" t="s">
        <v>2380</v>
      </c>
      <c r="B1749" t="s">
        <v>4130</v>
      </c>
      <c r="C1749" t="s">
        <v>2382</v>
      </c>
    </row>
    <row r="1750" spans="1:3" x14ac:dyDescent="0.25">
      <c r="A1750" s="1" t="s">
        <v>2380</v>
      </c>
      <c r="B1750" t="s">
        <v>4131</v>
      </c>
      <c r="C1750" t="s">
        <v>2382</v>
      </c>
    </row>
    <row r="1751" spans="1:3" x14ac:dyDescent="0.25">
      <c r="A1751" s="1" t="s">
        <v>2380</v>
      </c>
      <c r="B1751" t="s">
        <v>4132</v>
      </c>
      <c r="C1751" t="s">
        <v>2382</v>
      </c>
    </row>
    <row r="1752" spans="1:3" x14ac:dyDescent="0.25">
      <c r="A1752" s="1" t="s">
        <v>2380</v>
      </c>
      <c r="B1752" t="s">
        <v>4133</v>
      </c>
      <c r="C1752" t="s">
        <v>2382</v>
      </c>
    </row>
    <row r="1753" spans="1:3" x14ac:dyDescent="0.25">
      <c r="A1753" s="1" t="s">
        <v>2380</v>
      </c>
      <c r="B1753" t="s">
        <v>4134</v>
      </c>
      <c r="C1753" t="s">
        <v>2382</v>
      </c>
    </row>
    <row r="1754" spans="1:3" x14ac:dyDescent="0.25">
      <c r="A1754" s="1" t="s">
        <v>2380</v>
      </c>
      <c r="B1754" t="s">
        <v>4135</v>
      </c>
      <c r="C1754" t="s">
        <v>2382</v>
      </c>
    </row>
    <row r="1755" spans="1:3" x14ac:dyDescent="0.25">
      <c r="A1755" s="1" t="s">
        <v>2380</v>
      </c>
      <c r="B1755" t="s">
        <v>4136</v>
      </c>
      <c r="C1755" t="s">
        <v>2382</v>
      </c>
    </row>
    <row r="1756" spans="1:3" x14ac:dyDescent="0.25">
      <c r="A1756" s="1" t="s">
        <v>2380</v>
      </c>
      <c r="B1756" t="s">
        <v>4137</v>
      </c>
      <c r="C1756" t="s">
        <v>2382</v>
      </c>
    </row>
    <row r="1757" spans="1:3" x14ac:dyDescent="0.25">
      <c r="A1757" s="1" t="s">
        <v>2380</v>
      </c>
      <c r="B1757" t="s">
        <v>4138</v>
      </c>
      <c r="C1757" t="s">
        <v>2382</v>
      </c>
    </row>
    <row r="1758" spans="1:3" x14ac:dyDescent="0.25">
      <c r="A1758" s="1" t="s">
        <v>2380</v>
      </c>
      <c r="B1758" t="s">
        <v>4139</v>
      </c>
      <c r="C1758" t="s">
        <v>2382</v>
      </c>
    </row>
    <row r="1759" spans="1:3" x14ac:dyDescent="0.25">
      <c r="A1759" s="1" t="s">
        <v>2380</v>
      </c>
      <c r="B1759" t="s">
        <v>4140</v>
      </c>
      <c r="C1759" t="s">
        <v>2382</v>
      </c>
    </row>
    <row r="1760" spans="1:3" x14ac:dyDescent="0.25">
      <c r="A1760" s="1" t="s">
        <v>2380</v>
      </c>
      <c r="B1760" t="s">
        <v>4141</v>
      </c>
      <c r="C1760" t="s">
        <v>2382</v>
      </c>
    </row>
    <row r="1761" spans="1:3" x14ac:dyDescent="0.25">
      <c r="A1761" s="1" t="s">
        <v>2380</v>
      </c>
      <c r="B1761" t="s">
        <v>4142</v>
      </c>
      <c r="C1761" t="s">
        <v>2382</v>
      </c>
    </row>
    <row r="1762" spans="1:3" x14ac:dyDescent="0.25">
      <c r="A1762" s="1" t="s">
        <v>2380</v>
      </c>
      <c r="B1762" t="s">
        <v>4143</v>
      </c>
      <c r="C1762" t="s">
        <v>2382</v>
      </c>
    </row>
    <row r="1763" spans="1:3" x14ac:dyDescent="0.25">
      <c r="A1763" s="1" t="s">
        <v>2380</v>
      </c>
      <c r="B1763" t="s">
        <v>4144</v>
      </c>
      <c r="C1763" t="s">
        <v>2382</v>
      </c>
    </row>
    <row r="1764" spans="1:3" x14ac:dyDescent="0.25">
      <c r="A1764" s="1" t="s">
        <v>2380</v>
      </c>
      <c r="B1764" t="s">
        <v>4145</v>
      </c>
      <c r="C1764" t="s">
        <v>2382</v>
      </c>
    </row>
    <row r="1765" spans="1:3" x14ac:dyDescent="0.25">
      <c r="A1765" s="1" t="s">
        <v>2380</v>
      </c>
      <c r="B1765" t="s">
        <v>4146</v>
      </c>
      <c r="C1765" t="s">
        <v>2382</v>
      </c>
    </row>
    <row r="1766" spans="1:3" x14ac:dyDescent="0.25">
      <c r="A1766" s="1" t="s">
        <v>2380</v>
      </c>
      <c r="B1766" t="s">
        <v>4147</v>
      </c>
      <c r="C1766" t="s">
        <v>2382</v>
      </c>
    </row>
    <row r="1767" spans="1:3" x14ac:dyDescent="0.25">
      <c r="A1767" s="1" t="s">
        <v>2380</v>
      </c>
      <c r="B1767" t="s">
        <v>4148</v>
      </c>
      <c r="C1767" t="s">
        <v>2382</v>
      </c>
    </row>
    <row r="1768" spans="1:3" x14ac:dyDescent="0.25">
      <c r="A1768" s="1" t="s">
        <v>2380</v>
      </c>
      <c r="B1768" t="s">
        <v>4149</v>
      </c>
      <c r="C1768" t="s">
        <v>2382</v>
      </c>
    </row>
    <row r="1769" spans="1:3" x14ac:dyDescent="0.25">
      <c r="A1769" s="1" t="s">
        <v>2380</v>
      </c>
      <c r="B1769" t="s">
        <v>4150</v>
      </c>
      <c r="C1769" t="s">
        <v>2382</v>
      </c>
    </row>
    <row r="1770" spans="1:3" x14ac:dyDescent="0.25">
      <c r="A1770" s="1" t="s">
        <v>2380</v>
      </c>
      <c r="B1770" t="s">
        <v>4151</v>
      </c>
      <c r="C1770" t="s">
        <v>2382</v>
      </c>
    </row>
    <row r="1771" spans="1:3" x14ac:dyDescent="0.25">
      <c r="A1771" s="1" t="s">
        <v>2380</v>
      </c>
      <c r="B1771" t="s">
        <v>4152</v>
      </c>
      <c r="C1771" t="s">
        <v>2382</v>
      </c>
    </row>
    <row r="1772" spans="1:3" x14ac:dyDescent="0.25">
      <c r="A1772" s="1" t="s">
        <v>2380</v>
      </c>
      <c r="B1772" t="s">
        <v>4153</v>
      </c>
      <c r="C1772" t="s">
        <v>2382</v>
      </c>
    </row>
    <row r="1773" spans="1:3" x14ac:dyDescent="0.25">
      <c r="A1773" s="1" t="s">
        <v>2380</v>
      </c>
      <c r="B1773" t="s">
        <v>4154</v>
      </c>
      <c r="C1773" t="s">
        <v>2382</v>
      </c>
    </row>
    <row r="1774" spans="1:3" x14ac:dyDescent="0.25">
      <c r="A1774" s="1" t="s">
        <v>2380</v>
      </c>
      <c r="B1774" t="s">
        <v>4155</v>
      </c>
      <c r="C1774" t="s">
        <v>2382</v>
      </c>
    </row>
    <row r="1775" spans="1:3" x14ac:dyDescent="0.25">
      <c r="A1775" s="1" t="s">
        <v>2380</v>
      </c>
      <c r="B1775" t="s">
        <v>4156</v>
      </c>
      <c r="C1775" t="s">
        <v>2382</v>
      </c>
    </row>
    <row r="1776" spans="1:3" x14ac:dyDescent="0.25">
      <c r="A1776" s="1" t="s">
        <v>2380</v>
      </c>
      <c r="B1776" t="s">
        <v>4157</v>
      </c>
      <c r="C1776" t="s">
        <v>2382</v>
      </c>
    </row>
    <row r="1777" spans="1:3" x14ac:dyDescent="0.25">
      <c r="A1777" s="1" t="s">
        <v>2380</v>
      </c>
      <c r="B1777" t="s">
        <v>4158</v>
      </c>
      <c r="C1777" t="s">
        <v>2382</v>
      </c>
    </row>
    <row r="1778" spans="1:3" x14ac:dyDescent="0.25">
      <c r="A1778" s="1" t="s">
        <v>2380</v>
      </c>
      <c r="B1778" t="s">
        <v>4159</v>
      </c>
      <c r="C1778" t="s">
        <v>2382</v>
      </c>
    </row>
    <row r="1779" spans="1:3" x14ac:dyDescent="0.25">
      <c r="A1779" s="1" t="s">
        <v>2380</v>
      </c>
      <c r="B1779" t="s">
        <v>4160</v>
      </c>
      <c r="C1779" t="s">
        <v>2382</v>
      </c>
    </row>
    <row r="1780" spans="1:3" x14ac:dyDescent="0.25">
      <c r="A1780" s="1" t="s">
        <v>2380</v>
      </c>
      <c r="B1780" t="s">
        <v>4161</v>
      </c>
      <c r="C1780" t="s">
        <v>2382</v>
      </c>
    </row>
    <row r="1781" spans="1:3" x14ac:dyDescent="0.25">
      <c r="A1781" s="1" t="s">
        <v>2380</v>
      </c>
      <c r="B1781" t="s">
        <v>4162</v>
      </c>
      <c r="C1781" t="s">
        <v>2382</v>
      </c>
    </row>
    <row r="1782" spans="1:3" x14ac:dyDescent="0.25">
      <c r="A1782" s="1" t="s">
        <v>2380</v>
      </c>
      <c r="B1782" t="s">
        <v>4163</v>
      </c>
      <c r="C1782" t="s">
        <v>2382</v>
      </c>
    </row>
    <row r="1783" spans="1:3" x14ac:dyDescent="0.25">
      <c r="A1783" s="1" t="s">
        <v>2380</v>
      </c>
      <c r="B1783" t="s">
        <v>4164</v>
      </c>
      <c r="C1783" t="s">
        <v>2382</v>
      </c>
    </row>
    <row r="1784" spans="1:3" x14ac:dyDescent="0.25">
      <c r="A1784" s="1" t="s">
        <v>2380</v>
      </c>
      <c r="B1784" t="s">
        <v>4165</v>
      </c>
      <c r="C1784" t="s">
        <v>2382</v>
      </c>
    </row>
    <row r="1785" spans="1:3" x14ac:dyDescent="0.25">
      <c r="A1785" s="1" t="s">
        <v>2380</v>
      </c>
      <c r="B1785" t="s">
        <v>4166</v>
      </c>
      <c r="C1785" t="s">
        <v>2382</v>
      </c>
    </row>
    <row r="1786" spans="1:3" x14ac:dyDescent="0.25">
      <c r="A1786" s="1" t="s">
        <v>2380</v>
      </c>
      <c r="B1786" t="s">
        <v>4167</v>
      </c>
      <c r="C1786" t="s">
        <v>2382</v>
      </c>
    </row>
    <row r="1787" spans="1:3" x14ac:dyDescent="0.25">
      <c r="A1787" s="1" t="s">
        <v>2380</v>
      </c>
      <c r="B1787" t="s">
        <v>4168</v>
      </c>
      <c r="C1787" t="s">
        <v>2382</v>
      </c>
    </row>
    <row r="1788" spans="1:3" x14ac:dyDescent="0.25">
      <c r="A1788" s="1" t="s">
        <v>2380</v>
      </c>
      <c r="B1788" t="s">
        <v>4169</v>
      </c>
      <c r="C1788" t="s">
        <v>2382</v>
      </c>
    </row>
    <row r="1789" spans="1:3" x14ac:dyDescent="0.25">
      <c r="A1789" s="1" t="s">
        <v>2380</v>
      </c>
      <c r="B1789" t="s">
        <v>4170</v>
      </c>
      <c r="C1789" t="s">
        <v>2382</v>
      </c>
    </row>
    <row r="1790" spans="1:3" x14ac:dyDescent="0.25">
      <c r="A1790" s="1" t="s">
        <v>2380</v>
      </c>
      <c r="B1790" t="s">
        <v>4171</v>
      </c>
      <c r="C1790" t="s">
        <v>2382</v>
      </c>
    </row>
    <row r="1791" spans="1:3" x14ac:dyDescent="0.25">
      <c r="A1791" s="1" t="s">
        <v>2380</v>
      </c>
      <c r="B1791" t="s">
        <v>4172</v>
      </c>
      <c r="C1791" t="s">
        <v>2382</v>
      </c>
    </row>
    <row r="1792" spans="1:3" x14ac:dyDescent="0.25">
      <c r="A1792" s="1" t="s">
        <v>2380</v>
      </c>
      <c r="B1792" t="s">
        <v>4173</v>
      </c>
      <c r="C1792" t="s">
        <v>2382</v>
      </c>
    </row>
    <row r="1793" spans="1:3" x14ac:dyDescent="0.25">
      <c r="A1793" s="1" t="s">
        <v>2380</v>
      </c>
      <c r="B1793" t="s">
        <v>4174</v>
      </c>
      <c r="C1793" t="s">
        <v>2382</v>
      </c>
    </row>
    <row r="1794" spans="1:3" x14ac:dyDescent="0.25">
      <c r="A1794" s="1" t="s">
        <v>2380</v>
      </c>
      <c r="B1794" t="s">
        <v>4175</v>
      </c>
      <c r="C1794" t="s">
        <v>2382</v>
      </c>
    </row>
    <row r="1795" spans="1:3" x14ac:dyDescent="0.25">
      <c r="A1795" s="1" t="s">
        <v>2380</v>
      </c>
      <c r="B1795" t="s">
        <v>4176</v>
      </c>
      <c r="C1795" t="s">
        <v>2382</v>
      </c>
    </row>
    <row r="1796" spans="1:3" x14ac:dyDescent="0.25">
      <c r="A1796" s="1" t="s">
        <v>2380</v>
      </c>
      <c r="B1796" t="s">
        <v>4177</v>
      </c>
      <c r="C1796" t="s">
        <v>2382</v>
      </c>
    </row>
    <row r="1797" spans="1:3" x14ac:dyDescent="0.25">
      <c r="A1797" s="1" t="s">
        <v>2380</v>
      </c>
      <c r="B1797" t="s">
        <v>4178</v>
      </c>
      <c r="C1797" t="s">
        <v>2382</v>
      </c>
    </row>
    <row r="1798" spans="1:3" x14ac:dyDescent="0.25">
      <c r="A1798" s="1" t="s">
        <v>2380</v>
      </c>
      <c r="B1798" t="s">
        <v>4179</v>
      </c>
      <c r="C1798" t="s">
        <v>2382</v>
      </c>
    </row>
    <row r="1799" spans="1:3" x14ac:dyDescent="0.25">
      <c r="A1799" s="1" t="s">
        <v>2380</v>
      </c>
      <c r="B1799" t="s">
        <v>4180</v>
      </c>
      <c r="C1799" t="s">
        <v>2382</v>
      </c>
    </row>
    <row r="1800" spans="1:3" x14ac:dyDescent="0.25">
      <c r="A1800" s="1" t="s">
        <v>2380</v>
      </c>
      <c r="B1800" t="s">
        <v>4181</v>
      </c>
      <c r="C1800" t="s">
        <v>2382</v>
      </c>
    </row>
    <row r="1801" spans="1:3" x14ac:dyDescent="0.25">
      <c r="A1801" s="1" t="s">
        <v>2380</v>
      </c>
      <c r="B1801" t="s">
        <v>4182</v>
      </c>
      <c r="C1801" t="s">
        <v>2382</v>
      </c>
    </row>
    <row r="1802" spans="1:3" x14ac:dyDescent="0.25">
      <c r="A1802" s="1" t="s">
        <v>2380</v>
      </c>
      <c r="B1802" t="s">
        <v>4183</v>
      </c>
      <c r="C1802" t="s">
        <v>2382</v>
      </c>
    </row>
    <row r="1803" spans="1:3" x14ac:dyDescent="0.25">
      <c r="A1803" s="1" t="s">
        <v>2380</v>
      </c>
      <c r="B1803" t="s">
        <v>4184</v>
      </c>
      <c r="C1803" t="s">
        <v>2382</v>
      </c>
    </row>
    <row r="1804" spans="1:3" x14ac:dyDescent="0.25">
      <c r="A1804" s="1" t="s">
        <v>2380</v>
      </c>
      <c r="B1804" t="s">
        <v>4185</v>
      </c>
      <c r="C1804" t="s">
        <v>2382</v>
      </c>
    </row>
    <row r="1805" spans="1:3" x14ac:dyDescent="0.25">
      <c r="A1805" s="1" t="s">
        <v>2380</v>
      </c>
      <c r="B1805" t="s">
        <v>4186</v>
      </c>
      <c r="C1805" t="s">
        <v>2382</v>
      </c>
    </row>
    <row r="1806" spans="1:3" x14ac:dyDescent="0.25">
      <c r="A1806" s="1" t="s">
        <v>2380</v>
      </c>
      <c r="B1806" t="s">
        <v>4187</v>
      </c>
      <c r="C1806" t="s">
        <v>2382</v>
      </c>
    </row>
    <row r="1807" spans="1:3" x14ac:dyDescent="0.25">
      <c r="A1807" s="1" t="s">
        <v>2380</v>
      </c>
      <c r="B1807" t="s">
        <v>4188</v>
      </c>
      <c r="C1807" t="s">
        <v>2382</v>
      </c>
    </row>
    <row r="1808" spans="1:3" x14ac:dyDescent="0.25">
      <c r="A1808" s="1" t="s">
        <v>2380</v>
      </c>
      <c r="B1808" t="s">
        <v>4189</v>
      </c>
      <c r="C1808" t="s">
        <v>2382</v>
      </c>
    </row>
    <row r="1809" spans="1:3" x14ac:dyDescent="0.25">
      <c r="A1809" s="1" t="s">
        <v>2380</v>
      </c>
      <c r="B1809" t="s">
        <v>4190</v>
      </c>
      <c r="C1809" t="s">
        <v>2382</v>
      </c>
    </row>
    <row r="1810" spans="1:3" x14ac:dyDescent="0.25">
      <c r="A1810" s="1" t="s">
        <v>2380</v>
      </c>
      <c r="B1810" t="s">
        <v>4191</v>
      </c>
      <c r="C1810" t="s">
        <v>2382</v>
      </c>
    </row>
    <row r="1811" spans="1:3" x14ac:dyDescent="0.25">
      <c r="A1811" s="1" t="s">
        <v>2380</v>
      </c>
      <c r="B1811" t="s">
        <v>4192</v>
      </c>
      <c r="C1811" t="s">
        <v>2382</v>
      </c>
    </row>
    <row r="1812" spans="1:3" x14ac:dyDescent="0.25">
      <c r="A1812" s="1" t="s">
        <v>2380</v>
      </c>
      <c r="B1812" t="s">
        <v>4193</v>
      </c>
      <c r="C1812" t="s">
        <v>2382</v>
      </c>
    </row>
    <row r="1813" spans="1:3" x14ac:dyDescent="0.25">
      <c r="A1813" s="1" t="s">
        <v>2380</v>
      </c>
      <c r="B1813" t="s">
        <v>4194</v>
      </c>
      <c r="C1813" t="s">
        <v>2382</v>
      </c>
    </row>
    <row r="1814" spans="1:3" x14ac:dyDescent="0.25">
      <c r="A1814" s="1" t="s">
        <v>2380</v>
      </c>
      <c r="B1814" t="s">
        <v>4195</v>
      </c>
      <c r="C1814" t="s">
        <v>2382</v>
      </c>
    </row>
    <row r="1815" spans="1:3" x14ac:dyDescent="0.25">
      <c r="A1815" s="1" t="s">
        <v>2380</v>
      </c>
      <c r="B1815" t="s">
        <v>4196</v>
      </c>
      <c r="C1815" t="s">
        <v>2382</v>
      </c>
    </row>
    <row r="1816" spans="1:3" x14ac:dyDescent="0.25">
      <c r="A1816" s="1" t="s">
        <v>2380</v>
      </c>
      <c r="B1816" t="s">
        <v>4197</v>
      </c>
      <c r="C1816" t="s">
        <v>2382</v>
      </c>
    </row>
    <row r="1817" spans="1:3" x14ac:dyDescent="0.25">
      <c r="A1817" s="1" t="s">
        <v>2380</v>
      </c>
      <c r="B1817" t="s">
        <v>4198</v>
      </c>
      <c r="C1817" t="s">
        <v>2382</v>
      </c>
    </row>
    <row r="1818" spans="1:3" x14ac:dyDescent="0.25">
      <c r="A1818" s="1" t="s">
        <v>2380</v>
      </c>
      <c r="B1818" t="s">
        <v>4199</v>
      </c>
      <c r="C1818" t="s">
        <v>2382</v>
      </c>
    </row>
    <row r="1819" spans="1:3" x14ac:dyDescent="0.25">
      <c r="A1819" s="1" t="s">
        <v>2380</v>
      </c>
      <c r="B1819" t="s">
        <v>4200</v>
      </c>
      <c r="C1819" t="s">
        <v>2382</v>
      </c>
    </row>
    <row r="1820" spans="1:3" x14ac:dyDescent="0.25">
      <c r="A1820" s="1" t="s">
        <v>2380</v>
      </c>
      <c r="B1820" t="s">
        <v>4201</v>
      </c>
      <c r="C1820" t="s">
        <v>2382</v>
      </c>
    </row>
    <row r="1821" spans="1:3" x14ac:dyDescent="0.25">
      <c r="A1821" s="1" t="s">
        <v>2380</v>
      </c>
      <c r="B1821" t="s">
        <v>4202</v>
      </c>
      <c r="C1821" t="s">
        <v>2382</v>
      </c>
    </row>
    <row r="1822" spans="1:3" x14ac:dyDescent="0.25">
      <c r="A1822" s="1" t="s">
        <v>2380</v>
      </c>
      <c r="B1822" t="s">
        <v>4203</v>
      </c>
      <c r="C1822" t="s">
        <v>2382</v>
      </c>
    </row>
    <row r="1823" spans="1:3" x14ac:dyDescent="0.25">
      <c r="A1823" s="1" t="s">
        <v>2380</v>
      </c>
      <c r="B1823" t="s">
        <v>4204</v>
      </c>
      <c r="C1823" t="s">
        <v>2382</v>
      </c>
    </row>
    <row r="1824" spans="1:3" x14ac:dyDescent="0.25">
      <c r="A1824" s="1" t="s">
        <v>2380</v>
      </c>
      <c r="B1824" t="s">
        <v>4205</v>
      </c>
      <c r="C1824" t="s">
        <v>2382</v>
      </c>
    </row>
    <row r="1825" spans="1:3" x14ac:dyDescent="0.25">
      <c r="A1825" s="1" t="s">
        <v>2380</v>
      </c>
      <c r="B1825" t="s">
        <v>4206</v>
      </c>
      <c r="C1825" t="s">
        <v>2382</v>
      </c>
    </row>
    <row r="1826" spans="1:3" x14ac:dyDescent="0.25">
      <c r="A1826" s="1" t="s">
        <v>2380</v>
      </c>
      <c r="B1826" t="s">
        <v>4207</v>
      </c>
      <c r="C1826" t="s">
        <v>2382</v>
      </c>
    </row>
    <row r="1827" spans="1:3" x14ac:dyDescent="0.25">
      <c r="A1827" s="1" t="s">
        <v>2380</v>
      </c>
      <c r="B1827" t="s">
        <v>4208</v>
      </c>
      <c r="C1827" t="s">
        <v>2382</v>
      </c>
    </row>
    <row r="1828" spans="1:3" x14ac:dyDescent="0.25">
      <c r="A1828" s="1" t="s">
        <v>2380</v>
      </c>
      <c r="B1828" t="s">
        <v>4209</v>
      </c>
      <c r="C1828" t="s">
        <v>2382</v>
      </c>
    </row>
    <row r="1829" spans="1:3" x14ac:dyDescent="0.25">
      <c r="A1829" s="1" t="s">
        <v>2380</v>
      </c>
      <c r="B1829" t="s">
        <v>4210</v>
      </c>
      <c r="C1829" t="s">
        <v>2382</v>
      </c>
    </row>
    <row r="1830" spans="1:3" x14ac:dyDescent="0.25">
      <c r="A1830" s="1" t="s">
        <v>2380</v>
      </c>
      <c r="B1830" t="s">
        <v>4211</v>
      </c>
      <c r="C1830" t="s">
        <v>2382</v>
      </c>
    </row>
    <row r="1831" spans="1:3" x14ac:dyDescent="0.25">
      <c r="A1831" s="1" t="s">
        <v>2380</v>
      </c>
      <c r="B1831" t="s">
        <v>4212</v>
      </c>
      <c r="C1831" t="s">
        <v>2382</v>
      </c>
    </row>
    <row r="1832" spans="1:3" x14ac:dyDescent="0.25">
      <c r="A1832" s="1" t="s">
        <v>2380</v>
      </c>
      <c r="B1832" t="s">
        <v>4213</v>
      </c>
      <c r="C1832" t="s">
        <v>2382</v>
      </c>
    </row>
    <row r="1833" spans="1:3" x14ac:dyDescent="0.25">
      <c r="A1833" s="1" t="s">
        <v>2380</v>
      </c>
      <c r="B1833" t="s">
        <v>4214</v>
      </c>
      <c r="C1833" t="s">
        <v>2382</v>
      </c>
    </row>
    <row r="1834" spans="1:3" x14ac:dyDescent="0.25">
      <c r="A1834" s="1" t="s">
        <v>2380</v>
      </c>
      <c r="B1834" t="s">
        <v>4215</v>
      </c>
      <c r="C1834" t="s">
        <v>2382</v>
      </c>
    </row>
    <row r="1835" spans="1:3" x14ac:dyDescent="0.25">
      <c r="A1835" s="1" t="s">
        <v>2380</v>
      </c>
      <c r="B1835" t="s">
        <v>4216</v>
      </c>
      <c r="C1835" t="s">
        <v>2382</v>
      </c>
    </row>
    <row r="1836" spans="1:3" x14ac:dyDescent="0.25">
      <c r="A1836" s="1" t="s">
        <v>2380</v>
      </c>
      <c r="B1836" t="s">
        <v>4217</v>
      </c>
      <c r="C1836" t="s">
        <v>2382</v>
      </c>
    </row>
    <row r="1837" spans="1:3" x14ac:dyDescent="0.25">
      <c r="A1837" s="1" t="s">
        <v>2380</v>
      </c>
      <c r="B1837" t="s">
        <v>4218</v>
      </c>
      <c r="C1837" t="s">
        <v>2382</v>
      </c>
    </row>
    <row r="1838" spans="1:3" x14ac:dyDescent="0.25">
      <c r="A1838" s="1" t="s">
        <v>2380</v>
      </c>
      <c r="B1838" t="s">
        <v>4219</v>
      </c>
      <c r="C1838" t="s">
        <v>2382</v>
      </c>
    </row>
    <row r="1839" spans="1:3" x14ac:dyDescent="0.25">
      <c r="A1839" s="1" t="s">
        <v>2380</v>
      </c>
      <c r="B1839" t="s">
        <v>4220</v>
      </c>
      <c r="C1839" t="s">
        <v>2382</v>
      </c>
    </row>
    <row r="1840" spans="1:3" x14ac:dyDescent="0.25">
      <c r="A1840" s="1" t="s">
        <v>2380</v>
      </c>
      <c r="B1840" t="s">
        <v>4221</v>
      </c>
      <c r="C1840" t="s">
        <v>2382</v>
      </c>
    </row>
    <row r="1841" spans="1:3" x14ac:dyDescent="0.25">
      <c r="A1841" s="1" t="s">
        <v>2380</v>
      </c>
      <c r="B1841" t="s">
        <v>4222</v>
      </c>
      <c r="C1841" t="s">
        <v>2382</v>
      </c>
    </row>
    <row r="1842" spans="1:3" x14ac:dyDescent="0.25">
      <c r="A1842" s="1" t="s">
        <v>2380</v>
      </c>
      <c r="B1842" t="s">
        <v>4223</v>
      </c>
      <c r="C1842" t="s">
        <v>2382</v>
      </c>
    </row>
    <row r="1843" spans="1:3" x14ac:dyDescent="0.25">
      <c r="A1843" s="1" t="s">
        <v>2380</v>
      </c>
      <c r="B1843" t="s">
        <v>4224</v>
      </c>
      <c r="C1843" t="s">
        <v>2382</v>
      </c>
    </row>
    <row r="1844" spans="1:3" x14ac:dyDescent="0.25">
      <c r="A1844" s="1" t="s">
        <v>2380</v>
      </c>
      <c r="B1844" t="s">
        <v>4225</v>
      </c>
      <c r="C1844" t="s">
        <v>2382</v>
      </c>
    </row>
    <row r="1845" spans="1:3" x14ac:dyDescent="0.25">
      <c r="A1845" s="1" t="s">
        <v>2380</v>
      </c>
      <c r="B1845" t="s">
        <v>4226</v>
      </c>
      <c r="C1845" t="s">
        <v>2382</v>
      </c>
    </row>
    <row r="1846" spans="1:3" x14ac:dyDescent="0.25">
      <c r="A1846" s="1" t="s">
        <v>2380</v>
      </c>
      <c r="B1846" t="s">
        <v>4227</v>
      </c>
      <c r="C1846" t="s">
        <v>2382</v>
      </c>
    </row>
    <row r="1847" spans="1:3" x14ac:dyDescent="0.25">
      <c r="A1847" s="1" t="s">
        <v>2380</v>
      </c>
      <c r="B1847" t="s">
        <v>4228</v>
      </c>
      <c r="C1847" t="s">
        <v>2382</v>
      </c>
    </row>
    <row r="1848" spans="1:3" x14ac:dyDescent="0.25">
      <c r="A1848" s="1" t="s">
        <v>2380</v>
      </c>
      <c r="B1848" t="s">
        <v>4229</v>
      </c>
      <c r="C1848" t="s">
        <v>2382</v>
      </c>
    </row>
    <row r="1849" spans="1:3" x14ac:dyDescent="0.25">
      <c r="A1849" s="1" t="s">
        <v>2380</v>
      </c>
      <c r="B1849" t="s">
        <v>4230</v>
      </c>
      <c r="C1849" t="s">
        <v>2382</v>
      </c>
    </row>
    <row r="1850" spans="1:3" x14ac:dyDescent="0.25">
      <c r="A1850" s="1" t="s">
        <v>2380</v>
      </c>
      <c r="B1850" t="s">
        <v>4231</v>
      </c>
      <c r="C1850" t="s">
        <v>2382</v>
      </c>
    </row>
    <row r="1851" spans="1:3" x14ac:dyDescent="0.25">
      <c r="A1851" s="1" t="s">
        <v>2380</v>
      </c>
      <c r="B1851" t="s">
        <v>4232</v>
      </c>
      <c r="C1851" t="s">
        <v>2382</v>
      </c>
    </row>
    <row r="1852" spans="1:3" x14ac:dyDescent="0.25">
      <c r="A1852" s="1" t="s">
        <v>2380</v>
      </c>
      <c r="B1852" t="s">
        <v>4233</v>
      </c>
      <c r="C1852" t="s">
        <v>2382</v>
      </c>
    </row>
    <row r="1853" spans="1:3" x14ac:dyDescent="0.25">
      <c r="A1853" s="1" t="s">
        <v>2380</v>
      </c>
      <c r="B1853" t="s">
        <v>4234</v>
      </c>
      <c r="C1853" t="s">
        <v>2382</v>
      </c>
    </row>
    <row r="1854" spans="1:3" x14ac:dyDescent="0.25">
      <c r="A1854" s="1" t="s">
        <v>2380</v>
      </c>
      <c r="B1854" t="s">
        <v>4235</v>
      </c>
      <c r="C1854" t="s">
        <v>2382</v>
      </c>
    </row>
    <row r="1855" spans="1:3" x14ac:dyDescent="0.25">
      <c r="A1855" s="1" t="s">
        <v>2380</v>
      </c>
      <c r="B1855" t="s">
        <v>4236</v>
      </c>
      <c r="C1855" t="s">
        <v>2382</v>
      </c>
    </row>
    <row r="1856" spans="1:3" x14ac:dyDescent="0.25">
      <c r="A1856" s="1" t="s">
        <v>2380</v>
      </c>
      <c r="B1856" t="s">
        <v>4237</v>
      </c>
      <c r="C1856" t="s">
        <v>2382</v>
      </c>
    </row>
    <row r="1857" spans="1:3" x14ac:dyDescent="0.25">
      <c r="A1857" s="1" t="s">
        <v>2380</v>
      </c>
      <c r="B1857" t="s">
        <v>4238</v>
      </c>
      <c r="C1857" t="s">
        <v>2382</v>
      </c>
    </row>
    <row r="1858" spans="1:3" x14ac:dyDescent="0.25">
      <c r="A1858" s="1" t="s">
        <v>2380</v>
      </c>
      <c r="B1858" t="s">
        <v>4239</v>
      </c>
      <c r="C1858" t="s">
        <v>2382</v>
      </c>
    </row>
    <row r="1859" spans="1:3" x14ac:dyDescent="0.25">
      <c r="A1859" s="1" t="s">
        <v>2380</v>
      </c>
      <c r="B1859" t="s">
        <v>4240</v>
      </c>
      <c r="C1859" t="s">
        <v>2382</v>
      </c>
    </row>
    <row r="1860" spans="1:3" x14ac:dyDescent="0.25">
      <c r="A1860" s="1" t="s">
        <v>2380</v>
      </c>
      <c r="B1860" t="s">
        <v>4241</v>
      </c>
      <c r="C1860" t="s">
        <v>2382</v>
      </c>
    </row>
    <row r="1861" spans="1:3" x14ac:dyDescent="0.25">
      <c r="A1861" s="1" t="s">
        <v>2380</v>
      </c>
      <c r="B1861" t="s">
        <v>4242</v>
      </c>
      <c r="C1861" t="s">
        <v>2382</v>
      </c>
    </row>
    <row r="1862" spans="1:3" x14ac:dyDescent="0.25">
      <c r="A1862" s="1" t="s">
        <v>2380</v>
      </c>
      <c r="B1862" t="s">
        <v>4243</v>
      </c>
      <c r="C1862" t="s">
        <v>2382</v>
      </c>
    </row>
    <row r="1863" spans="1:3" x14ac:dyDescent="0.25">
      <c r="A1863" s="1" t="s">
        <v>2380</v>
      </c>
      <c r="B1863" t="s">
        <v>4244</v>
      </c>
      <c r="C1863" t="s">
        <v>2382</v>
      </c>
    </row>
    <row r="1864" spans="1:3" x14ac:dyDescent="0.25">
      <c r="A1864" s="1" t="s">
        <v>2380</v>
      </c>
      <c r="B1864" t="s">
        <v>4245</v>
      </c>
      <c r="C1864" t="s">
        <v>2382</v>
      </c>
    </row>
    <row r="1865" spans="1:3" x14ac:dyDescent="0.25">
      <c r="A1865" s="1" t="s">
        <v>2380</v>
      </c>
      <c r="B1865" t="s">
        <v>4246</v>
      </c>
      <c r="C1865" t="s">
        <v>2382</v>
      </c>
    </row>
    <row r="1866" spans="1:3" x14ac:dyDescent="0.25">
      <c r="A1866" s="1" t="s">
        <v>2380</v>
      </c>
      <c r="B1866" t="s">
        <v>4247</v>
      </c>
      <c r="C1866" t="s">
        <v>2382</v>
      </c>
    </row>
    <row r="1867" spans="1:3" x14ac:dyDescent="0.25">
      <c r="A1867" s="1" t="s">
        <v>2380</v>
      </c>
      <c r="B1867" t="s">
        <v>4248</v>
      </c>
      <c r="C1867" t="s">
        <v>2382</v>
      </c>
    </row>
    <row r="1868" spans="1:3" x14ac:dyDescent="0.25">
      <c r="A1868" s="1" t="s">
        <v>2380</v>
      </c>
      <c r="B1868" t="s">
        <v>4249</v>
      </c>
      <c r="C1868" t="s">
        <v>2382</v>
      </c>
    </row>
    <row r="1869" spans="1:3" x14ac:dyDescent="0.25">
      <c r="A1869" s="1" t="s">
        <v>2380</v>
      </c>
      <c r="B1869" t="s">
        <v>4250</v>
      </c>
      <c r="C1869" t="s">
        <v>2382</v>
      </c>
    </row>
    <row r="1870" spans="1:3" x14ac:dyDescent="0.25">
      <c r="A1870" s="1" t="s">
        <v>2380</v>
      </c>
      <c r="B1870" t="s">
        <v>4251</v>
      </c>
      <c r="C1870" t="s">
        <v>2382</v>
      </c>
    </row>
    <row r="1871" spans="1:3" x14ac:dyDescent="0.25">
      <c r="A1871" s="1" t="s">
        <v>2380</v>
      </c>
      <c r="B1871" t="s">
        <v>4252</v>
      </c>
      <c r="C1871" t="s">
        <v>2382</v>
      </c>
    </row>
    <row r="1872" spans="1:3" x14ac:dyDescent="0.25">
      <c r="A1872" s="1" t="s">
        <v>2380</v>
      </c>
      <c r="B1872" t="s">
        <v>4253</v>
      </c>
      <c r="C1872" t="s">
        <v>2382</v>
      </c>
    </row>
    <row r="1873" spans="1:3" x14ac:dyDescent="0.25">
      <c r="A1873" s="1" t="s">
        <v>2380</v>
      </c>
      <c r="B1873" t="s">
        <v>4254</v>
      </c>
      <c r="C1873" t="s">
        <v>2382</v>
      </c>
    </row>
    <row r="1874" spans="1:3" x14ac:dyDescent="0.25">
      <c r="A1874" s="1" t="s">
        <v>2380</v>
      </c>
      <c r="B1874" t="s">
        <v>4255</v>
      </c>
      <c r="C1874" t="s">
        <v>2382</v>
      </c>
    </row>
    <row r="1875" spans="1:3" x14ac:dyDescent="0.25">
      <c r="A1875" s="1" t="s">
        <v>2380</v>
      </c>
      <c r="B1875" t="s">
        <v>4256</v>
      </c>
      <c r="C1875" t="s">
        <v>2382</v>
      </c>
    </row>
    <row r="1876" spans="1:3" x14ac:dyDescent="0.25">
      <c r="A1876" s="1" t="s">
        <v>2380</v>
      </c>
      <c r="B1876" t="s">
        <v>4257</v>
      </c>
      <c r="C1876" t="s">
        <v>2382</v>
      </c>
    </row>
    <row r="1877" spans="1:3" x14ac:dyDescent="0.25">
      <c r="A1877" s="1" t="s">
        <v>2380</v>
      </c>
      <c r="B1877" t="s">
        <v>4258</v>
      </c>
      <c r="C1877" t="s">
        <v>2382</v>
      </c>
    </row>
    <row r="1878" spans="1:3" x14ac:dyDescent="0.25">
      <c r="A1878" s="1" t="s">
        <v>2380</v>
      </c>
      <c r="B1878" t="s">
        <v>4259</v>
      </c>
      <c r="C1878" t="s">
        <v>2382</v>
      </c>
    </row>
    <row r="1879" spans="1:3" x14ac:dyDescent="0.25">
      <c r="A1879" s="1" t="s">
        <v>2380</v>
      </c>
      <c r="B1879" t="s">
        <v>4260</v>
      </c>
      <c r="C1879" t="s">
        <v>2382</v>
      </c>
    </row>
    <row r="1880" spans="1:3" x14ac:dyDescent="0.25">
      <c r="A1880" s="1" t="s">
        <v>2380</v>
      </c>
      <c r="B1880" t="s">
        <v>4261</v>
      </c>
      <c r="C1880" t="s">
        <v>2382</v>
      </c>
    </row>
    <row r="1881" spans="1:3" x14ac:dyDescent="0.25">
      <c r="A1881" s="1" t="s">
        <v>2380</v>
      </c>
      <c r="B1881" t="s">
        <v>4262</v>
      </c>
      <c r="C1881" t="s">
        <v>2382</v>
      </c>
    </row>
    <row r="1882" spans="1:3" x14ac:dyDescent="0.25">
      <c r="A1882" s="1" t="s">
        <v>2380</v>
      </c>
      <c r="B1882" t="s">
        <v>4263</v>
      </c>
      <c r="C1882" t="s">
        <v>2382</v>
      </c>
    </row>
    <row r="1883" spans="1:3" x14ac:dyDescent="0.25">
      <c r="A1883" s="1" t="s">
        <v>2380</v>
      </c>
      <c r="B1883" t="s">
        <v>4264</v>
      </c>
      <c r="C1883" t="s">
        <v>2382</v>
      </c>
    </row>
    <row r="1884" spans="1:3" x14ac:dyDescent="0.25">
      <c r="A1884" s="1" t="s">
        <v>2380</v>
      </c>
      <c r="B1884" t="s">
        <v>4265</v>
      </c>
      <c r="C1884" t="s">
        <v>2382</v>
      </c>
    </row>
    <row r="1885" spans="1:3" x14ac:dyDescent="0.25">
      <c r="A1885" s="1" t="s">
        <v>2380</v>
      </c>
      <c r="B1885" t="s">
        <v>4266</v>
      </c>
      <c r="C1885" t="s">
        <v>2382</v>
      </c>
    </row>
    <row r="1886" spans="1:3" x14ac:dyDescent="0.25">
      <c r="A1886" s="1" t="s">
        <v>2380</v>
      </c>
      <c r="B1886" t="s">
        <v>4267</v>
      </c>
      <c r="C1886" t="s">
        <v>2382</v>
      </c>
    </row>
    <row r="1887" spans="1:3" x14ac:dyDescent="0.25">
      <c r="A1887" s="1" t="s">
        <v>2380</v>
      </c>
      <c r="B1887" t="s">
        <v>4268</v>
      </c>
      <c r="C1887" t="s">
        <v>2382</v>
      </c>
    </row>
    <row r="1888" spans="1:3" x14ac:dyDescent="0.25">
      <c r="A1888" s="1" t="s">
        <v>2380</v>
      </c>
      <c r="B1888" t="s">
        <v>4269</v>
      </c>
      <c r="C1888" t="s">
        <v>2382</v>
      </c>
    </row>
    <row r="1889" spans="1:3" x14ac:dyDescent="0.25">
      <c r="A1889" s="1" t="s">
        <v>2380</v>
      </c>
      <c r="B1889" t="s">
        <v>4270</v>
      </c>
      <c r="C1889" t="s">
        <v>2382</v>
      </c>
    </row>
    <row r="1890" spans="1:3" x14ac:dyDescent="0.25">
      <c r="A1890" s="1" t="s">
        <v>2380</v>
      </c>
      <c r="B1890" t="s">
        <v>4271</v>
      </c>
      <c r="C1890" t="s">
        <v>2382</v>
      </c>
    </row>
    <row r="1891" spans="1:3" x14ac:dyDescent="0.25">
      <c r="A1891" s="1" t="s">
        <v>2380</v>
      </c>
      <c r="B1891" t="s">
        <v>4272</v>
      </c>
      <c r="C1891" t="s">
        <v>2382</v>
      </c>
    </row>
    <row r="1892" spans="1:3" x14ac:dyDescent="0.25">
      <c r="A1892" s="1" t="s">
        <v>2380</v>
      </c>
      <c r="B1892" t="s">
        <v>4273</v>
      </c>
      <c r="C1892" t="s">
        <v>2382</v>
      </c>
    </row>
    <row r="1893" spans="1:3" x14ac:dyDescent="0.25">
      <c r="A1893" s="1" t="s">
        <v>2380</v>
      </c>
      <c r="B1893" t="s">
        <v>4274</v>
      </c>
      <c r="C1893" t="s">
        <v>2382</v>
      </c>
    </row>
    <row r="1894" spans="1:3" x14ac:dyDescent="0.25">
      <c r="A1894" s="1" t="s">
        <v>2380</v>
      </c>
      <c r="B1894" t="s">
        <v>4275</v>
      </c>
      <c r="C1894" t="s">
        <v>2382</v>
      </c>
    </row>
    <row r="1895" spans="1:3" x14ac:dyDescent="0.25">
      <c r="A1895" s="1" t="s">
        <v>2380</v>
      </c>
      <c r="B1895" t="s">
        <v>4276</v>
      </c>
      <c r="C1895" t="s">
        <v>2382</v>
      </c>
    </row>
    <row r="1896" spans="1:3" x14ac:dyDescent="0.25">
      <c r="A1896" s="1" t="s">
        <v>2380</v>
      </c>
      <c r="B1896" t="s">
        <v>4277</v>
      </c>
      <c r="C1896" t="s">
        <v>2382</v>
      </c>
    </row>
    <row r="1897" spans="1:3" x14ac:dyDescent="0.25">
      <c r="A1897" s="1" t="s">
        <v>2380</v>
      </c>
      <c r="B1897" t="s">
        <v>4278</v>
      </c>
      <c r="C1897" t="s">
        <v>2382</v>
      </c>
    </row>
    <row r="1898" spans="1:3" x14ac:dyDescent="0.25">
      <c r="A1898" s="1" t="s">
        <v>2380</v>
      </c>
      <c r="B1898" t="s">
        <v>4279</v>
      </c>
      <c r="C1898" t="s">
        <v>2382</v>
      </c>
    </row>
    <row r="1899" spans="1:3" x14ac:dyDescent="0.25">
      <c r="A1899" s="1" t="s">
        <v>2380</v>
      </c>
      <c r="B1899" t="s">
        <v>4280</v>
      </c>
      <c r="C1899" t="s">
        <v>2382</v>
      </c>
    </row>
    <row r="1900" spans="1:3" x14ac:dyDescent="0.25">
      <c r="A1900" s="1" t="s">
        <v>2380</v>
      </c>
      <c r="B1900" t="s">
        <v>4281</v>
      </c>
      <c r="C1900" t="s">
        <v>2382</v>
      </c>
    </row>
    <row r="1901" spans="1:3" x14ac:dyDescent="0.25">
      <c r="A1901" s="1" t="s">
        <v>2380</v>
      </c>
      <c r="B1901" t="s">
        <v>4282</v>
      </c>
      <c r="C1901" t="s">
        <v>2382</v>
      </c>
    </row>
    <row r="1902" spans="1:3" x14ac:dyDescent="0.25">
      <c r="A1902" s="1" t="s">
        <v>2380</v>
      </c>
      <c r="B1902" t="s">
        <v>4283</v>
      </c>
      <c r="C1902" t="s">
        <v>2382</v>
      </c>
    </row>
    <row r="1903" spans="1:3" x14ac:dyDescent="0.25">
      <c r="A1903" s="1" t="s">
        <v>2380</v>
      </c>
      <c r="B1903" t="s">
        <v>4284</v>
      </c>
      <c r="C1903" t="s">
        <v>2382</v>
      </c>
    </row>
    <row r="1904" spans="1:3" x14ac:dyDescent="0.25">
      <c r="A1904" s="1" t="s">
        <v>2380</v>
      </c>
      <c r="B1904" t="s">
        <v>4285</v>
      </c>
      <c r="C1904" t="s">
        <v>2382</v>
      </c>
    </row>
    <row r="1905" spans="1:3" x14ac:dyDescent="0.25">
      <c r="A1905" s="1" t="s">
        <v>2380</v>
      </c>
      <c r="B1905" t="s">
        <v>4286</v>
      </c>
      <c r="C1905" t="s">
        <v>2382</v>
      </c>
    </row>
    <row r="1906" spans="1:3" x14ac:dyDescent="0.25">
      <c r="A1906" s="1" t="s">
        <v>2380</v>
      </c>
      <c r="B1906" t="s">
        <v>4287</v>
      </c>
      <c r="C1906" t="s">
        <v>2382</v>
      </c>
    </row>
    <row r="1907" spans="1:3" x14ac:dyDescent="0.25">
      <c r="A1907" s="1" t="s">
        <v>2380</v>
      </c>
      <c r="B1907" t="s">
        <v>4288</v>
      </c>
      <c r="C1907" t="s">
        <v>2382</v>
      </c>
    </row>
    <row r="1908" spans="1:3" x14ac:dyDescent="0.25">
      <c r="A1908" s="1" t="s">
        <v>2380</v>
      </c>
      <c r="B1908" t="s">
        <v>4289</v>
      </c>
      <c r="C1908" t="s">
        <v>2382</v>
      </c>
    </row>
    <row r="1909" spans="1:3" x14ac:dyDescent="0.25">
      <c r="A1909" s="1" t="s">
        <v>2380</v>
      </c>
      <c r="B1909" t="s">
        <v>4290</v>
      </c>
      <c r="C1909" t="s">
        <v>2382</v>
      </c>
    </row>
    <row r="1910" spans="1:3" x14ac:dyDescent="0.25">
      <c r="A1910" s="1" t="s">
        <v>2380</v>
      </c>
      <c r="B1910" t="s">
        <v>4291</v>
      </c>
      <c r="C1910" t="s">
        <v>2382</v>
      </c>
    </row>
    <row r="1911" spans="1:3" x14ac:dyDescent="0.25">
      <c r="A1911" s="1" t="s">
        <v>2380</v>
      </c>
      <c r="B1911" t="s">
        <v>4292</v>
      </c>
      <c r="C1911" t="s">
        <v>2382</v>
      </c>
    </row>
    <row r="1912" spans="1:3" x14ac:dyDescent="0.25">
      <c r="A1912" s="1" t="s">
        <v>2380</v>
      </c>
      <c r="B1912" t="s">
        <v>4293</v>
      </c>
      <c r="C1912" t="s">
        <v>2382</v>
      </c>
    </row>
    <row r="1913" spans="1:3" x14ac:dyDescent="0.25">
      <c r="A1913" s="1" t="s">
        <v>2380</v>
      </c>
      <c r="B1913" t="s">
        <v>4294</v>
      </c>
      <c r="C1913" t="s">
        <v>2382</v>
      </c>
    </row>
    <row r="1914" spans="1:3" x14ac:dyDescent="0.25">
      <c r="A1914" s="1" t="s">
        <v>2380</v>
      </c>
      <c r="B1914" t="s">
        <v>4295</v>
      </c>
      <c r="C1914" t="s">
        <v>2382</v>
      </c>
    </row>
    <row r="1915" spans="1:3" x14ac:dyDescent="0.25">
      <c r="A1915" s="1" t="s">
        <v>2380</v>
      </c>
      <c r="B1915" t="s">
        <v>4296</v>
      </c>
      <c r="C1915" t="s">
        <v>2382</v>
      </c>
    </row>
    <row r="1916" spans="1:3" x14ac:dyDescent="0.25">
      <c r="A1916" s="1" t="s">
        <v>2380</v>
      </c>
      <c r="B1916" t="s">
        <v>4297</v>
      </c>
      <c r="C1916" t="s">
        <v>2382</v>
      </c>
    </row>
    <row r="1917" spans="1:3" x14ac:dyDescent="0.25">
      <c r="A1917" s="1" t="s">
        <v>2380</v>
      </c>
      <c r="B1917" t="s">
        <v>4298</v>
      </c>
      <c r="C1917" t="s">
        <v>2382</v>
      </c>
    </row>
    <row r="1918" spans="1:3" x14ac:dyDescent="0.25">
      <c r="A1918" s="1" t="s">
        <v>2380</v>
      </c>
      <c r="B1918" t="s">
        <v>4299</v>
      </c>
      <c r="C1918" t="s">
        <v>2382</v>
      </c>
    </row>
    <row r="1919" spans="1:3" x14ac:dyDescent="0.25">
      <c r="A1919" s="1" t="s">
        <v>2380</v>
      </c>
      <c r="B1919" t="s">
        <v>4300</v>
      </c>
      <c r="C1919" t="s">
        <v>2382</v>
      </c>
    </row>
    <row r="1920" spans="1:3" x14ac:dyDescent="0.25">
      <c r="A1920" s="1" t="s">
        <v>2380</v>
      </c>
      <c r="B1920" t="s">
        <v>4301</v>
      </c>
      <c r="C1920" t="s">
        <v>2382</v>
      </c>
    </row>
    <row r="1921" spans="1:3" x14ac:dyDescent="0.25">
      <c r="A1921" s="1" t="s">
        <v>2380</v>
      </c>
      <c r="B1921" t="s">
        <v>4302</v>
      </c>
      <c r="C1921" t="s">
        <v>2382</v>
      </c>
    </row>
    <row r="1922" spans="1:3" x14ac:dyDescent="0.25">
      <c r="A1922" s="1" t="s">
        <v>2380</v>
      </c>
      <c r="B1922" t="s">
        <v>4303</v>
      </c>
      <c r="C1922" t="s">
        <v>2382</v>
      </c>
    </row>
    <row r="1923" spans="1:3" x14ac:dyDescent="0.25">
      <c r="A1923" s="1" t="s">
        <v>2380</v>
      </c>
      <c r="B1923" t="s">
        <v>4304</v>
      </c>
      <c r="C1923" t="s">
        <v>2382</v>
      </c>
    </row>
    <row r="1924" spans="1:3" x14ac:dyDescent="0.25">
      <c r="A1924" s="1" t="s">
        <v>2380</v>
      </c>
      <c r="B1924" t="s">
        <v>4305</v>
      </c>
      <c r="C1924" t="s">
        <v>2382</v>
      </c>
    </row>
    <row r="1925" spans="1:3" x14ac:dyDescent="0.25">
      <c r="A1925" s="1" t="s">
        <v>2380</v>
      </c>
      <c r="B1925" t="s">
        <v>4306</v>
      </c>
      <c r="C1925" t="s">
        <v>2382</v>
      </c>
    </row>
    <row r="1926" spans="1:3" x14ac:dyDescent="0.25">
      <c r="A1926" s="1" t="s">
        <v>2380</v>
      </c>
      <c r="B1926" t="s">
        <v>4307</v>
      </c>
      <c r="C1926" t="s">
        <v>2382</v>
      </c>
    </row>
    <row r="1927" spans="1:3" x14ac:dyDescent="0.25">
      <c r="A1927" s="1" t="s">
        <v>2380</v>
      </c>
      <c r="B1927" t="s">
        <v>4308</v>
      </c>
      <c r="C1927" t="s">
        <v>2382</v>
      </c>
    </row>
    <row r="1928" spans="1:3" x14ac:dyDescent="0.25">
      <c r="A1928" s="1" t="s">
        <v>2380</v>
      </c>
      <c r="B1928" t="s">
        <v>4309</v>
      </c>
      <c r="C1928" t="s">
        <v>2382</v>
      </c>
    </row>
    <row r="1929" spans="1:3" x14ac:dyDescent="0.25">
      <c r="A1929" s="1" t="s">
        <v>2380</v>
      </c>
      <c r="B1929" t="s">
        <v>4310</v>
      </c>
      <c r="C1929" t="s">
        <v>2382</v>
      </c>
    </row>
    <row r="1930" spans="1:3" x14ac:dyDescent="0.25">
      <c r="A1930" s="1" t="s">
        <v>2380</v>
      </c>
      <c r="B1930" t="s">
        <v>4311</v>
      </c>
      <c r="C1930" t="s">
        <v>2382</v>
      </c>
    </row>
    <row r="1931" spans="1:3" x14ac:dyDescent="0.25">
      <c r="A1931" s="1" t="s">
        <v>2380</v>
      </c>
      <c r="B1931" t="s">
        <v>4312</v>
      </c>
      <c r="C1931" t="s">
        <v>2382</v>
      </c>
    </row>
    <row r="1932" spans="1:3" x14ac:dyDescent="0.25">
      <c r="A1932" s="1" t="s">
        <v>2380</v>
      </c>
      <c r="B1932" t="s">
        <v>4313</v>
      </c>
      <c r="C1932" t="s">
        <v>2382</v>
      </c>
    </row>
    <row r="1933" spans="1:3" x14ac:dyDescent="0.25">
      <c r="A1933" s="1" t="s">
        <v>2380</v>
      </c>
      <c r="B1933" t="s">
        <v>4314</v>
      </c>
      <c r="C1933" t="s">
        <v>2382</v>
      </c>
    </row>
    <row r="1934" spans="1:3" x14ac:dyDescent="0.25">
      <c r="A1934" s="1" t="s">
        <v>2380</v>
      </c>
      <c r="B1934" t="s">
        <v>4315</v>
      </c>
      <c r="C1934" t="s">
        <v>2382</v>
      </c>
    </row>
    <row r="1935" spans="1:3" x14ac:dyDescent="0.25">
      <c r="A1935" s="1" t="s">
        <v>2380</v>
      </c>
      <c r="B1935" t="s">
        <v>4316</v>
      </c>
      <c r="C1935" t="s">
        <v>2382</v>
      </c>
    </row>
    <row r="1936" spans="1:3" x14ac:dyDescent="0.25">
      <c r="A1936" s="1" t="s">
        <v>2380</v>
      </c>
      <c r="B1936" t="s">
        <v>4317</v>
      </c>
      <c r="C1936" t="s">
        <v>2382</v>
      </c>
    </row>
    <row r="1937" spans="1:3" x14ac:dyDescent="0.25">
      <c r="A1937" s="1" t="s">
        <v>2380</v>
      </c>
      <c r="B1937" t="s">
        <v>4318</v>
      </c>
      <c r="C1937" t="s">
        <v>2382</v>
      </c>
    </row>
    <row r="1938" spans="1:3" x14ac:dyDescent="0.25">
      <c r="A1938" s="1" t="s">
        <v>2380</v>
      </c>
      <c r="B1938" t="s">
        <v>4319</v>
      </c>
      <c r="C1938" t="s">
        <v>2382</v>
      </c>
    </row>
    <row r="1939" spans="1:3" x14ac:dyDescent="0.25">
      <c r="A1939" s="1" t="s">
        <v>2380</v>
      </c>
      <c r="B1939" t="s">
        <v>4320</v>
      </c>
      <c r="C1939" t="s">
        <v>2382</v>
      </c>
    </row>
    <row r="1940" spans="1:3" x14ac:dyDescent="0.25">
      <c r="A1940" s="1" t="s">
        <v>2380</v>
      </c>
      <c r="B1940" t="s">
        <v>4321</v>
      </c>
      <c r="C1940" t="s">
        <v>2382</v>
      </c>
    </row>
    <row r="1941" spans="1:3" x14ac:dyDescent="0.25">
      <c r="A1941" s="1" t="s">
        <v>2380</v>
      </c>
      <c r="B1941" t="s">
        <v>4322</v>
      </c>
      <c r="C1941" t="s">
        <v>2382</v>
      </c>
    </row>
    <row r="1942" spans="1:3" x14ac:dyDescent="0.25">
      <c r="A1942" s="1" t="s">
        <v>2380</v>
      </c>
      <c r="B1942" t="s">
        <v>4323</v>
      </c>
      <c r="C1942" t="s">
        <v>2382</v>
      </c>
    </row>
    <row r="1943" spans="1:3" x14ac:dyDescent="0.25">
      <c r="A1943" s="1" t="s">
        <v>2380</v>
      </c>
      <c r="B1943" t="s">
        <v>4324</v>
      </c>
      <c r="C1943" t="s">
        <v>2382</v>
      </c>
    </row>
    <row r="1944" spans="1:3" x14ac:dyDescent="0.25">
      <c r="A1944" s="1" t="s">
        <v>2380</v>
      </c>
      <c r="B1944" t="s">
        <v>4325</v>
      </c>
      <c r="C1944" t="s">
        <v>2382</v>
      </c>
    </row>
    <row r="1945" spans="1:3" x14ac:dyDescent="0.25">
      <c r="A1945" s="1" t="s">
        <v>2380</v>
      </c>
      <c r="B1945" t="s">
        <v>4326</v>
      </c>
      <c r="C1945" t="s">
        <v>2382</v>
      </c>
    </row>
    <row r="1946" spans="1:3" x14ac:dyDescent="0.25">
      <c r="A1946" s="1" t="s">
        <v>2380</v>
      </c>
      <c r="B1946" t="s">
        <v>4327</v>
      </c>
      <c r="C1946" t="s">
        <v>2382</v>
      </c>
    </row>
    <row r="1947" spans="1:3" x14ac:dyDescent="0.25">
      <c r="A1947" s="1" t="s">
        <v>2380</v>
      </c>
      <c r="B1947" t="s">
        <v>4328</v>
      </c>
      <c r="C1947" t="s">
        <v>2382</v>
      </c>
    </row>
    <row r="1948" spans="1:3" x14ac:dyDescent="0.25">
      <c r="A1948" s="1" t="s">
        <v>2380</v>
      </c>
      <c r="B1948" t="s">
        <v>4329</v>
      </c>
      <c r="C1948" t="s">
        <v>2382</v>
      </c>
    </row>
    <row r="1949" spans="1:3" x14ac:dyDescent="0.25">
      <c r="A1949" s="1" t="s">
        <v>2380</v>
      </c>
      <c r="B1949" t="s">
        <v>4330</v>
      </c>
      <c r="C1949" t="s">
        <v>2382</v>
      </c>
    </row>
    <row r="1950" spans="1:3" x14ac:dyDescent="0.25">
      <c r="A1950" s="1" t="s">
        <v>2380</v>
      </c>
      <c r="B1950" t="s">
        <v>4331</v>
      </c>
      <c r="C1950" t="s">
        <v>2382</v>
      </c>
    </row>
    <row r="1951" spans="1:3" x14ac:dyDescent="0.25">
      <c r="A1951" s="1" t="s">
        <v>2380</v>
      </c>
      <c r="B1951" t="s">
        <v>4332</v>
      </c>
      <c r="C1951" t="s">
        <v>2382</v>
      </c>
    </row>
    <row r="1952" spans="1:3" x14ac:dyDescent="0.25">
      <c r="A1952" s="1" t="s">
        <v>2380</v>
      </c>
      <c r="B1952" t="s">
        <v>4333</v>
      </c>
      <c r="C1952" t="s">
        <v>2382</v>
      </c>
    </row>
    <row r="1953" spans="1:3" x14ac:dyDescent="0.25">
      <c r="A1953" s="1" t="s">
        <v>2380</v>
      </c>
      <c r="B1953" t="s">
        <v>4334</v>
      </c>
      <c r="C1953" t="s">
        <v>2382</v>
      </c>
    </row>
    <row r="1954" spans="1:3" x14ac:dyDescent="0.25">
      <c r="A1954" s="1" t="s">
        <v>2380</v>
      </c>
      <c r="B1954" t="s">
        <v>4335</v>
      </c>
      <c r="C1954" t="s">
        <v>2382</v>
      </c>
    </row>
    <row r="1955" spans="1:3" x14ac:dyDescent="0.25">
      <c r="A1955" s="1" t="s">
        <v>2380</v>
      </c>
      <c r="B1955" t="s">
        <v>4336</v>
      </c>
      <c r="C1955" t="s">
        <v>2382</v>
      </c>
    </row>
    <row r="1956" spans="1:3" x14ac:dyDescent="0.25">
      <c r="A1956" s="1" t="s">
        <v>2380</v>
      </c>
      <c r="B1956" t="s">
        <v>4337</v>
      </c>
      <c r="C1956" t="s">
        <v>2382</v>
      </c>
    </row>
    <row r="1957" spans="1:3" x14ac:dyDescent="0.25">
      <c r="A1957" s="1" t="s">
        <v>2380</v>
      </c>
      <c r="B1957" t="s">
        <v>4338</v>
      </c>
      <c r="C1957" t="s">
        <v>2382</v>
      </c>
    </row>
    <row r="1958" spans="1:3" x14ac:dyDescent="0.25">
      <c r="A1958" s="1" t="s">
        <v>2380</v>
      </c>
      <c r="B1958" t="s">
        <v>4339</v>
      </c>
      <c r="C1958" t="s">
        <v>2382</v>
      </c>
    </row>
    <row r="1959" spans="1:3" x14ac:dyDescent="0.25">
      <c r="A1959" s="1" t="s">
        <v>2380</v>
      </c>
      <c r="B1959" t="s">
        <v>4340</v>
      </c>
      <c r="C1959" t="s">
        <v>2382</v>
      </c>
    </row>
    <row r="1960" spans="1:3" x14ac:dyDescent="0.25">
      <c r="A1960" s="1" t="s">
        <v>2380</v>
      </c>
      <c r="B1960" t="s">
        <v>4341</v>
      </c>
      <c r="C1960" t="s">
        <v>2382</v>
      </c>
    </row>
    <row r="1961" spans="1:3" x14ac:dyDescent="0.25">
      <c r="A1961" s="1" t="s">
        <v>2380</v>
      </c>
      <c r="B1961" t="s">
        <v>4342</v>
      </c>
      <c r="C1961" t="s">
        <v>2382</v>
      </c>
    </row>
    <row r="1962" spans="1:3" x14ac:dyDescent="0.25">
      <c r="A1962" s="1" t="s">
        <v>2380</v>
      </c>
      <c r="B1962" t="s">
        <v>4343</v>
      </c>
      <c r="C1962" t="s">
        <v>2382</v>
      </c>
    </row>
    <row r="1963" spans="1:3" x14ac:dyDescent="0.25">
      <c r="A1963" s="1" t="s">
        <v>2380</v>
      </c>
      <c r="B1963" t="s">
        <v>4344</v>
      </c>
      <c r="C1963" t="s">
        <v>2382</v>
      </c>
    </row>
    <row r="1964" spans="1:3" x14ac:dyDescent="0.25">
      <c r="A1964" s="1" t="s">
        <v>2380</v>
      </c>
      <c r="B1964" t="s">
        <v>4345</v>
      </c>
      <c r="C1964" t="s">
        <v>2382</v>
      </c>
    </row>
    <row r="1965" spans="1:3" x14ac:dyDescent="0.25">
      <c r="A1965" s="1" t="s">
        <v>2380</v>
      </c>
      <c r="B1965" t="s">
        <v>4346</v>
      </c>
      <c r="C1965" t="s">
        <v>2382</v>
      </c>
    </row>
    <row r="1966" spans="1:3" x14ac:dyDescent="0.25">
      <c r="A1966" s="1" t="s">
        <v>2380</v>
      </c>
      <c r="B1966" t="s">
        <v>4347</v>
      </c>
      <c r="C1966" t="s">
        <v>2382</v>
      </c>
    </row>
    <row r="1967" spans="1:3" x14ac:dyDescent="0.25">
      <c r="A1967" s="1" t="s">
        <v>2380</v>
      </c>
      <c r="B1967" t="s">
        <v>4348</v>
      </c>
      <c r="C1967" t="s">
        <v>2382</v>
      </c>
    </row>
    <row r="1968" spans="1:3" x14ac:dyDescent="0.25">
      <c r="A1968" s="1" t="s">
        <v>2380</v>
      </c>
      <c r="B1968" t="s">
        <v>4349</v>
      </c>
      <c r="C1968" t="s">
        <v>2382</v>
      </c>
    </row>
    <row r="1969" spans="1:3" x14ac:dyDescent="0.25">
      <c r="A1969" s="1" t="s">
        <v>2380</v>
      </c>
      <c r="B1969" t="s">
        <v>4350</v>
      </c>
      <c r="C1969" t="s">
        <v>2382</v>
      </c>
    </row>
    <row r="1970" spans="1:3" x14ac:dyDescent="0.25">
      <c r="A1970" s="1" t="s">
        <v>2380</v>
      </c>
      <c r="B1970" t="s">
        <v>4351</v>
      </c>
      <c r="C1970" t="s">
        <v>2382</v>
      </c>
    </row>
    <row r="1971" spans="1:3" x14ac:dyDescent="0.25">
      <c r="A1971" s="1" t="s">
        <v>2380</v>
      </c>
      <c r="B1971" t="s">
        <v>4352</v>
      </c>
      <c r="C1971" t="s">
        <v>2382</v>
      </c>
    </row>
    <row r="1972" spans="1:3" x14ac:dyDescent="0.25">
      <c r="A1972" s="1" t="s">
        <v>2380</v>
      </c>
      <c r="B1972" t="s">
        <v>4353</v>
      </c>
      <c r="C1972" t="s">
        <v>2382</v>
      </c>
    </row>
    <row r="1973" spans="1:3" x14ac:dyDescent="0.25">
      <c r="A1973" s="1" t="s">
        <v>2380</v>
      </c>
      <c r="B1973" t="s">
        <v>4354</v>
      </c>
      <c r="C1973" t="s">
        <v>2382</v>
      </c>
    </row>
    <row r="1974" spans="1:3" x14ac:dyDescent="0.25">
      <c r="A1974" s="1" t="s">
        <v>2380</v>
      </c>
      <c r="B1974" t="s">
        <v>4355</v>
      </c>
      <c r="C1974" t="s">
        <v>2382</v>
      </c>
    </row>
    <row r="1975" spans="1:3" x14ac:dyDescent="0.25">
      <c r="A1975" s="1" t="s">
        <v>2380</v>
      </c>
      <c r="B1975" t="s">
        <v>4356</v>
      </c>
      <c r="C1975" t="s">
        <v>2382</v>
      </c>
    </row>
    <row r="1976" spans="1:3" x14ac:dyDescent="0.25">
      <c r="A1976" s="1" t="s">
        <v>2380</v>
      </c>
      <c r="B1976" t="s">
        <v>4357</v>
      </c>
      <c r="C1976" t="s">
        <v>2382</v>
      </c>
    </row>
    <row r="1977" spans="1:3" x14ac:dyDescent="0.25">
      <c r="A1977" s="1" t="s">
        <v>2380</v>
      </c>
      <c r="B1977" t="s">
        <v>4358</v>
      </c>
      <c r="C1977" t="s">
        <v>2382</v>
      </c>
    </row>
    <row r="1978" spans="1:3" x14ac:dyDescent="0.25">
      <c r="A1978" s="1" t="s">
        <v>2380</v>
      </c>
      <c r="B1978" t="s">
        <v>4359</v>
      </c>
      <c r="C1978" t="s">
        <v>2382</v>
      </c>
    </row>
    <row r="1979" spans="1:3" x14ac:dyDescent="0.25">
      <c r="A1979" s="1" t="s">
        <v>2380</v>
      </c>
      <c r="B1979" t="s">
        <v>4360</v>
      </c>
      <c r="C1979" t="s">
        <v>2382</v>
      </c>
    </row>
    <row r="1980" spans="1:3" x14ac:dyDescent="0.25">
      <c r="A1980" s="1" t="s">
        <v>2380</v>
      </c>
      <c r="B1980" t="s">
        <v>4361</v>
      </c>
      <c r="C1980" t="s">
        <v>2382</v>
      </c>
    </row>
    <row r="1981" spans="1:3" x14ac:dyDescent="0.25">
      <c r="A1981" s="1" t="s">
        <v>2380</v>
      </c>
      <c r="B1981" t="s">
        <v>4362</v>
      </c>
      <c r="C1981" t="s">
        <v>2382</v>
      </c>
    </row>
    <row r="1982" spans="1:3" x14ac:dyDescent="0.25">
      <c r="A1982" s="1" t="s">
        <v>2380</v>
      </c>
      <c r="B1982" t="s">
        <v>4363</v>
      </c>
      <c r="C1982" t="s">
        <v>2382</v>
      </c>
    </row>
    <row r="1983" spans="1:3" x14ac:dyDescent="0.25">
      <c r="A1983" s="1" t="s">
        <v>2380</v>
      </c>
      <c r="B1983" t="s">
        <v>4364</v>
      </c>
      <c r="C1983" t="s">
        <v>2382</v>
      </c>
    </row>
    <row r="1984" spans="1:3" x14ac:dyDescent="0.25">
      <c r="A1984" s="1" t="s">
        <v>2380</v>
      </c>
      <c r="B1984" t="s">
        <v>4365</v>
      </c>
      <c r="C1984" t="s">
        <v>2382</v>
      </c>
    </row>
    <row r="1985" spans="1:3" x14ac:dyDescent="0.25">
      <c r="A1985" s="1" t="s">
        <v>2380</v>
      </c>
      <c r="B1985" t="s">
        <v>4366</v>
      </c>
      <c r="C1985" t="s">
        <v>2382</v>
      </c>
    </row>
    <row r="1986" spans="1:3" x14ac:dyDescent="0.25">
      <c r="A1986" s="1" t="s">
        <v>2380</v>
      </c>
      <c r="B1986" t="s">
        <v>4367</v>
      </c>
      <c r="C1986" t="s">
        <v>2382</v>
      </c>
    </row>
    <row r="1987" spans="1:3" x14ac:dyDescent="0.25">
      <c r="A1987" s="1" t="s">
        <v>2380</v>
      </c>
      <c r="B1987" t="s">
        <v>4368</v>
      </c>
      <c r="C1987" t="s">
        <v>2382</v>
      </c>
    </row>
    <row r="1988" spans="1:3" x14ac:dyDescent="0.25">
      <c r="A1988" s="1" t="s">
        <v>2380</v>
      </c>
      <c r="B1988" t="s">
        <v>4369</v>
      </c>
      <c r="C1988" t="s">
        <v>2382</v>
      </c>
    </row>
    <row r="1989" spans="1:3" x14ac:dyDescent="0.25">
      <c r="A1989" s="1" t="s">
        <v>2380</v>
      </c>
      <c r="B1989" t="s">
        <v>4370</v>
      </c>
      <c r="C1989" t="s">
        <v>2382</v>
      </c>
    </row>
    <row r="1990" spans="1:3" x14ac:dyDescent="0.25">
      <c r="A1990" s="1" t="s">
        <v>2380</v>
      </c>
      <c r="B1990" t="s">
        <v>4371</v>
      </c>
      <c r="C1990" t="s">
        <v>2382</v>
      </c>
    </row>
    <row r="1991" spans="1:3" x14ac:dyDescent="0.25">
      <c r="A1991" s="1" t="s">
        <v>2380</v>
      </c>
      <c r="B1991" t="s">
        <v>4372</v>
      </c>
      <c r="C1991" t="s">
        <v>2382</v>
      </c>
    </row>
    <row r="1992" spans="1:3" x14ac:dyDescent="0.25">
      <c r="A1992" s="1" t="s">
        <v>2380</v>
      </c>
      <c r="B1992" t="s">
        <v>4373</v>
      </c>
      <c r="C1992" t="s">
        <v>2382</v>
      </c>
    </row>
    <row r="1993" spans="1:3" x14ac:dyDescent="0.25">
      <c r="A1993" s="1" t="s">
        <v>2380</v>
      </c>
      <c r="B1993" t="s">
        <v>4374</v>
      </c>
      <c r="C1993" t="s">
        <v>2382</v>
      </c>
    </row>
    <row r="1994" spans="1:3" x14ac:dyDescent="0.25">
      <c r="A1994" s="1" t="s">
        <v>2380</v>
      </c>
      <c r="B1994" t="s">
        <v>4375</v>
      </c>
      <c r="C1994" t="s">
        <v>2382</v>
      </c>
    </row>
    <row r="1995" spans="1:3" x14ac:dyDescent="0.25">
      <c r="A1995" s="1" t="s">
        <v>2380</v>
      </c>
      <c r="B1995" t="s">
        <v>4376</v>
      </c>
      <c r="C1995" t="s">
        <v>2382</v>
      </c>
    </row>
    <row r="1996" spans="1:3" x14ac:dyDescent="0.25">
      <c r="A1996" s="1" t="s">
        <v>2380</v>
      </c>
      <c r="B1996" t="s">
        <v>4377</v>
      </c>
      <c r="C1996" t="s">
        <v>2382</v>
      </c>
    </row>
    <row r="1997" spans="1:3" x14ac:dyDescent="0.25">
      <c r="A1997" s="1" t="s">
        <v>2380</v>
      </c>
      <c r="B1997" t="s">
        <v>4378</v>
      </c>
      <c r="C1997" t="s">
        <v>2382</v>
      </c>
    </row>
    <row r="1998" spans="1:3" x14ac:dyDescent="0.25">
      <c r="A1998" s="1" t="s">
        <v>2380</v>
      </c>
      <c r="B1998" t="s">
        <v>4379</v>
      </c>
      <c r="C1998" t="s">
        <v>2382</v>
      </c>
    </row>
    <row r="1999" spans="1:3" x14ac:dyDescent="0.25">
      <c r="A1999" s="1" t="s">
        <v>2380</v>
      </c>
      <c r="B1999" t="s">
        <v>4380</v>
      </c>
      <c r="C1999" t="s">
        <v>2382</v>
      </c>
    </row>
    <row r="2000" spans="1:3" x14ac:dyDescent="0.25">
      <c r="A2000" s="1" t="s">
        <v>2380</v>
      </c>
      <c r="B2000" t="s">
        <v>4381</v>
      </c>
      <c r="C2000" t="s">
        <v>2382</v>
      </c>
    </row>
    <row r="2001" spans="1:3" x14ac:dyDescent="0.25">
      <c r="A2001" s="1" t="s">
        <v>2380</v>
      </c>
      <c r="B2001" t="s">
        <v>4382</v>
      </c>
      <c r="C2001" t="s">
        <v>2382</v>
      </c>
    </row>
    <row r="2002" spans="1:3" x14ac:dyDescent="0.25">
      <c r="A2002" s="1" t="s">
        <v>2380</v>
      </c>
      <c r="B2002" t="s">
        <v>4383</v>
      </c>
      <c r="C2002" t="s">
        <v>2382</v>
      </c>
    </row>
    <row r="2003" spans="1:3" x14ac:dyDescent="0.25">
      <c r="A2003" s="1" t="s">
        <v>2380</v>
      </c>
      <c r="B2003" t="s">
        <v>4384</v>
      </c>
      <c r="C2003" t="s">
        <v>2382</v>
      </c>
    </row>
    <row r="2004" spans="1:3" x14ac:dyDescent="0.25">
      <c r="A2004" s="1" t="s">
        <v>2380</v>
      </c>
      <c r="B2004" t="s">
        <v>4385</v>
      </c>
      <c r="C2004" t="s">
        <v>2382</v>
      </c>
    </row>
    <row r="2005" spans="1:3" x14ac:dyDescent="0.25">
      <c r="A2005" s="1" t="s">
        <v>2380</v>
      </c>
      <c r="B2005" t="s">
        <v>4386</v>
      </c>
      <c r="C2005" t="s">
        <v>2382</v>
      </c>
    </row>
    <row r="2006" spans="1:3" x14ac:dyDescent="0.25">
      <c r="A2006" s="1" t="s">
        <v>2380</v>
      </c>
      <c r="B2006" t="s">
        <v>4387</v>
      </c>
      <c r="C2006" t="s">
        <v>2382</v>
      </c>
    </row>
    <row r="2007" spans="1:3" x14ac:dyDescent="0.25">
      <c r="A2007" s="1" t="s">
        <v>2380</v>
      </c>
      <c r="B2007" t="s">
        <v>4388</v>
      </c>
      <c r="C2007" t="s">
        <v>2382</v>
      </c>
    </row>
    <row r="2008" spans="1:3" x14ac:dyDescent="0.25">
      <c r="A2008" s="1" t="s">
        <v>2380</v>
      </c>
      <c r="B2008" t="s">
        <v>4389</v>
      </c>
      <c r="C2008" t="s">
        <v>2382</v>
      </c>
    </row>
    <row r="2009" spans="1:3" x14ac:dyDescent="0.25">
      <c r="A2009" s="1" t="s">
        <v>2380</v>
      </c>
      <c r="B2009" t="s">
        <v>4390</v>
      </c>
      <c r="C2009" t="s">
        <v>2382</v>
      </c>
    </row>
    <row r="2010" spans="1:3" x14ac:dyDescent="0.25">
      <c r="A2010" s="1" t="s">
        <v>2380</v>
      </c>
      <c r="B2010" t="s">
        <v>4391</v>
      </c>
      <c r="C2010" t="s">
        <v>2382</v>
      </c>
    </row>
    <row r="2011" spans="1:3" x14ac:dyDescent="0.25">
      <c r="A2011" s="1" t="s">
        <v>2380</v>
      </c>
      <c r="B2011" t="s">
        <v>4392</v>
      </c>
      <c r="C2011" t="s">
        <v>2382</v>
      </c>
    </row>
    <row r="2012" spans="1:3" x14ac:dyDescent="0.25">
      <c r="A2012" s="1" t="s">
        <v>2380</v>
      </c>
      <c r="B2012" t="s">
        <v>4393</v>
      </c>
      <c r="C2012" t="s">
        <v>2382</v>
      </c>
    </row>
    <row r="2013" spans="1:3" x14ac:dyDescent="0.25">
      <c r="A2013" s="1" t="s">
        <v>2380</v>
      </c>
      <c r="B2013" t="s">
        <v>4394</v>
      </c>
      <c r="C2013" t="s">
        <v>2382</v>
      </c>
    </row>
    <row r="2014" spans="1:3" x14ac:dyDescent="0.25">
      <c r="A2014" s="1" t="s">
        <v>2380</v>
      </c>
      <c r="B2014" t="s">
        <v>4395</v>
      </c>
      <c r="C2014" t="s">
        <v>2382</v>
      </c>
    </row>
    <row r="2015" spans="1:3" x14ac:dyDescent="0.25">
      <c r="A2015" s="1" t="s">
        <v>2380</v>
      </c>
      <c r="B2015" t="s">
        <v>4396</v>
      </c>
      <c r="C2015" t="s">
        <v>2382</v>
      </c>
    </row>
    <row r="2016" spans="1:3" x14ac:dyDescent="0.25">
      <c r="A2016" s="1" t="s">
        <v>2380</v>
      </c>
      <c r="B2016" t="s">
        <v>4397</v>
      </c>
      <c r="C2016" t="s">
        <v>2382</v>
      </c>
    </row>
    <row r="2017" spans="1:3" x14ac:dyDescent="0.25">
      <c r="A2017" s="1" t="s">
        <v>2380</v>
      </c>
      <c r="B2017" t="s">
        <v>4398</v>
      </c>
      <c r="C2017" t="s">
        <v>2382</v>
      </c>
    </row>
    <row r="2018" spans="1:3" x14ac:dyDescent="0.25">
      <c r="A2018" s="1" t="s">
        <v>2380</v>
      </c>
      <c r="B2018" t="s">
        <v>4399</v>
      </c>
      <c r="C2018" t="s">
        <v>2382</v>
      </c>
    </row>
    <row r="2019" spans="1:3" x14ac:dyDescent="0.25">
      <c r="A2019" s="1" t="s">
        <v>2380</v>
      </c>
      <c r="B2019" t="s">
        <v>4400</v>
      </c>
      <c r="C2019" t="s">
        <v>2382</v>
      </c>
    </row>
    <row r="2020" spans="1:3" x14ac:dyDescent="0.25">
      <c r="A2020" s="1" t="s">
        <v>2380</v>
      </c>
      <c r="B2020" t="s">
        <v>4401</v>
      </c>
      <c r="C2020" t="s">
        <v>2382</v>
      </c>
    </row>
    <row r="2021" spans="1:3" x14ac:dyDescent="0.25">
      <c r="A2021" s="1" t="s">
        <v>2380</v>
      </c>
      <c r="B2021" t="s">
        <v>4402</v>
      </c>
      <c r="C2021" t="s">
        <v>2382</v>
      </c>
    </row>
    <row r="2022" spans="1:3" x14ac:dyDescent="0.25">
      <c r="A2022" s="1" t="s">
        <v>2380</v>
      </c>
      <c r="B2022" t="s">
        <v>4403</v>
      </c>
      <c r="C2022" t="s">
        <v>2382</v>
      </c>
    </row>
    <row r="2023" spans="1:3" x14ac:dyDescent="0.25">
      <c r="A2023" s="1" t="s">
        <v>2380</v>
      </c>
      <c r="B2023" t="s">
        <v>4404</v>
      </c>
      <c r="C2023" t="s">
        <v>2382</v>
      </c>
    </row>
    <row r="2024" spans="1:3" x14ac:dyDescent="0.25">
      <c r="A2024" s="1" t="s">
        <v>2380</v>
      </c>
      <c r="B2024" t="s">
        <v>4405</v>
      </c>
      <c r="C2024" t="s">
        <v>2382</v>
      </c>
    </row>
    <row r="2025" spans="1:3" x14ac:dyDescent="0.25">
      <c r="A2025" s="1" t="s">
        <v>2380</v>
      </c>
      <c r="B2025" t="s">
        <v>4406</v>
      </c>
      <c r="C2025" t="s">
        <v>2382</v>
      </c>
    </row>
    <row r="2026" spans="1:3" x14ac:dyDescent="0.25">
      <c r="A2026" s="1" t="s">
        <v>2380</v>
      </c>
      <c r="B2026" t="s">
        <v>4407</v>
      </c>
      <c r="C2026" t="s">
        <v>2382</v>
      </c>
    </row>
    <row r="2027" spans="1:3" x14ac:dyDescent="0.25">
      <c r="A2027" s="1" t="s">
        <v>2380</v>
      </c>
      <c r="B2027" t="s">
        <v>4408</v>
      </c>
      <c r="C2027" t="s">
        <v>2382</v>
      </c>
    </row>
    <row r="2028" spans="1:3" x14ac:dyDescent="0.25">
      <c r="A2028" s="1" t="s">
        <v>2380</v>
      </c>
      <c r="B2028" t="s">
        <v>4409</v>
      </c>
      <c r="C2028" t="s">
        <v>2382</v>
      </c>
    </row>
    <row r="2029" spans="1:3" x14ac:dyDescent="0.25">
      <c r="A2029" s="1" t="s">
        <v>2380</v>
      </c>
      <c r="B2029" t="s">
        <v>4410</v>
      </c>
      <c r="C2029" t="s">
        <v>2382</v>
      </c>
    </row>
    <row r="2030" spans="1:3" x14ac:dyDescent="0.25">
      <c r="A2030" s="1" t="s">
        <v>2380</v>
      </c>
      <c r="B2030" t="s">
        <v>4411</v>
      </c>
      <c r="C2030" t="s">
        <v>2382</v>
      </c>
    </row>
    <row r="2031" spans="1:3" x14ac:dyDescent="0.25">
      <c r="A2031" s="1" t="s">
        <v>2380</v>
      </c>
      <c r="B2031" t="s">
        <v>4412</v>
      </c>
      <c r="C2031" t="s">
        <v>2382</v>
      </c>
    </row>
    <row r="2032" spans="1:3" x14ac:dyDescent="0.25">
      <c r="A2032" s="1" t="s">
        <v>2380</v>
      </c>
      <c r="B2032" t="s">
        <v>4413</v>
      </c>
      <c r="C2032" t="s">
        <v>2382</v>
      </c>
    </row>
    <row r="2033" spans="1:3" x14ac:dyDescent="0.25">
      <c r="A2033" s="1" t="s">
        <v>2380</v>
      </c>
      <c r="B2033" t="s">
        <v>4414</v>
      </c>
      <c r="C2033" t="s">
        <v>2382</v>
      </c>
    </row>
    <row r="2034" spans="1:3" x14ac:dyDescent="0.25">
      <c r="A2034" s="1" t="s">
        <v>2380</v>
      </c>
      <c r="B2034" t="s">
        <v>4415</v>
      </c>
      <c r="C2034" t="s">
        <v>2382</v>
      </c>
    </row>
    <row r="2035" spans="1:3" x14ac:dyDescent="0.25">
      <c r="A2035" s="1" t="s">
        <v>2380</v>
      </c>
      <c r="B2035" t="s">
        <v>4416</v>
      </c>
      <c r="C2035" t="s">
        <v>2382</v>
      </c>
    </row>
    <row r="2036" spans="1:3" x14ac:dyDescent="0.25">
      <c r="A2036" s="1" t="s">
        <v>2380</v>
      </c>
      <c r="B2036" t="s">
        <v>4417</v>
      </c>
      <c r="C2036" t="s">
        <v>2382</v>
      </c>
    </row>
    <row r="2037" spans="1:3" x14ac:dyDescent="0.25">
      <c r="A2037" s="1" t="s">
        <v>2380</v>
      </c>
      <c r="B2037" t="s">
        <v>4418</v>
      </c>
      <c r="C2037" t="s">
        <v>2382</v>
      </c>
    </row>
    <row r="2038" spans="1:3" x14ac:dyDescent="0.25">
      <c r="A2038" s="1" t="s">
        <v>2380</v>
      </c>
      <c r="B2038" t="s">
        <v>4419</v>
      </c>
      <c r="C2038" t="s">
        <v>2382</v>
      </c>
    </row>
    <row r="2039" spans="1:3" x14ac:dyDescent="0.25">
      <c r="A2039" s="1" t="s">
        <v>2380</v>
      </c>
      <c r="B2039" t="s">
        <v>4420</v>
      </c>
      <c r="C2039" t="s">
        <v>2382</v>
      </c>
    </row>
    <row r="2040" spans="1:3" x14ac:dyDescent="0.25">
      <c r="A2040" s="1" t="s">
        <v>2380</v>
      </c>
      <c r="B2040" t="s">
        <v>4421</v>
      </c>
      <c r="C2040" t="s">
        <v>2382</v>
      </c>
    </row>
    <row r="2041" spans="1:3" x14ac:dyDescent="0.25">
      <c r="A2041" s="1" t="s">
        <v>2380</v>
      </c>
      <c r="B2041" t="s">
        <v>4422</v>
      </c>
      <c r="C2041" t="s">
        <v>2382</v>
      </c>
    </row>
    <row r="2042" spans="1:3" x14ac:dyDescent="0.25">
      <c r="A2042" s="1" t="s">
        <v>2380</v>
      </c>
      <c r="B2042" t="s">
        <v>4423</v>
      </c>
      <c r="C2042" t="s">
        <v>2382</v>
      </c>
    </row>
    <row r="2043" spans="1:3" x14ac:dyDescent="0.25">
      <c r="A2043" s="1" t="s">
        <v>2380</v>
      </c>
      <c r="B2043" t="s">
        <v>4424</v>
      </c>
      <c r="C2043" t="s">
        <v>2382</v>
      </c>
    </row>
    <row r="2044" spans="1:3" x14ac:dyDescent="0.25">
      <c r="A2044" s="1" t="s">
        <v>2380</v>
      </c>
      <c r="B2044" t="s">
        <v>4425</v>
      </c>
      <c r="C2044" t="s">
        <v>2382</v>
      </c>
    </row>
    <row r="2045" spans="1:3" x14ac:dyDescent="0.25">
      <c r="A2045" s="1" t="s">
        <v>2380</v>
      </c>
      <c r="B2045" t="s">
        <v>4426</v>
      </c>
      <c r="C2045" t="s">
        <v>2382</v>
      </c>
    </row>
    <row r="2046" spans="1:3" x14ac:dyDescent="0.25">
      <c r="A2046" s="1" t="s">
        <v>2380</v>
      </c>
      <c r="B2046" t="s">
        <v>4427</v>
      </c>
      <c r="C2046" t="s">
        <v>2382</v>
      </c>
    </row>
    <row r="2047" spans="1:3" x14ac:dyDescent="0.25">
      <c r="A2047" s="1" t="s">
        <v>2380</v>
      </c>
      <c r="B2047" t="s">
        <v>4428</v>
      </c>
      <c r="C2047" t="s">
        <v>2382</v>
      </c>
    </row>
    <row r="2048" spans="1:3" x14ac:dyDescent="0.25">
      <c r="A2048" s="1" t="s">
        <v>2380</v>
      </c>
      <c r="B2048" t="s">
        <v>4429</v>
      </c>
      <c r="C2048" t="s">
        <v>2382</v>
      </c>
    </row>
    <row r="2049" spans="1:3" x14ac:dyDescent="0.25">
      <c r="A2049" s="1" t="s">
        <v>2380</v>
      </c>
      <c r="B2049" t="s">
        <v>4430</v>
      </c>
      <c r="C2049" t="s">
        <v>2382</v>
      </c>
    </row>
    <row r="2050" spans="1:3" x14ac:dyDescent="0.25">
      <c r="A2050" s="1" t="s">
        <v>2380</v>
      </c>
      <c r="B2050" t="s">
        <v>4431</v>
      </c>
      <c r="C2050" t="s">
        <v>2382</v>
      </c>
    </row>
    <row r="2051" spans="1:3" x14ac:dyDescent="0.25">
      <c r="A2051" s="1" t="s">
        <v>2380</v>
      </c>
      <c r="B2051" t="s">
        <v>4432</v>
      </c>
      <c r="C2051" t="s">
        <v>2382</v>
      </c>
    </row>
    <row r="2052" spans="1:3" x14ac:dyDescent="0.25">
      <c r="A2052" s="1" t="s">
        <v>2380</v>
      </c>
      <c r="B2052" t="s">
        <v>4433</v>
      </c>
      <c r="C2052" t="s">
        <v>2382</v>
      </c>
    </row>
    <row r="2053" spans="1:3" x14ac:dyDescent="0.25">
      <c r="A2053" s="1" t="s">
        <v>2380</v>
      </c>
      <c r="B2053" t="s">
        <v>4434</v>
      </c>
      <c r="C2053" t="s">
        <v>2382</v>
      </c>
    </row>
    <row r="2054" spans="1:3" x14ac:dyDescent="0.25">
      <c r="A2054" s="1" t="s">
        <v>2380</v>
      </c>
      <c r="B2054" t="s">
        <v>4435</v>
      </c>
      <c r="C2054" t="s">
        <v>2382</v>
      </c>
    </row>
    <row r="2055" spans="1:3" x14ac:dyDescent="0.25">
      <c r="A2055" s="1" t="s">
        <v>2380</v>
      </c>
      <c r="B2055" t="s">
        <v>4436</v>
      </c>
      <c r="C2055" t="s">
        <v>2382</v>
      </c>
    </row>
    <row r="2056" spans="1:3" x14ac:dyDescent="0.25">
      <c r="A2056" s="1" t="s">
        <v>2380</v>
      </c>
      <c r="B2056" t="s">
        <v>4437</v>
      </c>
      <c r="C2056" t="s">
        <v>2382</v>
      </c>
    </row>
    <row r="2057" spans="1:3" x14ac:dyDescent="0.25">
      <c r="A2057" s="1" t="s">
        <v>2380</v>
      </c>
      <c r="B2057" t="s">
        <v>4438</v>
      </c>
      <c r="C2057" t="s">
        <v>2382</v>
      </c>
    </row>
    <row r="2058" spans="1:3" x14ac:dyDescent="0.25">
      <c r="A2058" s="1" t="s">
        <v>2380</v>
      </c>
      <c r="B2058" t="s">
        <v>4439</v>
      </c>
      <c r="C2058" t="s">
        <v>2382</v>
      </c>
    </row>
    <row r="2059" spans="1:3" x14ac:dyDescent="0.25">
      <c r="A2059" s="1" t="s">
        <v>2380</v>
      </c>
      <c r="B2059" t="s">
        <v>4440</v>
      </c>
      <c r="C2059" t="s">
        <v>2382</v>
      </c>
    </row>
    <row r="2060" spans="1:3" x14ac:dyDescent="0.25">
      <c r="A2060" s="1" t="s">
        <v>2380</v>
      </c>
      <c r="B2060" t="s">
        <v>4441</v>
      </c>
      <c r="C2060" t="s">
        <v>2382</v>
      </c>
    </row>
    <row r="2061" spans="1:3" x14ac:dyDescent="0.25">
      <c r="A2061" s="1" t="s">
        <v>2380</v>
      </c>
      <c r="B2061" t="s">
        <v>4442</v>
      </c>
      <c r="C2061" t="s">
        <v>2382</v>
      </c>
    </row>
    <row r="2062" spans="1:3" x14ac:dyDescent="0.25">
      <c r="A2062" s="1" t="s">
        <v>2380</v>
      </c>
      <c r="B2062" t="s">
        <v>4443</v>
      </c>
      <c r="C2062" t="s">
        <v>2382</v>
      </c>
    </row>
    <row r="2063" spans="1:3" x14ac:dyDescent="0.25">
      <c r="A2063" s="1" t="s">
        <v>2380</v>
      </c>
      <c r="B2063" t="s">
        <v>4444</v>
      </c>
      <c r="C2063" t="s">
        <v>2382</v>
      </c>
    </row>
    <row r="2064" spans="1:3" x14ac:dyDescent="0.25">
      <c r="A2064" s="1" t="s">
        <v>2380</v>
      </c>
      <c r="B2064" t="s">
        <v>4445</v>
      </c>
      <c r="C2064" t="s">
        <v>2382</v>
      </c>
    </row>
    <row r="2065" spans="1:3" x14ac:dyDescent="0.25">
      <c r="A2065" s="1" t="s">
        <v>2380</v>
      </c>
      <c r="B2065" t="s">
        <v>4446</v>
      </c>
      <c r="C2065" t="s">
        <v>2382</v>
      </c>
    </row>
    <row r="2066" spans="1:3" x14ac:dyDescent="0.25">
      <c r="A2066" s="1" t="s">
        <v>2380</v>
      </c>
      <c r="B2066" t="s">
        <v>4447</v>
      </c>
      <c r="C2066" t="s">
        <v>2382</v>
      </c>
    </row>
    <row r="2067" spans="1:3" x14ac:dyDescent="0.25">
      <c r="A2067" s="1" t="s">
        <v>2380</v>
      </c>
      <c r="B2067" t="s">
        <v>4448</v>
      </c>
      <c r="C2067" t="s">
        <v>2382</v>
      </c>
    </row>
    <row r="2068" spans="1:3" x14ac:dyDescent="0.25">
      <c r="A2068" s="1" t="s">
        <v>2380</v>
      </c>
      <c r="B2068" t="s">
        <v>4449</v>
      </c>
      <c r="C2068" t="s">
        <v>2382</v>
      </c>
    </row>
    <row r="2069" spans="1:3" x14ac:dyDescent="0.25">
      <c r="A2069" s="1" t="s">
        <v>2380</v>
      </c>
      <c r="B2069" t="s">
        <v>4450</v>
      </c>
      <c r="C2069" t="s">
        <v>2382</v>
      </c>
    </row>
    <row r="2070" spans="1:3" x14ac:dyDescent="0.25">
      <c r="A2070" s="1" t="s">
        <v>2380</v>
      </c>
      <c r="B2070" t="s">
        <v>4451</v>
      </c>
      <c r="C2070" t="s">
        <v>2382</v>
      </c>
    </row>
    <row r="2071" spans="1:3" x14ac:dyDescent="0.25">
      <c r="A2071" s="1" t="s">
        <v>2380</v>
      </c>
      <c r="B2071" t="s">
        <v>4452</v>
      </c>
      <c r="C2071" t="s">
        <v>2382</v>
      </c>
    </row>
    <row r="2072" spans="1:3" x14ac:dyDescent="0.25">
      <c r="A2072" s="1" t="s">
        <v>2380</v>
      </c>
      <c r="B2072" t="s">
        <v>4453</v>
      </c>
      <c r="C2072" t="s">
        <v>2382</v>
      </c>
    </row>
    <row r="2073" spans="1:3" x14ac:dyDescent="0.25">
      <c r="A2073" s="1" t="s">
        <v>2380</v>
      </c>
      <c r="B2073" t="s">
        <v>4454</v>
      </c>
      <c r="C2073" t="s">
        <v>2382</v>
      </c>
    </row>
    <row r="2074" spans="1:3" x14ac:dyDescent="0.25">
      <c r="A2074" s="1" t="s">
        <v>2380</v>
      </c>
      <c r="B2074" t="s">
        <v>4455</v>
      </c>
      <c r="C2074" t="s">
        <v>2382</v>
      </c>
    </row>
    <row r="2075" spans="1:3" x14ac:dyDescent="0.25">
      <c r="A2075" s="1" t="s">
        <v>2380</v>
      </c>
      <c r="B2075" t="s">
        <v>4456</v>
      </c>
      <c r="C2075" t="s">
        <v>2382</v>
      </c>
    </row>
    <row r="2076" spans="1:3" x14ac:dyDescent="0.25">
      <c r="A2076" s="1" t="s">
        <v>2380</v>
      </c>
      <c r="B2076" t="s">
        <v>4457</v>
      </c>
      <c r="C2076" t="s">
        <v>2382</v>
      </c>
    </row>
    <row r="2077" spans="1:3" x14ac:dyDescent="0.25">
      <c r="A2077" s="1" t="s">
        <v>2380</v>
      </c>
      <c r="B2077" t="s">
        <v>4458</v>
      </c>
      <c r="C2077" t="s">
        <v>2382</v>
      </c>
    </row>
    <row r="2078" spans="1:3" x14ac:dyDescent="0.25">
      <c r="A2078" s="1" t="s">
        <v>2380</v>
      </c>
      <c r="B2078" t="s">
        <v>4459</v>
      </c>
      <c r="C2078" t="s">
        <v>2382</v>
      </c>
    </row>
    <row r="2079" spans="1:3" x14ac:dyDescent="0.25">
      <c r="A2079" s="1" t="s">
        <v>2380</v>
      </c>
      <c r="B2079" t="s">
        <v>4460</v>
      </c>
      <c r="C2079" t="s">
        <v>2382</v>
      </c>
    </row>
    <row r="2080" spans="1:3" x14ac:dyDescent="0.25">
      <c r="A2080" s="1" t="s">
        <v>2380</v>
      </c>
      <c r="B2080" t="s">
        <v>4461</v>
      </c>
      <c r="C2080" t="s">
        <v>2382</v>
      </c>
    </row>
    <row r="2081" spans="1:3" x14ac:dyDescent="0.25">
      <c r="A2081" s="1" t="s">
        <v>2380</v>
      </c>
      <c r="B2081" t="s">
        <v>4462</v>
      </c>
      <c r="C2081" t="s">
        <v>2382</v>
      </c>
    </row>
    <row r="2082" spans="1:3" x14ac:dyDescent="0.25">
      <c r="A2082" s="1" t="s">
        <v>2380</v>
      </c>
      <c r="B2082" t="s">
        <v>4463</v>
      </c>
      <c r="C2082" t="s">
        <v>2382</v>
      </c>
    </row>
    <row r="2083" spans="1:3" x14ac:dyDescent="0.25">
      <c r="A2083" s="1" t="s">
        <v>2380</v>
      </c>
      <c r="B2083" t="s">
        <v>4464</v>
      </c>
      <c r="C2083" t="s">
        <v>2382</v>
      </c>
    </row>
    <row r="2084" spans="1:3" x14ac:dyDescent="0.25">
      <c r="A2084" s="1" t="s">
        <v>2380</v>
      </c>
      <c r="B2084" t="s">
        <v>4465</v>
      </c>
      <c r="C2084" t="s">
        <v>2382</v>
      </c>
    </row>
    <row r="2085" spans="1:3" x14ac:dyDescent="0.25">
      <c r="A2085" s="1" t="s">
        <v>2380</v>
      </c>
      <c r="B2085" t="s">
        <v>4466</v>
      </c>
      <c r="C2085" t="s">
        <v>2382</v>
      </c>
    </row>
    <row r="2086" spans="1:3" x14ac:dyDescent="0.25">
      <c r="A2086" s="1" t="s">
        <v>2380</v>
      </c>
      <c r="B2086" t="s">
        <v>4467</v>
      </c>
      <c r="C2086" t="s">
        <v>2382</v>
      </c>
    </row>
    <row r="2087" spans="1:3" x14ac:dyDescent="0.25">
      <c r="A2087" s="1" t="s">
        <v>2380</v>
      </c>
      <c r="B2087" t="s">
        <v>4468</v>
      </c>
      <c r="C2087" t="s">
        <v>2382</v>
      </c>
    </row>
    <row r="2088" spans="1:3" x14ac:dyDescent="0.25">
      <c r="A2088" s="1" t="s">
        <v>2380</v>
      </c>
      <c r="B2088" t="s">
        <v>4469</v>
      </c>
      <c r="C2088" t="s">
        <v>2382</v>
      </c>
    </row>
    <row r="2089" spans="1:3" x14ac:dyDescent="0.25">
      <c r="A2089" s="1" t="s">
        <v>2380</v>
      </c>
      <c r="B2089" t="s">
        <v>4470</v>
      </c>
      <c r="C2089" t="s">
        <v>2382</v>
      </c>
    </row>
    <row r="2090" spans="1:3" x14ac:dyDescent="0.25">
      <c r="A2090" s="1" t="s">
        <v>2380</v>
      </c>
      <c r="B2090" t="s">
        <v>4471</v>
      </c>
      <c r="C2090" t="s">
        <v>2382</v>
      </c>
    </row>
    <row r="2091" spans="1:3" x14ac:dyDescent="0.25">
      <c r="A2091" s="1" t="s">
        <v>2380</v>
      </c>
      <c r="B2091" t="s">
        <v>4472</v>
      </c>
      <c r="C2091" t="s">
        <v>2382</v>
      </c>
    </row>
    <row r="2092" spans="1:3" x14ac:dyDescent="0.25">
      <c r="A2092" s="1" t="s">
        <v>2380</v>
      </c>
      <c r="B2092" t="s">
        <v>4473</v>
      </c>
      <c r="C2092" t="s">
        <v>2382</v>
      </c>
    </row>
    <row r="2093" spans="1:3" x14ac:dyDescent="0.25">
      <c r="A2093" s="1" t="s">
        <v>2380</v>
      </c>
      <c r="B2093" t="s">
        <v>4474</v>
      </c>
      <c r="C2093" t="s">
        <v>2382</v>
      </c>
    </row>
    <row r="2094" spans="1:3" x14ac:dyDescent="0.25">
      <c r="A2094" s="1" t="s">
        <v>2380</v>
      </c>
      <c r="B2094" t="s">
        <v>4475</v>
      </c>
      <c r="C2094" t="s">
        <v>2382</v>
      </c>
    </row>
    <row r="2095" spans="1:3" x14ac:dyDescent="0.25">
      <c r="A2095" s="1" t="s">
        <v>2380</v>
      </c>
      <c r="B2095" t="s">
        <v>4476</v>
      </c>
      <c r="C2095" t="s">
        <v>2382</v>
      </c>
    </row>
    <row r="2096" spans="1:3" x14ac:dyDescent="0.25">
      <c r="A2096" s="1" t="s">
        <v>2380</v>
      </c>
      <c r="B2096" t="s">
        <v>4477</v>
      </c>
      <c r="C2096" t="s">
        <v>2382</v>
      </c>
    </row>
    <row r="2097" spans="1:3" x14ac:dyDescent="0.25">
      <c r="A2097" s="1" t="s">
        <v>2380</v>
      </c>
      <c r="B2097" t="s">
        <v>4478</v>
      </c>
      <c r="C2097" t="s">
        <v>2382</v>
      </c>
    </row>
    <row r="2098" spans="1:3" x14ac:dyDescent="0.25">
      <c r="A2098" s="1" t="s">
        <v>2380</v>
      </c>
      <c r="B2098" t="s">
        <v>4479</v>
      </c>
      <c r="C2098" t="s">
        <v>2382</v>
      </c>
    </row>
    <row r="2099" spans="1:3" x14ac:dyDescent="0.25">
      <c r="A2099" s="1" t="s">
        <v>2380</v>
      </c>
      <c r="B2099" t="s">
        <v>4480</v>
      </c>
      <c r="C2099" t="s">
        <v>2382</v>
      </c>
    </row>
    <row r="2100" spans="1:3" x14ac:dyDescent="0.25">
      <c r="A2100" s="1" t="s">
        <v>2380</v>
      </c>
      <c r="B2100" t="s">
        <v>4481</v>
      </c>
      <c r="C2100" t="s">
        <v>2382</v>
      </c>
    </row>
    <row r="2101" spans="1:3" x14ac:dyDescent="0.25">
      <c r="A2101" s="1" t="s">
        <v>2380</v>
      </c>
      <c r="B2101" t="s">
        <v>4482</v>
      </c>
      <c r="C2101" t="s">
        <v>2382</v>
      </c>
    </row>
    <row r="2102" spans="1:3" x14ac:dyDescent="0.25">
      <c r="A2102" s="1" t="s">
        <v>2380</v>
      </c>
      <c r="B2102" t="s">
        <v>4483</v>
      </c>
      <c r="C2102" t="s">
        <v>2382</v>
      </c>
    </row>
    <row r="2103" spans="1:3" x14ac:dyDescent="0.25">
      <c r="A2103" s="1" t="s">
        <v>2380</v>
      </c>
      <c r="B2103" t="s">
        <v>4484</v>
      </c>
      <c r="C2103" t="s">
        <v>2382</v>
      </c>
    </row>
    <row r="2104" spans="1:3" x14ac:dyDescent="0.25">
      <c r="A2104" s="1" t="s">
        <v>2380</v>
      </c>
      <c r="B2104" t="s">
        <v>4485</v>
      </c>
      <c r="C2104" t="s">
        <v>2382</v>
      </c>
    </row>
    <row r="2105" spans="1:3" x14ac:dyDescent="0.25">
      <c r="A2105" s="1" t="s">
        <v>2380</v>
      </c>
      <c r="B2105" t="s">
        <v>4486</v>
      </c>
      <c r="C2105" t="s">
        <v>2382</v>
      </c>
    </row>
    <row r="2106" spans="1:3" x14ac:dyDescent="0.25">
      <c r="A2106" s="1" t="s">
        <v>2380</v>
      </c>
      <c r="B2106" t="s">
        <v>4487</v>
      </c>
      <c r="C2106" t="s">
        <v>2382</v>
      </c>
    </row>
    <row r="2107" spans="1:3" x14ac:dyDescent="0.25">
      <c r="A2107" s="1" t="s">
        <v>2380</v>
      </c>
      <c r="B2107" t="s">
        <v>4488</v>
      </c>
      <c r="C2107" t="s">
        <v>2382</v>
      </c>
    </row>
    <row r="2108" spans="1:3" x14ac:dyDescent="0.25">
      <c r="A2108" s="1" t="s">
        <v>2380</v>
      </c>
      <c r="B2108" t="s">
        <v>4489</v>
      </c>
      <c r="C2108" t="s">
        <v>2382</v>
      </c>
    </row>
    <row r="2109" spans="1:3" x14ac:dyDescent="0.25">
      <c r="A2109" s="1" t="s">
        <v>2380</v>
      </c>
      <c r="B2109" t="s">
        <v>4490</v>
      </c>
      <c r="C2109" t="s">
        <v>2382</v>
      </c>
    </row>
    <row r="2110" spans="1:3" x14ac:dyDescent="0.25">
      <c r="A2110" s="1" t="s">
        <v>2380</v>
      </c>
      <c r="B2110" t="s">
        <v>4491</v>
      </c>
      <c r="C2110" t="s">
        <v>2382</v>
      </c>
    </row>
    <row r="2111" spans="1:3" x14ac:dyDescent="0.25">
      <c r="A2111" s="1" t="s">
        <v>2380</v>
      </c>
      <c r="B2111" t="s">
        <v>4492</v>
      </c>
      <c r="C2111" t="s">
        <v>2382</v>
      </c>
    </row>
    <row r="2112" spans="1:3" x14ac:dyDescent="0.25">
      <c r="A2112" s="1" t="s">
        <v>2380</v>
      </c>
      <c r="B2112" t="s">
        <v>4493</v>
      </c>
      <c r="C2112" t="s">
        <v>2382</v>
      </c>
    </row>
    <row r="2113" spans="1:3" x14ac:dyDescent="0.25">
      <c r="A2113" s="1" t="s">
        <v>2380</v>
      </c>
      <c r="B2113" t="s">
        <v>4494</v>
      </c>
      <c r="C2113" t="s">
        <v>2382</v>
      </c>
    </row>
    <row r="2114" spans="1:3" x14ac:dyDescent="0.25">
      <c r="A2114" s="1" t="s">
        <v>2380</v>
      </c>
      <c r="B2114" t="s">
        <v>4495</v>
      </c>
      <c r="C2114" t="s">
        <v>2382</v>
      </c>
    </row>
    <row r="2115" spans="1:3" x14ac:dyDescent="0.25">
      <c r="A2115" s="1" t="s">
        <v>2380</v>
      </c>
      <c r="B2115" t="s">
        <v>4496</v>
      </c>
      <c r="C2115" t="s">
        <v>2382</v>
      </c>
    </row>
    <row r="2116" spans="1:3" x14ac:dyDescent="0.25">
      <c r="A2116" s="1" t="s">
        <v>2380</v>
      </c>
      <c r="B2116" t="s">
        <v>4497</v>
      </c>
      <c r="C2116" t="s">
        <v>2382</v>
      </c>
    </row>
    <row r="2117" spans="1:3" x14ac:dyDescent="0.25">
      <c r="A2117" s="1" t="s">
        <v>2380</v>
      </c>
      <c r="B2117" t="s">
        <v>4498</v>
      </c>
      <c r="C2117" t="s">
        <v>2382</v>
      </c>
    </row>
    <row r="2118" spans="1:3" x14ac:dyDescent="0.25">
      <c r="A2118" s="1" t="s">
        <v>2380</v>
      </c>
      <c r="B2118" t="s">
        <v>4499</v>
      </c>
      <c r="C2118" t="s">
        <v>2382</v>
      </c>
    </row>
    <row r="2119" spans="1:3" x14ac:dyDescent="0.25">
      <c r="A2119" s="1" t="s">
        <v>2380</v>
      </c>
      <c r="B2119" t="s">
        <v>4500</v>
      </c>
      <c r="C2119" t="s">
        <v>2382</v>
      </c>
    </row>
    <row r="2120" spans="1:3" x14ac:dyDescent="0.25">
      <c r="A2120" s="1" t="s">
        <v>2380</v>
      </c>
      <c r="B2120" t="s">
        <v>4501</v>
      </c>
      <c r="C2120" t="s">
        <v>2382</v>
      </c>
    </row>
    <row r="2121" spans="1:3" x14ac:dyDescent="0.25">
      <c r="A2121" s="1" t="s">
        <v>2380</v>
      </c>
      <c r="B2121" t="s">
        <v>4502</v>
      </c>
      <c r="C2121" t="s">
        <v>2382</v>
      </c>
    </row>
    <row r="2122" spans="1:3" x14ac:dyDescent="0.25">
      <c r="A2122" s="1" t="s">
        <v>2380</v>
      </c>
      <c r="B2122" t="s">
        <v>4503</v>
      </c>
      <c r="C2122" t="s">
        <v>2382</v>
      </c>
    </row>
    <row r="2123" spans="1:3" x14ac:dyDescent="0.25">
      <c r="A2123" s="1" t="s">
        <v>2380</v>
      </c>
      <c r="B2123" t="s">
        <v>4504</v>
      </c>
      <c r="C2123" t="s">
        <v>2382</v>
      </c>
    </row>
    <row r="2124" spans="1:3" x14ac:dyDescent="0.25">
      <c r="A2124" s="1" t="s">
        <v>2380</v>
      </c>
      <c r="B2124" t="s">
        <v>4505</v>
      </c>
      <c r="C2124" t="s">
        <v>2382</v>
      </c>
    </row>
    <row r="2125" spans="1:3" x14ac:dyDescent="0.25">
      <c r="A2125" s="1" t="s">
        <v>2380</v>
      </c>
      <c r="B2125" t="s">
        <v>4506</v>
      </c>
      <c r="C2125" t="s">
        <v>2382</v>
      </c>
    </row>
    <row r="2126" spans="1:3" x14ac:dyDescent="0.25">
      <c r="A2126" s="1" t="s">
        <v>2380</v>
      </c>
      <c r="B2126" t="s">
        <v>4507</v>
      </c>
      <c r="C2126" t="s">
        <v>2382</v>
      </c>
    </row>
    <row r="2127" spans="1:3" x14ac:dyDescent="0.25">
      <c r="A2127" s="1" t="s">
        <v>2380</v>
      </c>
      <c r="B2127" t="s">
        <v>4508</v>
      </c>
      <c r="C2127" t="s">
        <v>2382</v>
      </c>
    </row>
    <row r="2128" spans="1:3" x14ac:dyDescent="0.25">
      <c r="A2128" s="1" t="s">
        <v>2380</v>
      </c>
      <c r="B2128" t="s">
        <v>4509</v>
      </c>
      <c r="C2128" t="s">
        <v>2382</v>
      </c>
    </row>
    <row r="2129" spans="1:3" x14ac:dyDescent="0.25">
      <c r="A2129" s="1" t="s">
        <v>2380</v>
      </c>
      <c r="B2129" t="s">
        <v>4510</v>
      </c>
      <c r="C2129" t="s">
        <v>2382</v>
      </c>
    </row>
    <row r="2130" spans="1:3" x14ac:dyDescent="0.25">
      <c r="A2130" s="1" t="s">
        <v>2380</v>
      </c>
      <c r="B2130" t="s">
        <v>4511</v>
      </c>
      <c r="C2130" t="s">
        <v>2382</v>
      </c>
    </row>
    <row r="2131" spans="1:3" x14ac:dyDescent="0.25">
      <c r="A2131" s="1" t="s">
        <v>2380</v>
      </c>
      <c r="B2131" t="s">
        <v>4512</v>
      </c>
      <c r="C2131" t="s">
        <v>2382</v>
      </c>
    </row>
    <row r="2132" spans="1:3" x14ac:dyDescent="0.25">
      <c r="A2132" s="1" t="s">
        <v>2380</v>
      </c>
      <c r="B2132" t="s">
        <v>4513</v>
      </c>
      <c r="C2132" t="s">
        <v>2382</v>
      </c>
    </row>
    <row r="2133" spans="1:3" x14ac:dyDescent="0.25">
      <c r="A2133" s="1" t="s">
        <v>2380</v>
      </c>
      <c r="B2133" t="s">
        <v>4514</v>
      </c>
      <c r="C2133" t="s">
        <v>2382</v>
      </c>
    </row>
    <row r="2134" spans="1:3" x14ac:dyDescent="0.25">
      <c r="A2134" s="1" t="s">
        <v>2380</v>
      </c>
      <c r="B2134" t="s">
        <v>4515</v>
      </c>
      <c r="C2134" t="s">
        <v>2382</v>
      </c>
    </row>
    <row r="2135" spans="1:3" x14ac:dyDescent="0.25">
      <c r="A2135" s="1" t="s">
        <v>2380</v>
      </c>
      <c r="B2135" t="s">
        <v>4516</v>
      </c>
      <c r="C2135" t="s">
        <v>2382</v>
      </c>
    </row>
    <row r="2136" spans="1:3" x14ac:dyDescent="0.25">
      <c r="A2136" s="1" t="s">
        <v>2380</v>
      </c>
      <c r="B2136" t="s">
        <v>4517</v>
      </c>
      <c r="C2136" t="s">
        <v>2382</v>
      </c>
    </row>
    <row r="2137" spans="1:3" x14ac:dyDescent="0.25">
      <c r="A2137" s="1" t="s">
        <v>2380</v>
      </c>
      <c r="B2137" t="s">
        <v>4518</v>
      </c>
      <c r="C2137" t="s">
        <v>2382</v>
      </c>
    </row>
    <row r="2138" spans="1:3" x14ac:dyDescent="0.25">
      <c r="A2138" s="1" t="s">
        <v>2380</v>
      </c>
      <c r="B2138" t="s">
        <v>4519</v>
      </c>
      <c r="C2138" t="s">
        <v>2382</v>
      </c>
    </row>
    <row r="2139" spans="1:3" x14ac:dyDescent="0.25">
      <c r="A2139" s="1" t="s">
        <v>2380</v>
      </c>
      <c r="B2139" t="s">
        <v>4520</v>
      </c>
      <c r="C2139" t="s">
        <v>2382</v>
      </c>
    </row>
    <row r="2140" spans="1:3" x14ac:dyDescent="0.25">
      <c r="A2140" s="1" t="s">
        <v>2380</v>
      </c>
      <c r="B2140" t="s">
        <v>4521</v>
      </c>
      <c r="C2140" t="s">
        <v>2382</v>
      </c>
    </row>
    <row r="2141" spans="1:3" x14ac:dyDescent="0.25">
      <c r="A2141" s="1" t="s">
        <v>2380</v>
      </c>
      <c r="B2141" t="s">
        <v>4522</v>
      </c>
      <c r="C2141" t="s">
        <v>2382</v>
      </c>
    </row>
    <row r="2142" spans="1:3" x14ac:dyDescent="0.25">
      <c r="A2142" s="1" t="s">
        <v>2380</v>
      </c>
      <c r="B2142" t="s">
        <v>4523</v>
      </c>
      <c r="C2142" t="s">
        <v>2382</v>
      </c>
    </row>
    <row r="2143" spans="1:3" x14ac:dyDescent="0.25">
      <c r="A2143" s="1" t="s">
        <v>2380</v>
      </c>
      <c r="B2143" t="s">
        <v>4524</v>
      </c>
      <c r="C2143" t="s">
        <v>2382</v>
      </c>
    </row>
    <row r="2144" spans="1:3" x14ac:dyDescent="0.25">
      <c r="A2144" s="1" t="s">
        <v>2380</v>
      </c>
      <c r="B2144" t="s">
        <v>4525</v>
      </c>
      <c r="C2144" t="s">
        <v>2382</v>
      </c>
    </row>
    <row r="2145" spans="1:3" x14ac:dyDescent="0.25">
      <c r="A2145" s="1" t="s">
        <v>2380</v>
      </c>
      <c r="B2145" t="s">
        <v>4526</v>
      </c>
      <c r="C2145" t="s">
        <v>2382</v>
      </c>
    </row>
    <row r="2146" spans="1:3" x14ac:dyDescent="0.25">
      <c r="A2146" s="1" t="s">
        <v>2380</v>
      </c>
      <c r="B2146" t="s">
        <v>4527</v>
      </c>
      <c r="C2146" t="s">
        <v>2382</v>
      </c>
    </row>
    <row r="2147" spans="1:3" x14ac:dyDescent="0.25">
      <c r="A2147" s="1" t="s">
        <v>2380</v>
      </c>
      <c r="B2147" t="s">
        <v>4528</v>
      </c>
      <c r="C2147" t="s">
        <v>2382</v>
      </c>
    </row>
    <row r="2148" spans="1:3" x14ac:dyDescent="0.25">
      <c r="A2148" s="1" t="s">
        <v>2380</v>
      </c>
      <c r="B2148" t="s">
        <v>4529</v>
      </c>
      <c r="C2148" t="s">
        <v>2382</v>
      </c>
    </row>
    <row r="2149" spans="1:3" x14ac:dyDescent="0.25">
      <c r="A2149" s="1" t="s">
        <v>2380</v>
      </c>
      <c r="B2149" t="s">
        <v>4530</v>
      </c>
      <c r="C2149" t="s">
        <v>2382</v>
      </c>
    </row>
    <row r="2150" spans="1:3" x14ac:dyDescent="0.25">
      <c r="A2150" s="1" t="s">
        <v>2380</v>
      </c>
      <c r="B2150" t="s">
        <v>4531</v>
      </c>
      <c r="C2150" t="s">
        <v>2382</v>
      </c>
    </row>
    <row r="2151" spans="1:3" x14ac:dyDescent="0.25">
      <c r="A2151" s="1" t="s">
        <v>2380</v>
      </c>
      <c r="B2151" t="s">
        <v>4532</v>
      </c>
      <c r="C2151" t="s">
        <v>2382</v>
      </c>
    </row>
    <row r="2152" spans="1:3" x14ac:dyDescent="0.25">
      <c r="A2152" s="1" t="s">
        <v>2380</v>
      </c>
      <c r="B2152" t="s">
        <v>4533</v>
      </c>
      <c r="C2152" t="s">
        <v>2382</v>
      </c>
    </row>
    <row r="2153" spans="1:3" x14ac:dyDescent="0.25">
      <c r="A2153" s="1" t="s">
        <v>2380</v>
      </c>
      <c r="B2153" t="s">
        <v>4534</v>
      </c>
      <c r="C2153" t="s">
        <v>2382</v>
      </c>
    </row>
    <row r="2154" spans="1:3" x14ac:dyDescent="0.25">
      <c r="A2154" s="1" t="s">
        <v>2380</v>
      </c>
      <c r="B2154" t="s">
        <v>4535</v>
      </c>
      <c r="C2154" t="s">
        <v>2382</v>
      </c>
    </row>
    <row r="2155" spans="1:3" x14ac:dyDescent="0.25">
      <c r="A2155" s="1" t="s">
        <v>2380</v>
      </c>
      <c r="B2155" t="s">
        <v>4536</v>
      </c>
      <c r="C2155" t="s">
        <v>2382</v>
      </c>
    </row>
  </sheetData>
  <phoneticPr fontId="3" type="noConversion"/>
  <hyperlinks>
    <hyperlink ref="A1" r:id="rId1" tooltip="http://150.138.8.143/00/SNM/"/>
    <hyperlink ref="A2" r:id="rId2" tooltip="http://150.138.8.143/00/SNM/"/>
    <hyperlink ref="A3" r:id="rId3" tooltip="http://150.138.8.143/00/SNM/"/>
    <hyperlink ref="A4" r:id="rId4" tooltip="http://150.138.8.143/00/SNM/"/>
    <hyperlink ref="A5" r:id="rId5" tooltip="http://150.138.8.143/00/SNM/"/>
    <hyperlink ref="A6" r:id="rId6" tooltip="http://150.138.8.143/00/SNM/"/>
    <hyperlink ref="A11" r:id="rId7" tooltip="http://150.138.8.143/00/SNM/"/>
    <hyperlink ref="A16" r:id="rId8" tooltip="http://150.138.8.143/00/SNM/"/>
    <hyperlink ref="A21" r:id="rId9" tooltip="http://150.138.8.143/00/SNM/"/>
    <hyperlink ref="A26" r:id="rId10" tooltip="http://150.138.8.143/00/SNM/"/>
    <hyperlink ref="A31" r:id="rId11" tooltip="http://150.138.8.143/00/SNM/"/>
    <hyperlink ref="A36" r:id="rId12" tooltip="http://150.138.8.143/00/SNM/"/>
    <hyperlink ref="A7" r:id="rId13" tooltip="http://150.138.8.143/00/SNM/"/>
    <hyperlink ref="A12" r:id="rId14" tooltip="http://150.138.8.143/00/SNM/"/>
    <hyperlink ref="A17" r:id="rId15" tooltip="http://150.138.8.143/00/SNM/"/>
    <hyperlink ref="A22" r:id="rId16" tooltip="http://150.138.8.143/00/SNM/"/>
    <hyperlink ref="A27" r:id="rId17" tooltip="http://150.138.8.143/00/SNM/"/>
    <hyperlink ref="A32" r:id="rId18" tooltip="http://150.138.8.143/00/SNM/"/>
    <hyperlink ref="A37" r:id="rId19" tooltip="http://150.138.8.143/00/SNM/"/>
    <hyperlink ref="A8" r:id="rId20" tooltip="http://150.138.8.143/00/SNM/"/>
    <hyperlink ref="A13" r:id="rId21" tooltip="http://150.138.8.143/00/SNM/"/>
    <hyperlink ref="A18" r:id="rId22" tooltip="http://150.138.8.143/00/SNM/"/>
    <hyperlink ref="A23" r:id="rId23" tooltip="http://150.138.8.143/00/SNM/"/>
    <hyperlink ref="A28" r:id="rId24" tooltip="http://150.138.8.143/00/SNM/"/>
    <hyperlink ref="A33" r:id="rId25" tooltip="http://150.138.8.143/00/SNM/"/>
    <hyperlink ref="A9" r:id="rId26" tooltip="http://150.138.8.143/00/SNM/"/>
    <hyperlink ref="A14" r:id="rId27" tooltip="http://150.138.8.143/00/SNM/"/>
    <hyperlink ref="A19" r:id="rId28" tooltip="http://150.138.8.143/00/SNM/"/>
    <hyperlink ref="A24" r:id="rId29" tooltip="http://150.138.8.143/00/SNM/"/>
    <hyperlink ref="A29" r:id="rId30" tooltip="http://150.138.8.143/00/SNM/"/>
    <hyperlink ref="A34" r:id="rId31" tooltip="http://150.138.8.143/00/SNM/"/>
    <hyperlink ref="A10" r:id="rId32" tooltip="http://150.138.8.143/00/SNM/"/>
    <hyperlink ref="A15" r:id="rId33" tooltip="http://150.138.8.143/00/SNM/"/>
    <hyperlink ref="A20" r:id="rId34" tooltip="http://150.138.8.143/00/SNM/"/>
    <hyperlink ref="A25" r:id="rId35" tooltip="http://150.138.8.143/00/SNM/"/>
    <hyperlink ref="A30" r:id="rId36" tooltip="http://150.138.8.143/00/SNM/"/>
    <hyperlink ref="A35" r:id="rId37" tooltip="http://150.138.8.143/00/SNM/"/>
    <hyperlink ref="A38" r:id="rId38" tooltip="http://150.138.8.143/00/SNM/"/>
    <hyperlink ref="A75" r:id="rId39" tooltip="http://150.138.8.143/00/SNM/"/>
    <hyperlink ref="A112" r:id="rId40" tooltip="http://150.138.8.143/00/SNM/"/>
    <hyperlink ref="A149" r:id="rId41" tooltip="http://150.138.8.143/00/SNM/"/>
    <hyperlink ref="A186" r:id="rId42" tooltip="http://150.138.8.143/00/SNM/"/>
    <hyperlink ref="A223" r:id="rId43" tooltip="http://150.138.8.143/00/SNM/"/>
    <hyperlink ref="A260" r:id="rId44" tooltip="http://150.138.8.143/00/SNM/"/>
    <hyperlink ref="A297" r:id="rId45" tooltip="http://150.138.8.143/00/SNM/"/>
    <hyperlink ref="A334" r:id="rId46" tooltip="http://150.138.8.143/00/SNM/"/>
    <hyperlink ref="A371" r:id="rId47" tooltip="http://150.138.8.143/00/SNM/"/>
    <hyperlink ref="A408" r:id="rId48" tooltip="http://150.138.8.143/00/SNM/"/>
    <hyperlink ref="A445" r:id="rId49" tooltip="http://150.138.8.143/00/SNM/"/>
    <hyperlink ref="A482" r:id="rId50" tooltip="http://150.138.8.143/00/SNM/"/>
    <hyperlink ref="A519" r:id="rId51" tooltip="http://150.138.8.143/00/SNM/"/>
    <hyperlink ref="A556" r:id="rId52" tooltip="http://150.138.8.143/00/SNM/"/>
    <hyperlink ref="A593" r:id="rId53" tooltip="http://150.138.8.143/00/SNM/"/>
    <hyperlink ref="A630" r:id="rId54" tooltip="http://150.138.8.143/00/SNM/"/>
    <hyperlink ref="A667" r:id="rId55" tooltip="http://150.138.8.143/00/SNM/"/>
    <hyperlink ref="A704" r:id="rId56" tooltip="http://150.138.8.143/00/SNM/"/>
    <hyperlink ref="A741" r:id="rId57" tooltip="http://150.138.8.143/00/SNM/"/>
    <hyperlink ref="A778" r:id="rId58" tooltip="http://150.138.8.143/00/SNM/"/>
    <hyperlink ref="A815" r:id="rId59" tooltip="http://150.138.8.143/00/SNM/"/>
    <hyperlink ref="A852" r:id="rId60" tooltip="http://150.138.8.143/00/SNM/"/>
    <hyperlink ref="A889" r:id="rId61" tooltip="http://150.138.8.143/00/SNM/"/>
    <hyperlink ref="A926" r:id="rId62" tooltip="http://150.138.8.143/00/SNM/"/>
    <hyperlink ref="A963" r:id="rId63" tooltip="http://150.138.8.143/00/SNM/"/>
    <hyperlink ref="A1000" r:id="rId64" tooltip="http://150.138.8.143/00/SNM/"/>
    <hyperlink ref="A1037" r:id="rId65" tooltip="http://150.138.8.143/00/SNM/"/>
    <hyperlink ref="A1074" r:id="rId66" tooltip="http://150.138.8.143/00/SNM/"/>
    <hyperlink ref="A1111" r:id="rId67" tooltip="http://150.138.8.143/00/SNM/"/>
    <hyperlink ref="A1148" r:id="rId68" tooltip="http://150.138.8.143/00/SNM/"/>
    <hyperlink ref="A1185" r:id="rId69" tooltip="http://150.138.8.143/00/SNM/"/>
    <hyperlink ref="A1222" r:id="rId70" tooltip="http://150.138.8.143/00/SNM/"/>
    <hyperlink ref="A1259" r:id="rId71" tooltip="http://150.138.8.143/00/SNM/"/>
    <hyperlink ref="A1296" r:id="rId72" tooltip="http://150.138.8.143/00/SNM/"/>
    <hyperlink ref="A1333" r:id="rId73" tooltip="http://150.138.8.143/00/SNM/"/>
    <hyperlink ref="A1370" r:id="rId74" tooltip="http://150.138.8.143/00/SNM/"/>
    <hyperlink ref="A1407" r:id="rId75" tooltip="http://150.138.8.143/00/SNM/"/>
    <hyperlink ref="A39" r:id="rId76" tooltip="http://150.138.8.143/00/SNM/"/>
    <hyperlink ref="A76" r:id="rId77" tooltip="http://150.138.8.143/00/SNM/"/>
    <hyperlink ref="A113" r:id="rId78" tooltip="http://150.138.8.143/00/SNM/"/>
    <hyperlink ref="A150" r:id="rId79" tooltip="http://150.138.8.143/00/SNM/"/>
    <hyperlink ref="A187" r:id="rId80" tooltip="http://150.138.8.143/00/SNM/"/>
    <hyperlink ref="A224" r:id="rId81" tooltip="http://150.138.8.143/00/SNM/"/>
    <hyperlink ref="A261" r:id="rId82" tooltip="http://150.138.8.143/00/SNM/"/>
    <hyperlink ref="A298" r:id="rId83" tooltip="http://150.138.8.143/00/SNM/"/>
    <hyperlink ref="A335" r:id="rId84" tooltip="http://150.138.8.143/00/SNM/"/>
    <hyperlink ref="A372" r:id="rId85" tooltip="http://150.138.8.143/00/SNM/"/>
    <hyperlink ref="A409" r:id="rId86" tooltip="http://150.138.8.143/00/SNM/"/>
    <hyperlink ref="A446" r:id="rId87" tooltip="http://150.138.8.143/00/SNM/"/>
    <hyperlink ref="A483" r:id="rId88" tooltip="http://150.138.8.143/00/SNM/"/>
    <hyperlink ref="A520" r:id="rId89" tooltip="http://150.138.8.143/00/SNM/"/>
    <hyperlink ref="A557" r:id="rId90" tooltip="http://150.138.8.143/00/SNM/"/>
    <hyperlink ref="A594" r:id="rId91" tooltip="http://150.138.8.143/00/SNM/"/>
    <hyperlink ref="A631" r:id="rId92" tooltip="http://150.138.8.143/00/SNM/"/>
    <hyperlink ref="A668" r:id="rId93" tooltip="http://150.138.8.143/00/SNM/"/>
    <hyperlink ref="A705" r:id="rId94" tooltip="http://150.138.8.143/00/SNM/"/>
    <hyperlink ref="A742" r:id="rId95" tooltip="http://150.138.8.143/00/SNM/"/>
    <hyperlink ref="A779" r:id="rId96" tooltip="http://150.138.8.143/00/SNM/"/>
    <hyperlink ref="A816" r:id="rId97" tooltip="http://150.138.8.143/00/SNM/"/>
    <hyperlink ref="A853" r:id="rId98" tooltip="http://150.138.8.143/00/SNM/"/>
    <hyperlink ref="A890" r:id="rId99" tooltip="http://150.138.8.143/00/SNM/"/>
    <hyperlink ref="A927" r:id="rId100" tooltip="http://150.138.8.143/00/SNM/"/>
    <hyperlink ref="A964" r:id="rId101" tooltip="http://150.138.8.143/00/SNM/"/>
    <hyperlink ref="A1001" r:id="rId102" tooltip="http://150.138.8.143/00/SNM/"/>
    <hyperlink ref="A1038" r:id="rId103" tooltip="http://150.138.8.143/00/SNM/"/>
    <hyperlink ref="A1075" r:id="rId104" tooltip="http://150.138.8.143/00/SNM/"/>
    <hyperlink ref="A1112" r:id="rId105" tooltip="http://150.138.8.143/00/SNM/"/>
    <hyperlink ref="A1149" r:id="rId106" tooltip="http://150.138.8.143/00/SNM/"/>
    <hyperlink ref="A1186" r:id="rId107" tooltip="http://150.138.8.143/00/SNM/"/>
    <hyperlink ref="A1223" r:id="rId108" tooltip="http://150.138.8.143/00/SNM/"/>
    <hyperlink ref="A1260" r:id="rId109" tooltip="http://150.138.8.143/00/SNM/"/>
    <hyperlink ref="A1297" r:id="rId110" tooltip="http://150.138.8.143/00/SNM/"/>
    <hyperlink ref="A1334" r:id="rId111" tooltip="http://150.138.8.143/00/SNM/"/>
    <hyperlink ref="A1371" r:id="rId112" tooltip="http://150.138.8.143/00/SNM/"/>
    <hyperlink ref="A1408" r:id="rId113" tooltip="http://150.138.8.143/00/SNM/"/>
    <hyperlink ref="A40" r:id="rId114" tooltip="http://150.138.8.143/00/SNM/"/>
    <hyperlink ref="A77" r:id="rId115" tooltip="http://150.138.8.143/00/SNM/"/>
    <hyperlink ref="A114" r:id="rId116" tooltip="http://150.138.8.143/00/SNM/"/>
    <hyperlink ref="A151" r:id="rId117" tooltip="http://150.138.8.143/00/SNM/"/>
    <hyperlink ref="A188" r:id="rId118" tooltip="http://150.138.8.143/00/SNM/"/>
    <hyperlink ref="A225" r:id="rId119" tooltip="http://150.138.8.143/00/SNM/"/>
    <hyperlink ref="A262" r:id="rId120" tooltip="http://150.138.8.143/00/SNM/"/>
    <hyperlink ref="A299" r:id="rId121" tooltip="http://150.138.8.143/00/SNM/"/>
    <hyperlink ref="A336" r:id="rId122" tooltip="http://150.138.8.143/00/SNM/"/>
    <hyperlink ref="A373" r:id="rId123" tooltip="http://150.138.8.143/00/SNM/"/>
    <hyperlink ref="A410" r:id="rId124" tooltip="http://150.138.8.143/00/SNM/"/>
    <hyperlink ref="A447" r:id="rId125" tooltip="http://150.138.8.143/00/SNM/"/>
    <hyperlink ref="A484" r:id="rId126" tooltip="http://150.138.8.143/00/SNM/"/>
    <hyperlink ref="A521" r:id="rId127" tooltip="http://150.138.8.143/00/SNM/"/>
    <hyperlink ref="A558" r:id="rId128" tooltip="http://150.138.8.143/00/SNM/"/>
    <hyperlink ref="A595" r:id="rId129" tooltip="http://150.138.8.143/00/SNM/"/>
    <hyperlink ref="A632" r:id="rId130" tooltip="http://150.138.8.143/00/SNM/"/>
    <hyperlink ref="A669" r:id="rId131" tooltip="http://150.138.8.143/00/SNM/"/>
    <hyperlink ref="A706" r:id="rId132" tooltip="http://150.138.8.143/00/SNM/"/>
    <hyperlink ref="A743" r:id="rId133" tooltip="http://150.138.8.143/00/SNM/"/>
    <hyperlink ref="A780" r:id="rId134" tooltip="http://150.138.8.143/00/SNM/"/>
    <hyperlink ref="A817" r:id="rId135" tooltip="http://150.138.8.143/00/SNM/"/>
    <hyperlink ref="A854" r:id="rId136" tooltip="http://150.138.8.143/00/SNM/"/>
    <hyperlink ref="A891" r:id="rId137" tooltip="http://150.138.8.143/00/SNM/"/>
    <hyperlink ref="A928" r:id="rId138" tooltip="http://150.138.8.143/00/SNM/"/>
    <hyperlink ref="A965" r:id="rId139" tooltip="http://150.138.8.143/00/SNM/"/>
    <hyperlink ref="A1002" r:id="rId140" tooltip="http://150.138.8.143/00/SNM/"/>
    <hyperlink ref="A1039" r:id="rId141" tooltip="http://150.138.8.143/00/SNM/"/>
    <hyperlink ref="A1076" r:id="rId142" tooltip="http://150.138.8.143/00/SNM/"/>
    <hyperlink ref="A1113" r:id="rId143" tooltip="http://150.138.8.143/00/SNM/"/>
    <hyperlink ref="A1150" r:id="rId144" tooltip="http://150.138.8.143/00/SNM/"/>
    <hyperlink ref="A1187" r:id="rId145" tooltip="http://150.138.8.143/00/SNM/"/>
    <hyperlink ref="A1224" r:id="rId146" tooltip="http://150.138.8.143/00/SNM/"/>
    <hyperlink ref="A1261" r:id="rId147" tooltip="http://150.138.8.143/00/SNM/"/>
    <hyperlink ref="A1298" r:id="rId148" tooltip="http://150.138.8.143/00/SNM/"/>
    <hyperlink ref="A1335" r:id="rId149" tooltip="http://150.138.8.143/00/SNM/"/>
    <hyperlink ref="A1372" r:id="rId150" tooltip="http://150.138.8.143/00/SNM/"/>
    <hyperlink ref="A1409" r:id="rId151" tooltip="http://150.138.8.143/00/SNM/"/>
    <hyperlink ref="A41" r:id="rId152" tooltip="http://150.138.8.143/00/SNM/"/>
    <hyperlink ref="A78" r:id="rId153" tooltip="http://150.138.8.143/00/SNM/"/>
    <hyperlink ref="A115" r:id="rId154" tooltip="http://150.138.8.143/00/SNM/"/>
    <hyperlink ref="A152" r:id="rId155" tooltip="http://150.138.8.143/00/SNM/"/>
    <hyperlink ref="A189" r:id="rId156" tooltip="http://150.138.8.143/00/SNM/"/>
    <hyperlink ref="A226" r:id="rId157" tooltip="http://150.138.8.143/00/SNM/"/>
    <hyperlink ref="A263" r:id="rId158" tooltip="http://150.138.8.143/00/SNM/"/>
    <hyperlink ref="A300" r:id="rId159" tooltip="http://150.138.8.143/00/SNM/"/>
    <hyperlink ref="A337" r:id="rId160" tooltip="http://150.138.8.143/00/SNM/"/>
    <hyperlink ref="A374" r:id="rId161" tooltip="http://150.138.8.143/00/SNM/"/>
    <hyperlink ref="A411" r:id="rId162" tooltip="http://150.138.8.143/00/SNM/"/>
    <hyperlink ref="A448" r:id="rId163" tooltip="http://150.138.8.143/00/SNM/"/>
    <hyperlink ref="A485" r:id="rId164" tooltip="http://150.138.8.143/00/SNM/"/>
    <hyperlink ref="A522" r:id="rId165" tooltip="http://150.138.8.143/00/SNM/"/>
    <hyperlink ref="A559" r:id="rId166" tooltip="http://150.138.8.143/00/SNM/"/>
    <hyperlink ref="A596" r:id="rId167" tooltip="http://150.138.8.143/00/SNM/"/>
    <hyperlink ref="A633" r:id="rId168" tooltip="http://150.138.8.143/00/SNM/"/>
    <hyperlink ref="A670" r:id="rId169" tooltip="http://150.138.8.143/00/SNM/"/>
    <hyperlink ref="A707" r:id="rId170" tooltip="http://150.138.8.143/00/SNM/"/>
    <hyperlink ref="A744" r:id="rId171" tooltip="http://150.138.8.143/00/SNM/"/>
    <hyperlink ref="A781" r:id="rId172" tooltip="http://150.138.8.143/00/SNM/"/>
    <hyperlink ref="A818" r:id="rId173" tooltip="http://150.138.8.143/00/SNM/"/>
    <hyperlink ref="A855" r:id="rId174" tooltip="http://150.138.8.143/00/SNM/"/>
    <hyperlink ref="A892" r:id="rId175" tooltip="http://150.138.8.143/00/SNM/"/>
    <hyperlink ref="A929" r:id="rId176" tooltip="http://150.138.8.143/00/SNM/"/>
    <hyperlink ref="A966" r:id="rId177" tooltip="http://150.138.8.143/00/SNM/"/>
    <hyperlink ref="A1003" r:id="rId178" tooltip="http://150.138.8.143/00/SNM/"/>
    <hyperlink ref="A1040" r:id="rId179" tooltip="http://150.138.8.143/00/SNM/"/>
    <hyperlink ref="A1077" r:id="rId180" tooltip="http://150.138.8.143/00/SNM/"/>
    <hyperlink ref="A1114" r:id="rId181" tooltip="http://150.138.8.143/00/SNM/"/>
    <hyperlink ref="A1151" r:id="rId182" tooltip="http://150.138.8.143/00/SNM/"/>
    <hyperlink ref="A1188" r:id="rId183" tooltip="http://150.138.8.143/00/SNM/"/>
    <hyperlink ref="A1225" r:id="rId184" tooltip="http://150.138.8.143/00/SNM/"/>
    <hyperlink ref="A1262" r:id="rId185" tooltip="http://150.138.8.143/00/SNM/"/>
    <hyperlink ref="A1299" r:id="rId186" tooltip="http://150.138.8.143/00/SNM/"/>
    <hyperlink ref="A1336" r:id="rId187" tooltip="http://150.138.8.143/00/SNM/"/>
    <hyperlink ref="A1373" r:id="rId188" tooltip="http://150.138.8.143/00/SNM/"/>
    <hyperlink ref="A1410" r:id="rId189" tooltip="http://150.138.8.143/00/SNM/"/>
    <hyperlink ref="A42" r:id="rId190" tooltip="http://150.138.8.143/00/SNM/"/>
    <hyperlink ref="A79" r:id="rId191" tooltip="http://150.138.8.143/00/SNM/"/>
    <hyperlink ref="A116" r:id="rId192" tooltip="http://150.138.8.143/00/SNM/"/>
    <hyperlink ref="A153" r:id="rId193" tooltip="http://150.138.8.143/00/SNM/"/>
    <hyperlink ref="A190" r:id="rId194" tooltip="http://150.138.8.143/00/SNM/"/>
    <hyperlink ref="A227" r:id="rId195" tooltip="http://150.138.8.143/00/SNM/"/>
    <hyperlink ref="A264" r:id="rId196" tooltip="http://150.138.8.143/00/SNM/"/>
    <hyperlink ref="A301" r:id="rId197" tooltip="http://150.138.8.143/00/SNM/"/>
    <hyperlink ref="A338" r:id="rId198" tooltip="http://150.138.8.143/00/SNM/"/>
    <hyperlink ref="A375" r:id="rId199" tooltip="http://150.138.8.143/00/SNM/"/>
    <hyperlink ref="A412" r:id="rId200" tooltip="http://150.138.8.143/00/SNM/"/>
    <hyperlink ref="A449" r:id="rId201" tooltip="http://150.138.8.143/00/SNM/"/>
    <hyperlink ref="A486" r:id="rId202" tooltip="http://150.138.8.143/00/SNM/"/>
    <hyperlink ref="A523" r:id="rId203" tooltip="http://150.138.8.143/00/SNM/"/>
    <hyperlink ref="A560" r:id="rId204" tooltip="http://150.138.8.143/00/SNM/"/>
    <hyperlink ref="A597" r:id="rId205" tooltip="http://150.138.8.143/00/SNM/"/>
    <hyperlink ref="A634" r:id="rId206" tooltip="http://150.138.8.143/00/SNM/"/>
    <hyperlink ref="A671" r:id="rId207" tooltip="http://150.138.8.143/00/SNM/"/>
    <hyperlink ref="A708" r:id="rId208" tooltip="http://150.138.8.143/00/SNM/"/>
    <hyperlink ref="A745" r:id="rId209" tooltip="http://150.138.8.143/00/SNM/"/>
    <hyperlink ref="A782" r:id="rId210" tooltip="http://150.138.8.143/00/SNM/"/>
    <hyperlink ref="A819" r:id="rId211" tooltip="http://150.138.8.143/00/SNM/"/>
    <hyperlink ref="A856" r:id="rId212" tooltip="http://150.138.8.143/00/SNM/"/>
    <hyperlink ref="A893" r:id="rId213" tooltip="http://150.138.8.143/00/SNM/"/>
    <hyperlink ref="A930" r:id="rId214" tooltip="http://150.138.8.143/00/SNM/"/>
    <hyperlink ref="A967" r:id="rId215" tooltip="http://150.138.8.143/00/SNM/"/>
    <hyperlink ref="A1004" r:id="rId216" tooltip="http://150.138.8.143/00/SNM/"/>
    <hyperlink ref="A1041" r:id="rId217" tooltip="http://150.138.8.143/00/SNM/"/>
    <hyperlink ref="A1078" r:id="rId218" tooltip="http://150.138.8.143/00/SNM/"/>
    <hyperlink ref="A1115" r:id="rId219" tooltip="http://150.138.8.143/00/SNM/"/>
    <hyperlink ref="A1152" r:id="rId220" tooltip="http://150.138.8.143/00/SNM/"/>
    <hyperlink ref="A1189" r:id="rId221" tooltip="http://150.138.8.143/00/SNM/"/>
    <hyperlink ref="A1226" r:id="rId222" tooltip="http://150.138.8.143/00/SNM/"/>
    <hyperlink ref="A1263" r:id="rId223" tooltip="http://150.138.8.143/00/SNM/"/>
    <hyperlink ref="A1300" r:id="rId224" tooltip="http://150.138.8.143/00/SNM/"/>
    <hyperlink ref="A1337" r:id="rId225" tooltip="http://150.138.8.143/00/SNM/"/>
    <hyperlink ref="A1374" r:id="rId226" tooltip="http://150.138.8.143/00/SNM/"/>
    <hyperlink ref="A1411" r:id="rId227" tooltip="http://150.138.8.143/00/SNM/"/>
    <hyperlink ref="A43" r:id="rId228" tooltip="http://150.138.8.143/00/SNM/"/>
    <hyperlink ref="A80" r:id="rId229" tooltip="http://150.138.8.143/00/SNM/"/>
    <hyperlink ref="A117" r:id="rId230" tooltip="http://150.138.8.143/00/SNM/"/>
    <hyperlink ref="A154" r:id="rId231" tooltip="http://150.138.8.143/00/SNM/"/>
    <hyperlink ref="A191" r:id="rId232" tooltip="http://150.138.8.143/00/SNM/"/>
    <hyperlink ref="A228" r:id="rId233" tooltip="http://150.138.8.143/00/SNM/"/>
    <hyperlink ref="A265" r:id="rId234" tooltip="http://150.138.8.143/00/SNM/"/>
    <hyperlink ref="A302" r:id="rId235" tooltip="http://150.138.8.143/00/SNM/"/>
    <hyperlink ref="A339" r:id="rId236" tooltip="http://150.138.8.143/00/SNM/"/>
    <hyperlink ref="A376" r:id="rId237" tooltip="http://150.138.8.143/00/SNM/"/>
    <hyperlink ref="A413" r:id="rId238" tooltip="http://150.138.8.143/00/SNM/"/>
    <hyperlink ref="A450" r:id="rId239" tooltip="http://150.138.8.143/00/SNM/"/>
    <hyperlink ref="A487" r:id="rId240" tooltip="http://150.138.8.143/00/SNM/"/>
    <hyperlink ref="A524" r:id="rId241" tooltip="http://150.138.8.143/00/SNM/"/>
    <hyperlink ref="A561" r:id="rId242" tooltip="http://150.138.8.143/00/SNM/"/>
    <hyperlink ref="A598" r:id="rId243" tooltip="http://150.138.8.143/00/SNM/"/>
    <hyperlink ref="A635" r:id="rId244" tooltip="http://150.138.8.143/00/SNM/"/>
    <hyperlink ref="A672" r:id="rId245" tooltip="http://150.138.8.143/00/SNM/"/>
    <hyperlink ref="A709" r:id="rId246" tooltip="http://150.138.8.143/00/SNM/"/>
    <hyperlink ref="A746" r:id="rId247" tooltip="http://150.138.8.143/00/SNM/"/>
    <hyperlink ref="A783" r:id="rId248" tooltip="http://150.138.8.143/00/SNM/"/>
    <hyperlink ref="A820" r:id="rId249" tooltip="http://150.138.8.143/00/SNM/"/>
    <hyperlink ref="A857" r:id="rId250" tooltip="http://150.138.8.143/00/SNM/"/>
    <hyperlink ref="A894" r:id="rId251" tooltip="http://150.138.8.143/00/SNM/"/>
    <hyperlink ref="A931" r:id="rId252" tooltip="http://150.138.8.143/00/SNM/"/>
    <hyperlink ref="A968" r:id="rId253" tooltip="http://150.138.8.143/00/SNM/"/>
    <hyperlink ref="A1005" r:id="rId254" tooltip="http://150.138.8.143/00/SNM/"/>
    <hyperlink ref="A1042" r:id="rId255" tooltip="http://150.138.8.143/00/SNM/"/>
    <hyperlink ref="A1079" r:id="rId256" tooltip="http://150.138.8.143/00/SNM/"/>
    <hyperlink ref="A1116" r:id="rId257" tooltip="http://150.138.8.143/00/SNM/"/>
    <hyperlink ref="A1153" r:id="rId258" tooltip="http://150.138.8.143/00/SNM/"/>
    <hyperlink ref="A1190" r:id="rId259" tooltip="http://150.138.8.143/00/SNM/"/>
    <hyperlink ref="A1227" r:id="rId260" tooltip="http://150.138.8.143/00/SNM/"/>
    <hyperlink ref="A1264" r:id="rId261" tooltip="http://150.138.8.143/00/SNM/"/>
    <hyperlink ref="A1301" r:id="rId262" tooltip="http://150.138.8.143/00/SNM/"/>
    <hyperlink ref="A1338" r:id="rId263" tooltip="http://150.138.8.143/00/SNM/"/>
    <hyperlink ref="A1375" r:id="rId264" tooltip="http://150.138.8.143/00/SNM/"/>
    <hyperlink ref="A44" r:id="rId265" tooltip="http://150.138.8.143/00/SNM/"/>
    <hyperlink ref="A81" r:id="rId266" tooltip="http://150.138.8.143/00/SNM/"/>
    <hyperlink ref="A118" r:id="rId267" tooltip="http://150.138.8.143/00/SNM/"/>
    <hyperlink ref="A155" r:id="rId268" tooltip="http://150.138.8.143/00/SNM/"/>
    <hyperlink ref="A192" r:id="rId269" tooltip="http://150.138.8.143/00/SNM/"/>
    <hyperlink ref="A229" r:id="rId270" tooltip="http://150.138.8.143/00/SNM/"/>
    <hyperlink ref="A266" r:id="rId271" tooltip="http://150.138.8.143/00/SNM/"/>
    <hyperlink ref="A303" r:id="rId272" tooltip="http://150.138.8.143/00/SNM/"/>
    <hyperlink ref="A340" r:id="rId273" tooltip="http://150.138.8.143/00/SNM/"/>
    <hyperlink ref="A377" r:id="rId274" tooltip="http://150.138.8.143/00/SNM/"/>
    <hyperlink ref="A414" r:id="rId275" tooltip="http://150.138.8.143/00/SNM/"/>
    <hyperlink ref="A451" r:id="rId276" tooltip="http://150.138.8.143/00/SNM/"/>
    <hyperlink ref="A488" r:id="rId277" tooltip="http://150.138.8.143/00/SNM/"/>
    <hyperlink ref="A525" r:id="rId278" tooltip="http://150.138.8.143/00/SNM/"/>
    <hyperlink ref="A562" r:id="rId279" tooltip="http://150.138.8.143/00/SNM/"/>
    <hyperlink ref="A599" r:id="rId280" tooltip="http://150.138.8.143/00/SNM/"/>
    <hyperlink ref="A636" r:id="rId281" tooltip="http://150.138.8.143/00/SNM/"/>
    <hyperlink ref="A673" r:id="rId282" tooltip="http://150.138.8.143/00/SNM/"/>
    <hyperlink ref="A710" r:id="rId283" tooltip="http://150.138.8.143/00/SNM/"/>
    <hyperlink ref="A747" r:id="rId284" tooltip="http://150.138.8.143/00/SNM/"/>
    <hyperlink ref="A784" r:id="rId285" tooltip="http://150.138.8.143/00/SNM/"/>
    <hyperlink ref="A821" r:id="rId286" tooltip="http://150.138.8.143/00/SNM/"/>
    <hyperlink ref="A858" r:id="rId287" tooltip="http://150.138.8.143/00/SNM/"/>
    <hyperlink ref="A895" r:id="rId288" tooltip="http://150.138.8.143/00/SNM/"/>
    <hyperlink ref="A932" r:id="rId289" tooltip="http://150.138.8.143/00/SNM/"/>
    <hyperlink ref="A969" r:id="rId290" tooltip="http://150.138.8.143/00/SNM/"/>
    <hyperlink ref="A1006" r:id="rId291" tooltip="http://150.138.8.143/00/SNM/"/>
    <hyperlink ref="A1043" r:id="rId292" tooltip="http://150.138.8.143/00/SNM/"/>
    <hyperlink ref="A1080" r:id="rId293" tooltip="http://150.138.8.143/00/SNM/"/>
    <hyperlink ref="A1117" r:id="rId294" tooltip="http://150.138.8.143/00/SNM/"/>
    <hyperlink ref="A1154" r:id="rId295" tooltip="http://150.138.8.143/00/SNM/"/>
    <hyperlink ref="A1191" r:id="rId296" tooltip="http://150.138.8.143/00/SNM/"/>
    <hyperlink ref="A1228" r:id="rId297" tooltip="http://150.138.8.143/00/SNM/"/>
    <hyperlink ref="A1265" r:id="rId298" tooltip="http://150.138.8.143/00/SNM/"/>
    <hyperlink ref="A1302" r:id="rId299" tooltip="http://150.138.8.143/00/SNM/"/>
    <hyperlink ref="A1339" r:id="rId300" tooltip="http://150.138.8.143/00/SNM/"/>
    <hyperlink ref="A1376" r:id="rId301" tooltip="http://150.138.8.143/00/SNM/"/>
    <hyperlink ref="A45" r:id="rId302" tooltip="http://150.138.8.143/00/SNM/"/>
    <hyperlink ref="A82" r:id="rId303" tooltip="http://150.138.8.143/00/SNM/"/>
    <hyperlink ref="A119" r:id="rId304" tooltip="http://150.138.8.143/00/SNM/"/>
    <hyperlink ref="A156" r:id="rId305" tooltip="http://150.138.8.143/00/SNM/"/>
    <hyperlink ref="A193" r:id="rId306" tooltip="http://150.138.8.143/00/SNM/"/>
    <hyperlink ref="A230" r:id="rId307" tooltip="http://150.138.8.143/00/SNM/"/>
    <hyperlink ref="A267" r:id="rId308" tooltip="http://150.138.8.143/00/SNM/"/>
    <hyperlink ref="A304" r:id="rId309" tooltip="http://150.138.8.143/00/SNM/"/>
    <hyperlink ref="A341" r:id="rId310" tooltip="http://150.138.8.143/00/SNM/"/>
    <hyperlink ref="A378" r:id="rId311" tooltip="http://150.138.8.143/00/SNM/"/>
    <hyperlink ref="A415" r:id="rId312" tooltip="http://150.138.8.143/00/SNM/"/>
    <hyperlink ref="A452" r:id="rId313" tooltip="http://150.138.8.143/00/SNM/"/>
    <hyperlink ref="A489" r:id="rId314" tooltip="http://150.138.8.143/00/SNM/"/>
    <hyperlink ref="A526" r:id="rId315" tooltip="http://150.138.8.143/00/SNM/"/>
    <hyperlink ref="A563" r:id="rId316" tooltip="http://150.138.8.143/00/SNM/"/>
    <hyperlink ref="A600" r:id="rId317" tooltip="http://150.138.8.143/00/SNM/"/>
    <hyperlink ref="A637" r:id="rId318" tooltip="http://150.138.8.143/00/SNM/"/>
    <hyperlink ref="A674" r:id="rId319" tooltip="http://150.138.8.143/00/SNM/"/>
    <hyperlink ref="A711" r:id="rId320" tooltip="http://150.138.8.143/00/SNM/"/>
    <hyperlink ref="A748" r:id="rId321" tooltip="http://150.138.8.143/00/SNM/"/>
    <hyperlink ref="A785" r:id="rId322" tooltip="http://150.138.8.143/00/SNM/"/>
    <hyperlink ref="A822" r:id="rId323" tooltip="http://150.138.8.143/00/SNM/"/>
    <hyperlink ref="A859" r:id="rId324" tooltip="http://150.138.8.143/00/SNM/"/>
    <hyperlink ref="A896" r:id="rId325" tooltip="http://150.138.8.143/00/SNM/"/>
    <hyperlink ref="A933" r:id="rId326" tooltip="http://150.138.8.143/00/SNM/"/>
    <hyperlink ref="A970" r:id="rId327" tooltip="http://150.138.8.143/00/SNM/"/>
    <hyperlink ref="A1007" r:id="rId328" tooltip="http://150.138.8.143/00/SNM/"/>
    <hyperlink ref="A1044" r:id="rId329" tooltip="http://150.138.8.143/00/SNM/"/>
    <hyperlink ref="A1081" r:id="rId330" tooltip="http://150.138.8.143/00/SNM/"/>
    <hyperlink ref="A1118" r:id="rId331" tooltip="http://150.138.8.143/00/SNM/"/>
    <hyperlink ref="A1155" r:id="rId332" tooltip="http://150.138.8.143/00/SNM/"/>
    <hyperlink ref="A1192" r:id="rId333" tooltip="http://150.138.8.143/00/SNM/"/>
    <hyperlink ref="A1229" r:id="rId334" tooltip="http://150.138.8.143/00/SNM/"/>
    <hyperlink ref="A1266" r:id="rId335" tooltip="http://150.138.8.143/00/SNM/"/>
    <hyperlink ref="A1303" r:id="rId336" tooltip="http://150.138.8.143/00/SNM/"/>
    <hyperlink ref="A1340" r:id="rId337" tooltip="http://150.138.8.143/00/SNM/"/>
    <hyperlink ref="A1377" r:id="rId338" tooltip="http://150.138.8.143/00/SNM/"/>
    <hyperlink ref="A46" r:id="rId339" tooltip="http://150.138.8.143/00/SNM/"/>
    <hyperlink ref="A83" r:id="rId340" tooltip="http://150.138.8.143/00/SNM/"/>
    <hyperlink ref="A120" r:id="rId341" tooltip="http://150.138.8.143/00/SNM/"/>
    <hyperlink ref="A157" r:id="rId342" tooltip="http://150.138.8.143/00/SNM/"/>
    <hyperlink ref="A194" r:id="rId343" tooltip="http://150.138.8.143/00/SNM/"/>
    <hyperlink ref="A231" r:id="rId344" tooltip="http://150.138.8.143/00/SNM/"/>
    <hyperlink ref="A268" r:id="rId345" tooltip="http://150.138.8.143/00/SNM/"/>
    <hyperlink ref="A305" r:id="rId346" tooltip="http://150.138.8.143/00/SNM/"/>
    <hyperlink ref="A342" r:id="rId347" tooltip="http://150.138.8.143/00/SNM/"/>
    <hyperlink ref="A379" r:id="rId348" tooltip="http://150.138.8.143/00/SNM/"/>
    <hyperlink ref="A416" r:id="rId349" tooltip="http://150.138.8.143/00/SNM/"/>
    <hyperlink ref="A453" r:id="rId350" tooltip="http://150.138.8.143/00/SNM/"/>
    <hyperlink ref="A490" r:id="rId351" tooltip="http://150.138.8.143/00/SNM/"/>
    <hyperlink ref="A527" r:id="rId352" tooltip="http://150.138.8.143/00/SNM/"/>
    <hyperlink ref="A564" r:id="rId353" tooltip="http://150.138.8.143/00/SNM/"/>
    <hyperlink ref="A601" r:id="rId354" tooltip="http://150.138.8.143/00/SNM/"/>
    <hyperlink ref="A638" r:id="rId355" tooltip="http://150.138.8.143/00/SNM/"/>
    <hyperlink ref="A675" r:id="rId356" tooltip="http://150.138.8.143/00/SNM/"/>
    <hyperlink ref="A712" r:id="rId357" tooltip="http://150.138.8.143/00/SNM/"/>
    <hyperlink ref="A749" r:id="rId358" tooltip="http://150.138.8.143/00/SNM/"/>
    <hyperlink ref="A786" r:id="rId359" tooltip="http://150.138.8.143/00/SNM/"/>
    <hyperlink ref="A823" r:id="rId360" tooltip="http://150.138.8.143/00/SNM/"/>
    <hyperlink ref="A860" r:id="rId361" tooltip="http://150.138.8.143/00/SNM/"/>
    <hyperlink ref="A897" r:id="rId362" tooltip="http://150.138.8.143/00/SNM/"/>
    <hyperlink ref="A934" r:id="rId363" tooltip="http://150.138.8.143/00/SNM/"/>
    <hyperlink ref="A971" r:id="rId364" tooltip="http://150.138.8.143/00/SNM/"/>
    <hyperlink ref="A1008" r:id="rId365" tooltip="http://150.138.8.143/00/SNM/"/>
    <hyperlink ref="A1045" r:id="rId366" tooltip="http://150.138.8.143/00/SNM/"/>
    <hyperlink ref="A1082" r:id="rId367" tooltip="http://150.138.8.143/00/SNM/"/>
    <hyperlink ref="A1119" r:id="rId368" tooltip="http://150.138.8.143/00/SNM/"/>
    <hyperlink ref="A1156" r:id="rId369" tooltip="http://150.138.8.143/00/SNM/"/>
    <hyperlink ref="A1193" r:id="rId370" tooltip="http://150.138.8.143/00/SNM/"/>
    <hyperlink ref="A1230" r:id="rId371" tooltip="http://150.138.8.143/00/SNM/"/>
    <hyperlink ref="A1267" r:id="rId372" tooltip="http://150.138.8.143/00/SNM/"/>
    <hyperlink ref="A1304" r:id="rId373" tooltip="http://150.138.8.143/00/SNM/"/>
    <hyperlink ref="A1341" r:id="rId374" tooltip="http://150.138.8.143/00/SNM/"/>
    <hyperlink ref="A1378" r:id="rId375" tooltip="http://150.138.8.143/00/SNM/"/>
    <hyperlink ref="A47" r:id="rId376" tooltip="http://150.138.8.143/00/SNM/"/>
    <hyperlink ref="A84" r:id="rId377" tooltip="http://150.138.8.143/00/SNM/"/>
    <hyperlink ref="A121" r:id="rId378" tooltip="http://150.138.8.143/00/SNM/"/>
    <hyperlink ref="A158" r:id="rId379" tooltip="http://150.138.8.143/00/SNM/"/>
    <hyperlink ref="A195" r:id="rId380" tooltip="http://150.138.8.143/00/SNM/"/>
    <hyperlink ref="A232" r:id="rId381" tooltip="http://150.138.8.143/00/SNM/"/>
    <hyperlink ref="A269" r:id="rId382" tooltip="http://150.138.8.143/00/SNM/"/>
    <hyperlink ref="A306" r:id="rId383" tooltip="http://150.138.8.143/00/SNM/"/>
    <hyperlink ref="A343" r:id="rId384" tooltip="http://150.138.8.143/00/SNM/"/>
    <hyperlink ref="A380" r:id="rId385" tooltip="http://150.138.8.143/00/SNM/"/>
    <hyperlink ref="A417" r:id="rId386" tooltip="http://150.138.8.143/00/SNM/"/>
    <hyperlink ref="A454" r:id="rId387" tooltip="http://150.138.8.143/00/SNM/"/>
    <hyperlink ref="A491" r:id="rId388" tooltip="http://150.138.8.143/00/SNM/"/>
    <hyperlink ref="A528" r:id="rId389" tooltip="http://150.138.8.143/00/SNM/"/>
    <hyperlink ref="A565" r:id="rId390" tooltip="http://150.138.8.143/00/SNM/"/>
    <hyperlink ref="A602" r:id="rId391" tooltip="http://150.138.8.143/00/SNM/"/>
    <hyperlink ref="A639" r:id="rId392" tooltip="http://150.138.8.143/00/SNM/"/>
    <hyperlink ref="A676" r:id="rId393" tooltip="http://150.138.8.143/00/SNM/"/>
    <hyperlink ref="A713" r:id="rId394" tooltip="http://150.138.8.143/00/SNM/"/>
    <hyperlink ref="A750" r:id="rId395" tooltip="http://150.138.8.143/00/SNM/"/>
    <hyperlink ref="A787" r:id="rId396" tooltip="http://150.138.8.143/00/SNM/"/>
    <hyperlink ref="A824" r:id="rId397" tooltip="http://150.138.8.143/00/SNM/"/>
    <hyperlink ref="A861" r:id="rId398" tooltip="http://150.138.8.143/00/SNM/"/>
    <hyperlink ref="A898" r:id="rId399" tooltip="http://150.138.8.143/00/SNM/"/>
    <hyperlink ref="A935" r:id="rId400" tooltip="http://150.138.8.143/00/SNM/"/>
    <hyperlink ref="A972" r:id="rId401" tooltip="http://150.138.8.143/00/SNM/"/>
    <hyperlink ref="A1009" r:id="rId402" tooltip="http://150.138.8.143/00/SNM/"/>
    <hyperlink ref="A1046" r:id="rId403" tooltip="http://150.138.8.143/00/SNM/"/>
    <hyperlink ref="A1083" r:id="rId404" tooltip="http://150.138.8.143/00/SNM/"/>
    <hyperlink ref="A1120" r:id="rId405" tooltip="http://150.138.8.143/00/SNM/"/>
    <hyperlink ref="A1157" r:id="rId406" tooltip="http://150.138.8.143/00/SNM/"/>
    <hyperlink ref="A1194" r:id="rId407" tooltip="http://150.138.8.143/00/SNM/"/>
    <hyperlink ref="A1231" r:id="rId408" tooltip="http://150.138.8.143/00/SNM/"/>
    <hyperlink ref="A1268" r:id="rId409" tooltip="http://150.138.8.143/00/SNM/"/>
    <hyperlink ref="A1305" r:id="rId410" tooltip="http://150.138.8.143/00/SNM/"/>
    <hyperlink ref="A1342" r:id="rId411" tooltip="http://150.138.8.143/00/SNM/"/>
    <hyperlink ref="A1379" r:id="rId412" tooltip="http://150.138.8.143/00/SNM/"/>
    <hyperlink ref="A48" r:id="rId413" tooltip="http://150.138.8.143/00/SNM/"/>
    <hyperlink ref="A85" r:id="rId414" tooltip="http://150.138.8.143/00/SNM/"/>
    <hyperlink ref="A122" r:id="rId415" tooltip="http://150.138.8.143/00/SNM/"/>
    <hyperlink ref="A159" r:id="rId416" tooltip="http://150.138.8.143/00/SNM/"/>
    <hyperlink ref="A196" r:id="rId417" tooltip="http://150.138.8.143/00/SNM/"/>
    <hyperlink ref="A233" r:id="rId418" tooltip="http://150.138.8.143/00/SNM/"/>
    <hyperlink ref="A270" r:id="rId419" tooltip="http://150.138.8.143/00/SNM/"/>
    <hyperlink ref="A307" r:id="rId420" tooltip="http://150.138.8.143/00/SNM/"/>
    <hyperlink ref="A344" r:id="rId421" tooltip="http://150.138.8.143/00/SNM/"/>
    <hyperlink ref="A381" r:id="rId422" tooltip="http://150.138.8.143/00/SNM/"/>
    <hyperlink ref="A418" r:id="rId423" tooltip="http://150.138.8.143/00/SNM/"/>
    <hyperlink ref="A455" r:id="rId424" tooltip="http://150.138.8.143/00/SNM/"/>
    <hyperlink ref="A492" r:id="rId425" tooltip="http://150.138.8.143/00/SNM/"/>
    <hyperlink ref="A529" r:id="rId426" tooltip="http://150.138.8.143/00/SNM/"/>
    <hyperlink ref="A566" r:id="rId427" tooltip="http://150.138.8.143/00/SNM/"/>
    <hyperlink ref="A603" r:id="rId428" tooltip="http://150.138.8.143/00/SNM/"/>
    <hyperlink ref="A640" r:id="rId429" tooltip="http://150.138.8.143/00/SNM/"/>
    <hyperlink ref="A677" r:id="rId430" tooltip="http://150.138.8.143/00/SNM/"/>
    <hyperlink ref="A714" r:id="rId431" tooltip="http://150.138.8.143/00/SNM/"/>
    <hyperlink ref="A751" r:id="rId432" tooltip="http://150.138.8.143/00/SNM/"/>
    <hyperlink ref="A788" r:id="rId433" tooltip="http://150.138.8.143/00/SNM/"/>
    <hyperlink ref="A825" r:id="rId434" tooltip="http://150.138.8.143/00/SNM/"/>
    <hyperlink ref="A862" r:id="rId435" tooltip="http://150.138.8.143/00/SNM/"/>
    <hyperlink ref="A899" r:id="rId436" tooltip="http://150.138.8.143/00/SNM/"/>
    <hyperlink ref="A936" r:id="rId437" tooltip="http://150.138.8.143/00/SNM/"/>
    <hyperlink ref="A973" r:id="rId438" tooltip="http://150.138.8.143/00/SNM/"/>
    <hyperlink ref="A1010" r:id="rId439" tooltip="http://150.138.8.143/00/SNM/"/>
    <hyperlink ref="A1047" r:id="rId440" tooltip="http://150.138.8.143/00/SNM/"/>
    <hyperlink ref="A1084" r:id="rId441" tooltip="http://150.138.8.143/00/SNM/"/>
    <hyperlink ref="A1121" r:id="rId442" tooltip="http://150.138.8.143/00/SNM/"/>
    <hyperlink ref="A1158" r:id="rId443" tooltip="http://150.138.8.143/00/SNM/"/>
    <hyperlink ref="A1195" r:id="rId444" tooltip="http://150.138.8.143/00/SNM/"/>
    <hyperlink ref="A1232" r:id="rId445" tooltip="http://150.138.8.143/00/SNM/"/>
    <hyperlink ref="A1269" r:id="rId446" tooltip="http://150.138.8.143/00/SNM/"/>
    <hyperlink ref="A1306" r:id="rId447" tooltip="http://150.138.8.143/00/SNM/"/>
    <hyperlink ref="A1343" r:id="rId448" tooltip="http://150.138.8.143/00/SNM/"/>
    <hyperlink ref="A1380" r:id="rId449" tooltip="http://150.138.8.143/00/SNM/"/>
    <hyperlink ref="A49" r:id="rId450" tooltip="http://150.138.8.143/00/SNM/"/>
    <hyperlink ref="A86" r:id="rId451" tooltip="http://150.138.8.143/00/SNM/"/>
    <hyperlink ref="A123" r:id="rId452" tooltip="http://150.138.8.143/00/SNM/"/>
    <hyperlink ref="A160" r:id="rId453" tooltip="http://150.138.8.143/00/SNM/"/>
    <hyperlink ref="A197" r:id="rId454" tooltip="http://150.138.8.143/00/SNM/"/>
    <hyperlink ref="A234" r:id="rId455" tooltip="http://150.138.8.143/00/SNM/"/>
    <hyperlink ref="A271" r:id="rId456" tooltip="http://150.138.8.143/00/SNM/"/>
    <hyperlink ref="A308" r:id="rId457" tooltip="http://150.138.8.143/00/SNM/"/>
    <hyperlink ref="A345" r:id="rId458" tooltip="http://150.138.8.143/00/SNM/"/>
    <hyperlink ref="A382" r:id="rId459" tooltip="http://150.138.8.143/00/SNM/"/>
    <hyperlink ref="A419" r:id="rId460" tooltip="http://150.138.8.143/00/SNM/"/>
    <hyperlink ref="A456" r:id="rId461" tooltip="http://150.138.8.143/00/SNM/"/>
    <hyperlink ref="A493" r:id="rId462" tooltip="http://150.138.8.143/00/SNM/"/>
    <hyperlink ref="A530" r:id="rId463" tooltip="http://150.138.8.143/00/SNM/"/>
    <hyperlink ref="A567" r:id="rId464" tooltip="http://150.138.8.143/00/SNM/"/>
    <hyperlink ref="A604" r:id="rId465" tooltip="http://150.138.8.143/00/SNM/"/>
    <hyperlink ref="A641" r:id="rId466" tooltip="http://150.138.8.143/00/SNM/"/>
    <hyperlink ref="A678" r:id="rId467" tooltip="http://150.138.8.143/00/SNM/"/>
    <hyperlink ref="A715" r:id="rId468" tooltip="http://150.138.8.143/00/SNM/"/>
    <hyperlink ref="A752" r:id="rId469" tooltip="http://150.138.8.143/00/SNM/"/>
    <hyperlink ref="A789" r:id="rId470" tooltip="http://150.138.8.143/00/SNM/"/>
    <hyperlink ref="A826" r:id="rId471" tooltip="http://150.138.8.143/00/SNM/"/>
    <hyperlink ref="A863" r:id="rId472" tooltip="http://150.138.8.143/00/SNM/"/>
    <hyperlink ref="A900" r:id="rId473" tooltip="http://150.138.8.143/00/SNM/"/>
    <hyperlink ref="A937" r:id="rId474" tooltip="http://150.138.8.143/00/SNM/"/>
    <hyperlink ref="A974" r:id="rId475" tooltip="http://150.138.8.143/00/SNM/"/>
    <hyperlink ref="A1011" r:id="rId476" tooltip="http://150.138.8.143/00/SNM/"/>
    <hyperlink ref="A1048" r:id="rId477" tooltip="http://150.138.8.143/00/SNM/"/>
    <hyperlink ref="A1085" r:id="rId478" tooltip="http://150.138.8.143/00/SNM/"/>
    <hyperlink ref="A1122" r:id="rId479" tooltip="http://150.138.8.143/00/SNM/"/>
    <hyperlink ref="A1159" r:id="rId480" tooltip="http://150.138.8.143/00/SNM/"/>
    <hyperlink ref="A1196" r:id="rId481" tooltip="http://150.138.8.143/00/SNM/"/>
    <hyperlink ref="A1233" r:id="rId482" tooltip="http://150.138.8.143/00/SNM/"/>
    <hyperlink ref="A1270" r:id="rId483" tooltip="http://150.138.8.143/00/SNM/"/>
    <hyperlink ref="A1307" r:id="rId484" tooltip="http://150.138.8.143/00/SNM/"/>
    <hyperlink ref="A1344" r:id="rId485" tooltip="http://150.138.8.143/00/SNM/"/>
    <hyperlink ref="A1381" r:id="rId486" tooltip="http://150.138.8.143/00/SNM/"/>
    <hyperlink ref="A50" r:id="rId487" tooltip="http://150.138.8.143/00/SNM/"/>
    <hyperlink ref="A87" r:id="rId488" tooltip="http://150.138.8.143/00/SNM/"/>
    <hyperlink ref="A124" r:id="rId489" tooltip="http://150.138.8.143/00/SNM/"/>
    <hyperlink ref="A161" r:id="rId490" tooltip="http://150.138.8.143/00/SNM/"/>
    <hyperlink ref="A198" r:id="rId491" tooltip="http://150.138.8.143/00/SNM/"/>
    <hyperlink ref="A235" r:id="rId492" tooltip="http://150.138.8.143/00/SNM/"/>
    <hyperlink ref="A272" r:id="rId493" tooltip="http://150.138.8.143/00/SNM/"/>
    <hyperlink ref="A309" r:id="rId494" tooltip="http://150.138.8.143/00/SNM/"/>
    <hyperlink ref="A346" r:id="rId495" tooltip="http://150.138.8.143/00/SNM/"/>
    <hyperlink ref="A383" r:id="rId496" tooltip="http://150.138.8.143/00/SNM/"/>
    <hyperlink ref="A420" r:id="rId497" tooltip="http://150.138.8.143/00/SNM/"/>
    <hyperlink ref="A457" r:id="rId498" tooltip="http://150.138.8.143/00/SNM/"/>
    <hyperlink ref="A494" r:id="rId499" tooltip="http://150.138.8.143/00/SNM/"/>
    <hyperlink ref="A531" r:id="rId500" tooltip="http://150.138.8.143/00/SNM/"/>
    <hyperlink ref="A568" r:id="rId501" tooltip="http://150.138.8.143/00/SNM/"/>
    <hyperlink ref="A605" r:id="rId502" tooltip="http://150.138.8.143/00/SNM/"/>
    <hyperlink ref="A642" r:id="rId503" tooltip="http://150.138.8.143/00/SNM/"/>
    <hyperlink ref="A679" r:id="rId504" tooltip="http://150.138.8.143/00/SNM/"/>
    <hyperlink ref="A716" r:id="rId505" tooltip="http://150.138.8.143/00/SNM/"/>
    <hyperlink ref="A753" r:id="rId506" tooltip="http://150.138.8.143/00/SNM/"/>
    <hyperlink ref="A790" r:id="rId507" tooltip="http://150.138.8.143/00/SNM/"/>
    <hyperlink ref="A827" r:id="rId508" tooltip="http://150.138.8.143/00/SNM/"/>
    <hyperlink ref="A864" r:id="rId509" tooltip="http://150.138.8.143/00/SNM/"/>
    <hyperlink ref="A901" r:id="rId510" tooltip="http://150.138.8.143/00/SNM/"/>
    <hyperlink ref="A938" r:id="rId511" tooltip="http://150.138.8.143/00/SNM/"/>
    <hyperlink ref="A975" r:id="rId512" tooltip="http://150.138.8.143/00/SNM/"/>
    <hyperlink ref="A1012" r:id="rId513" tooltip="http://150.138.8.143/00/SNM/"/>
    <hyperlink ref="A1049" r:id="rId514" tooltip="http://150.138.8.143/00/SNM/"/>
    <hyperlink ref="A1086" r:id="rId515" tooltip="http://150.138.8.143/00/SNM/"/>
    <hyperlink ref="A1123" r:id="rId516" tooltip="http://150.138.8.143/00/SNM/"/>
    <hyperlink ref="A1160" r:id="rId517" tooltip="http://150.138.8.143/00/SNM/"/>
    <hyperlink ref="A1197" r:id="rId518" tooltip="http://150.138.8.143/00/SNM/"/>
    <hyperlink ref="A1234" r:id="rId519" tooltip="http://150.138.8.143/00/SNM/"/>
    <hyperlink ref="A1271" r:id="rId520" tooltip="http://150.138.8.143/00/SNM/"/>
    <hyperlink ref="A1308" r:id="rId521" tooltip="http://150.138.8.143/00/SNM/"/>
    <hyperlink ref="A1345" r:id="rId522" tooltip="http://150.138.8.143/00/SNM/"/>
    <hyperlink ref="A1382" r:id="rId523" tooltip="http://150.138.8.143/00/SNM/"/>
    <hyperlink ref="A51" r:id="rId524" tooltip="http://150.138.8.143/00/SNM/"/>
    <hyperlink ref="A88" r:id="rId525" tooltip="http://150.138.8.143/00/SNM/"/>
    <hyperlink ref="A125" r:id="rId526" tooltip="http://150.138.8.143/00/SNM/"/>
    <hyperlink ref="A162" r:id="rId527" tooltip="http://150.138.8.143/00/SNM/"/>
    <hyperlink ref="A199" r:id="rId528" tooltip="http://150.138.8.143/00/SNM/"/>
    <hyperlink ref="A236" r:id="rId529" tooltip="http://150.138.8.143/00/SNM/"/>
    <hyperlink ref="A273" r:id="rId530" tooltip="http://150.138.8.143/00/SNM/"/>
    <hyperlink ref="A310" r:id="rId531" tooltip="http://150.138.8.143/00/SNM/"/>
    <hyperlink ref="A347" r:id="rId532" tooltip="http://150.138.8.143/00/SNM/"/>
    <hyperlink ref="A384" r:id="rId533" tooltip="http://150.138.8.143/00/SNM/"/>
    <hyperlink ref="A421" r:id="rId534" tooltip="http://150.138.8.143/00/SNM/"/>
    <hyperlink ref="A458" r:id="rId535" tooltip="http://150.138.8.143/00/SNM/"/>
    <hyperlink ref="A495" r:id="rId536" tooltip="http://150.138.8.143/00/SNM/"/>
    <hyperlink ref="A532" r:id="rId537" tooltip="http://150.138.8.143/00/SNM/"/>
    <hyperlink ref="A569" r:id="rId538" tooltip="http://150.138.8.143/00/SNM/"/>
    <hyperlink ref="A606" r:id="rId539" tooltip="http://150.138.8.143/00/SNM/"/>
    <hyperlink ref="A643" r:id="rId540" tooltip="http://150.138.8.143/00/SNM/"/>
    <hyperlink ref="A680" r:id="rId541" tooltip="http://150.138.8.143/00/SNM/"/>
    <hyperlink ref="A717" r:id="rId542" tooltip="http://150.138.8.143/00/SNM/"/>
    <hyperlink ref="A754" r:id="rId543" tooltip="http://150.138.8.143/00/SNM/"/>
    <hyperlink ref="A791" r:id="rId544" tooltip="http://150.138.8.143/00/SNM/"/>
    <hyperlink ref="A828" r:id="rId545" tooltip="http://150.138.8.143/00/SNM/"/>
    <hyperlink ref="A865" r:id="rId546" tooltip="http://150.138.8.143/00/SNM/"/>
    <hyperlink ref="A902" r:id="rId547" tooltip="http://150.138.8.143/00/SNM/"/>
    <hyperlink ref="A939" r:id="rId548" tooltip="http://150.138.8.143/00/SNM/"/>
    <hyperlink ref="A976" r:id="rId549" tooltip="http://150.138.8.143/00/SNM/"/>
    <hyperlink ref="A1013" r:id="rId550" tooltip="http://150.138.8.143/00/SNM/"/>
    <hyperlink ref="A1050" r:id="rId551" tooltip="http://150.138.8.143/00/SNM/"/>
    <hyperlink ref="A1087" r:id="rId552" tooltip="http://150.138.8.143/00/SNM/"/>
    <hyperlink ref="A1124" r:id="rId553" tooltip="http://150.138.8.143/00/SNM/"/>
    <hyperlink ref="A1161" r:id="rId554" tooltip="http://150.138.8.143/00/SNM/"/>
    <hyperlink ref="A1198" r:id="rId555" tooltip="http://150.138.8.143/00/SNM/"/>
    <hyperlink ref="A1235" r:id="rId556" tooltip="http://150.138.8.143/00/SNM/"/>
    <hyperlink ref="A1272" r:id="rId557" tooltip="http://150.138.8.143/00/SNM/"/>
    <hyperlink ref="A1309" r:id="rId558" tooltip="http://150.138.8.143/00/SNM/"/>
    <hyperlink ref="A1346" r:id="rId559" tooltip="http://150.138.8.143/00/SNM/"/>
    <hyperlink ref="A1383" r:id="rId560" tooltip="http://150.138.8.143/00/SNM/"/>
    <hyperlink ref="A52" r:id="rId561" tooltip="http://150.138.8.143/00/SNM/"/>
    <hyperlink ref="A89" r:id="rId562" tooltip="http://150.138.8.143/00/SNM/"/>
    <hyperlink ref="A126" r:id="rId563" tooltip="http://150.138.8.143/00/SNM/"/>
    <hyperlink ref="A163" r:id="rId564" tooltip="http://150.138.8.143/00/SNM/"/>
    <hyperlink ref="A200" r:id="rId565" tooltip="http://150.138.8.143/00/SNM/"/>
    <hyperlink ref="A237" r:id="rId566" tooltip="http://150.138.8.143/00/SNM/"/>
    <hyperlink ref="A274" r:id="rId567" tooltip="http://150.138.8.143/00/SNM/"/>
    <hyperlink ref="A311" r:id="rId568" tooltip="http://150.138.8.143/00/SNM/"/>
    <hyperlink ref="A348" r:id="rId569" tooltip="http://150.138.8.143/00/SNM/"/>
    <hyperlink ref="A385" r:id="rId570" tooltip="http://150.138.8.143/00/SNM/"/>
    <hyperlink ref="A422" r:id="rId571" tooltip="http://150.138.8.143/00/SNM/"/>
    <hyperlink ref="A459" r:id="rId572" tooltip="http://150.138.8.143/00/SNM/"/>
    <hyperlink ref="A496" r:id="rId573" tooltip="http://150.138.8.143/00/SNM/"/>
    <hyperlink ref="A533" r:id="rId574" tooltip="http://150.138.8.143/00/SNM/"/>
    <hyperlink ref="A570" r:id="rId575" tooltip="http://150.138.8.143/00/SNM/"/>
    <hyperlink ref="A607" r:id="rId576" tooltip="http://150.138.8.143/00/SNM/"/>
    <hyperlink ref="A644" r:id="rId577" tooltip="http://150.138.8.143/00/SNM/"/>
    <hyperlink ref="A681" r:id="rId578" tooltip="http://150.138.8.143/00/SNM/"/>
    <hyperlink ref="A718" r:id="rId579" tooltip="http://150.138.8.143/00/SNM/"/>
    <hyperlink ref="A755" r:id="rId580" tooltip="http://150.138.8.143/00/SNM/"/>
    <hyperlink ref="A792" r:id="rId581" tooltip="http://150.138.8.143/00/SNM/"/>
    <hyperlink ref="A829" r:id="rId582" tooltip="http://150.138.8.143/00/SNM/"/>
    <hyperlink ref="A866" r:id="rId583" tooltip="http://150.138.8.143/00/SNM/"/>
    <hyperlink ref="A903" r:id="rId584" tooltip="http://150.138.8.143/00/SNM/"/>
    <hyperlink ref="A940" r:id="rId585" tooltip="http://150.138.8.143/00/SNM/"/>
    <hyperlink ref="A977" r:id="rId586" tooltip="http://150.138.8.143/00/SNM/"/>
    <hyperlink ref="A1014" r:id="rId587" tooltip="http://150.138.8.143/00/SNM/"/>
    <hyperlink ref="A1051" r:id="rId588" tooltip="http://150.138.8.143/00/SNM/"/>
    <hyperlink ref="A1088" r:id="rId589" tooltip="http://150.138.8.143/00/SNM/"/>
    <hyperlink ref="A1125" r:id="rId590" tooltip="http://150.138.8.143/00/SNM/"/>
    <hyperlink ref="A1162" r:id="rId591" tooltip="http://150.138.8.143/00/SNM/"/>
    <hyperlink ref="A1199" r:id="rId592" tooltip="http://150.138.8.143/00/SNM/"/>
    <hyperlink ref="A1236" r:id="rId593" tooltip="http://150.138.8.143/00/SNM/"/>
    <hyperlink ref="A1273" r:id="rId594" tooltip="http://150.138.8.143/00/SNM/"/>
    <hyperlink ref="A1310" r:id="rId595" tooltip="http://150.138.8.143/00/SNM/"/>
    <hyperlink ref="A1347" r:id="rId596" tooltip="http://150.138.8.143/00/SNM/"/>
    <hyperlink ref="A1384" r:id="rId597" tooltip="http://150.138.8.143/00/SNM/"/>
    <hyperlink ref="A53" r:id="rId598" tooltip="http://150.138.8.143/00/SNM/"/>
    <hyperlink ref="A90" r:id="rId599" tooltip="http://150.138.8.143/00/SNM/"/>
    <hyperlink ref="A127" r:id="rId600" tooltip="http://150.138.8.143/00/SNM/"/>
    <hyperlink ref="A164" r:id="rId601" tooltip="http://150.138.8.143/00/SNM/"/>
    <hyperlink ref="A201" r:id="rId602" tooltip="http://150.138.8.143/00/SNM/"/>
    <hyperlink ref="A238" r:id="rId603" tooltip="http://150.138.8.143/00/SNM/"/>
    <hyperlink ref="A275" r:id="rId604" tooltip="http://150.138.8.143/00/SNM/"/>
    <hyperlink ref="A312" r:id="rId605" tooltip="http://150.138.8.143/00/SNM/"/>
    <hyperlink ref="A349" r:id="rId606" tooltip="http://150.138.8.143/00/SNM/"/>
    <hyperlink ref="A386" r:id="rId607" tooltip="http://150.138.8.143/00/SNM/"/>
    <hyperlink ref="A423" r:id="rId608" tooltip="http://150.138.8.143/00/SNM/"/>
    <hyperlink ref="A460" r:id="rId609" tooltip="http://150.138.8.143/00/SNM/"/>
    <hyperlink ref="A497" r:id="rId610" tooltip="http://150.138.8.143/00/SNM/"/>
    <hyperlink ref="A534" r:id="rId611" tooltip="http://150.138.8.143/00/SNM/"/>
    <hyperlink ref="A571" r:id="rId612" tooltip="http://150.138.8.143/00/SNM/"/>
    <hyperlink ref="A608" r:id="rId613" tooltip="http://150.138.8.143/00/SNM/"/>
    <hyperlink ref="A645" r:id="rId614" tooltip="http://150.138.8.143/00/SNM/"/>
    <hyperlink ref="A682" r:id="rId615" tooltip="http://150.138.8.143/00/SNM/"/>
    <hyperlink ref="A719" r:id="rId616" tooltip="http://150.138.8.143/00/SNM/"/>
    <hyperlink ref="A756" r:id="rId617" tooltip="http://150.138.8.143/00/SNM/"/>
    <hyperlink ref="A793" r:id="rId618" tooltip="http://150.138.8.143/00/SNM/"/>
    <hyperlink ref="A830" r:id="rId619" tooltip="http://150.138.8.143/00/SNM/"/>
    <hyperlink ref="A867" r:id="rId620" tooltip="http://150.138.8.143/00/SNM/"/>
    <hyperlink ref="A904" r:id="rId621" tooltip="http://150.138.8.143/00/SNM/"/>
    <hyperlink ref="A941" r:id="rId622" tooltip="http://150.138.8.143/00/SNM/"/>
    <hyperlink ref="A978" r:id="rId623" tooltip="http://150.138.8.143/00/SNM/"/>
    <hyperlink ref="A1015" r:id="rId624" tooltip="http://150.138.8.143/00/SNM/"/>
    <hyperlink ref="A1052" r:id="rId625" tooltip="http://150.138.8.143/00/SNM/"/>
    <hyperlink ref="A1089" r:id="rId626" tooltip="http://150.138.8.143/00/SNM/"/>
    <hyperlink ref="A1126" r:id="rId627" tooltip="http://150.138.8.143/00/SNM/"/>
    <hyperlink ref="A1163" r:id="rId628" tooltip="http://150.138.8.143/00/SNM/"/>
    <hyperlink ref="A1200" r:id="rId629" tooltip="http://150.138.8.143/00/SNM/"/>
    <hyperlink ref="A1237" r:id="rId630" tooltip="http://150.138.8.143/00/SNM/"/>
    <hyperlink ref="A1274" r:id="rId631" tooltip="http://150.138.8.143/00/SNM/"/>
    <hyperlink ref="A1311" r:id="rId632" tooltip="http://150.138.8.143/00/SNM/"/>
    <hyperlink ref="A1348" r:id="rId633" tooltip="http://150.138.8.143/00/SNM/"/>
    <hyperlink ref="A1385" r:id="rId634" tooltip="http://150.138.8.143/00/SNM/"/>
    <hyperlink ref="A54" r:id="rId635" tooltip="http://150.138.8.143/00/SNM/"/>
    <hyperlink ref="A91" r:id="rId636" tooltip="http://150.138.8.143/00/SNM/"/>
    <hyperlink ref="A128" r:id="rId637" tooltip="http://150.138.8.143/00/SNM/"/>
    <hyperlink ref="A165" r:id="rId638" tooltip="http://150.138.8.143/00/SNM/"/>
    <hyperlink ref="A202" r:id="rId639" tooltip="http://150.138.8.143/00/SNM/"/>
    <hyperlink ref="A239" r:id="rId640" tooltip="http://150.138.8.143/00/SNM/"/>
    <hyperlink ref="A276" r:id="rId641" tooltip="http://150.138.8.143/00/SNM/"/>
    <hyperlink ref="A313" r:id="rId642" tooltip="http://150.138.8.143/00/SNM/"/>
    <hyperlink ref="A350" r:id="rId643" tooltip="http://150.138.8.143/00/SNM/"/>
    <hyperlink ref="A387" r:id="rId644" tooltip="http://150.138.8.143/00/SNM/"/>
    <hyperlink ref="A424" r:id="rId645" tooltip="http://150.138.8.143/00/SNM/"/>
    <hyperlink ref="A461" r:id="rId646" tooltip="http://150.138.8.143/00/SNM/"/>
    <hyperlink ref="A498" r:id="rId647" tooltip="http://150.138.8.143/00/SNM/"/>
    <hyperlink ref="A535" r:id="rId648" tooltip="http://150.138.8.143/00/SNM/"/>
    <hyperlink ref="A572" r:id="rId649" tooltip="http://150.138.8.143/00/SNM/"/>
    <hyperlink ref="A609" r:id="rId650" tooltip="http://150.138.8.143/00/SNM/"/>
    <hyperlink ref="A646" r:id="rId651" tooltip="http://150.138.8.143/00/SNM/"/>
    <hyperlink ref="A683" r:id="rId652" tooltip="http://150.138.8.143/00/SNM/"/>
    <hyperlink ref="A720" r:id="rId653" tooltip="http://150.138.8.143/00/SNM/"/>
    <hyperlink ref="A757" r:id="rId654" tooltip="http://150.138.8.143/00/SNM/"/>
    <hyperlink ref="A794" r:id="rId655" tooltip="http://150.138.8.143/00/SNM/"/>
    <hyperlink ref="A831" r:id="rId656" tooltip="http://150.138.8.143/00/SNM/"/>
    <hyperlink ref="A868" r:id="rId657" tooltip="http://150.138.8.143/00/SNM/"/>
    <hyperlink ref="A905" r:id="rId658" tooltip="http://150.138.8.143/00/SNM/"/>
    <hyperlink ref="A942" r:id="rId659" tooltip="http://150.138.8.143/00/SNM/"/>
    <hyperlink ref="A979" r:id="rId660" tooltip="http://150.138.8.143/00/SNM/"/>
    <hyperlink ref="A1016" r:id="rId661" tooltip="http://150.138.8.143/00/SNM/"/>
    <hyperlink ref="A1053" r:id="rId662" tooltip="http://150.138.8.143/00/SNM/"/>
    <hyperlink ref="A1090" r:id="rId663" tooltip="http://150.138.8.143/00/SNM/"/>
    <hyperlink ref="A1127" r:id="rId664" tooltip="http://150.138.8.143/00/SNM/"/>
    <hyperlink ref="A1164" r:id="rId665" tooltip="http://150.138.8.143/00/SNM/"/>
    <hyperlink ref="A1201" r:id="rId666" tooltip="http://150.138.8.143/00/SNM/"/>
    <hyperlink ref="A1238" r:id="rId667" tooltip="http://150.138.8.143/00/SNM/"/>
    <hyperlink ref="A1275" r:id="rId668" tooltip="http://150.138.8.143/00/SNM/"/>
    <hyperlink ref="A1312" r:id="rId669" tooltip="http://150.138.8.143/00/SNM/"/>
    <hyperlink ref="A1349" r:id="rId670" tooltip="http://150.138.8.143/00/SNM/"/>
    <hyperlink ref="A1386" r:id="rId671" tooltip="http://150.138.8.143/00/SNM/"/>
    <hyperlink ref="A55" r:id="rId672" tooltip="http://150.138.8.143/00/SNM/"/>
    <hyperlink ref="A92" r:id="rId673" tooltip="http://150.138.8.143/00/SNM/"/>
    <hyperlink ref="A129" r:id="rId674" tooltip="http://150.138.8.143/00/SNM/"/>
    <hyperlink ref="A166" r:id="rId675" tooltip="http://150.138.8.143/00/SNM/"/>
    <hyperlink ref="A203" r:id="rId676" tooltip="http://150.138.8.143/00/SNM/"/>
    <hyperlink ref="A240" r:id="rId677" tooltip="http://150.138.8.143/00/SNM/"/>
    <hyperlink ref="A277" r:id="rId678" tooltip="http://150.138.8.143/00/SNM/"/>
    <hyperlink ref="A314" r:id="rId679" tooltip="http://150.138.8.143/00/SNM/"/>
    <hyperlink ref="A351" r:id="rId680" tooltip="http://150.138.8.143/00/SNM/"/>
    <hyperlink ref="A388" r:id="rId681" tooltip="http://150.138.8.143/00/SNM/"/>
    <hyperlink ref="A425" r:id="rId682" tooltip="http://150.138.8.143/00/SNM/"/>
    <hyperlink ref="A462" r:id="rId683" tooltip="http://150.138.8.143/00/SNM/"/>
    <hyperlink ref="A499" r:id="rId684" tooltip="http://150.138.8.143/00/SNM/"/>
    <hyperlink ref="A536" r:id="rId685" tooltip="http://150.138.8.143/00/SNM/"/>
    <hyperlink ref="A573" r:id="rId686" tooltip="http://150.138.8.143/00/SNM/"/>
    <hyperlink ref="A610" r:id="rId687" tooltip="http://150.138.8.143/00/SNM/"/>
    <hyperlink ref="A647" r:id="rId688" tooltip="http://150.138.8.143/00/SNM/"/>
    <hyperlink ref="A684" r:id="rId689" tooltip="http://150.138.8.143/00/SNM/"/>
    <hyperlink ref="A721" r:id="rId690" tooltip="http://150.138.8.143/00/SNM/"/>
    <hyperlink ref="A758" r:id="rId691" tooltip="http://150.138.8.143/00/SNM/"/>
    <hyperlink ref="A795" r:id="rId692" tooltip="http://150.138.8.143/00/SNM/"/>
    <hyperlink ref="A832" r:id="rId693" tooltip="http://150.138.8.143/00/SNM/"/>
    <hyperlink ref="A869" r:id="rId694" tooltip="http://150.138.8.143/00/SNM/"/>
    <hyperlink ref="A906" r:id="rId695" tooltip="http://150.138.8.143/00/SNM/"/>
    <hyperlink ref="A943" r:id="rId696" tooltip="http://150.138.8.143/00/SNM/"/>
    <hyperlink ref="A980" r:id="rId697" tooltip="http://150.138.8.143/00/SNM/"/>
    <hyperlink ref="A1017" r:id="rId698" tooltip="http://150.138.8.143/00/SNM/"/>
    <hyperlink ref="A1054" r:id="rId699" tooltip="http://150.138.8.143/00/SNM/"/>
    <hyperlink ref="A1091" r:id="rId700" tooltip="http://150.138.8.143/00/SNM/"/>
    <hyperlink ref="A1128" r:id="rId701" tooltip="http://150.138.8.143/00/SNM/"/>
    <hyperlink ref="A1165" r:id="rId702" tooltip="http://150.138.8.143/00/SNM/"/>
    <hyperlink ref="A1202" r:id="rId703" tooltip="http://150.138.8.143/00/SNM/"/>
    <hyperlink ref="A1239" r:id="rId704" tooltip="http://150.138.8.143/00/SNM/"/>
    <hyperlink ref="A1276" r:id="rId705" tooltip="http://150.138.8.143/00/SNM/"/>
    <hyperlink ref="A1313" r:id="rId706" tooltip="http://150.138.8.143/00/SNM/"/>
    <hyperlink ref="A1350" r:id="rId707" tooltip="http://150.138.8.143/00/SNM/"/>
    <hyperlink ref="A1387" r:id="rId708" tooltip="http://150.138.8.143/00/SNM/"/>
    <hyperlink ref="A56" r:id="rId709" tooltip="http://150.138.8.143/00/SNM/"/>
    <hyperlink ref="A93" r:id="rId710" tooltip="http://150.138.8.143/00/SNM/"/>
    <hyperlink ref="A130" r:id="rId711" tooltip="http://150.138.8.143/00/SNM/"/>
    <hyperlink ref="A167" r:id="rId712" tooltip="http://150.138.8.143/00/SNM/"/>
    <hyperlink ref="A204" r:id="rId713" tooltip="http://150.138.8.143/00/SNM/"/>
    <hyperlink ref="A241" r:id="rId714" tooltip="http://150.138.8.143/00/SNM/"/>
    <hyperlink ref="A278" r:id="rId715" tooltip="http://150.138.8.143/00/SNM/"/>
    <hyperlink ref="A315" r:id="rId716" tooltip="http://150.138.8.143/00/SNM/"/>
    <hyperlink ref="A352" r:id="rId717" tooltip="http://150.138.8.143/00/SNM/"/>
    <hyperlink ref="A389" r:id="rId718" tooltip="http://150.138.8.143/00/SNM/"/>
    <hyperlink ref="A426" r:id="rId719" tooltip="http://150.138.8.143/00/SNM/"/>
    <hyperlink ref="A463" r:id="rId720" tooltip="http://150.138.8.143/00/SNM/"/>
    <hyperlink ref="A500" r:id="rId721" tooltip="http://150.138.8.143/00/SNM/"/>
    <hyperlink ref="A537" r:id="rId722" tooltip="http://150.138.8.143/00/SNM/"/>
    <hyperlink ref="A574" r:id="rId723" tooltip="http://150.138.8.143/00/SNM/"/>
    <hyperlink ref="A611" r:id="rId724" tooltip="http://150.138.8.143/00/SNM/"/>
    <hyperlink ref="A648" r:id="rId725" tooltip="http://150.138.8.143/00/SNM/"/>
    <hyperlink ref="A685" r:id="rId726" tooltip="http://150.138.8.143/00/SNM/"/>
    <hyperlink ref="A722" r:id="rId727" tooltip="http://150.138.8.143/00/SNM/"/>
    <hyperlink ref="A759" r:id="rId728" tooltip="http://150.138.8.143/00/SNM/"/>
    <hyperlink ref="A796" r:id="rId729" tooltip="http://150.138.8.143/00/SNM/"/>
    <hyperlink ref="A833" r:id="rId730" tooltip="http://150.138.8.143/00/SNM/"/>
    <hyperlink ref="A870" r:id="rId731" tooltip="http://150.138.8.143/00/SNM/"/>
    <hyperlink ref="A907" r:id="rId732" tooltip="http://150.138.8.143/00/SNM/"/>
    <hyperlink ref="A944" r:id="rId733" tooltip="http://150.138.8.143/00/SNM/"/>
    <hyperlink ref="A981" r:id="rId734" tooltip="http://150.138.8.143/00/SNM/"/>
    <hyperlink ref="A1018" r:id="rId735" tooltip="http://150.138.8.143/00/SNM/"/>
    <hyperlink ref="A1055" r:id="rId736" tooltip="http://150.138.8.143/00/SNM/"/>
    <hyperlink ref="A1092" r:id="rId737" tooltip="http://150.138.8.143/00/SNM/"/>
    <hyperlink ref="A1129" r:id="rId738" tooltip="http://150.138.8.143/00/SNM/"/>
    <hyperlink ref="A1166" r:id="rId739" tooltip="http://150.138.8.143/00/SNM/"/>
    <hyperlink ref="A1203" r:id="rId740" tooltip="http://150.138.8.143/00/SNM/"/>
    <hyperlink ref="A1240" r:id="rId741" tooltip="http://150.138.8.143/00/SNM/"/>
    <hyperlink ref="A1277" r:id="rId742" tooltip="http://150.138.8.143/00/SNM/"/>
    <hyperlink ref="A1314" r:id="rId743" tooltip="http://150.138.8.143/00/SNM/"/>
    <hyperlink ref="A1351" r:id="rId744" tooltip="http://150.138.8.143/00/SNM/"/>
    <hyperlink ref="A1388" r:id="rId745" tooltip="http://150.138.8.143/00/SNM/"/>
    <hyperlink ref="A57" r:id="rId746" tooltip="http://150.138.8.143/00/SNM/"/>
    <hyperlink ref="A94" r:id="rId747" tooltip="http://150.138.8.143/00/SNM/"/>
    <hyperlink ref="A131" r:id="rId748" tooltip="http://150.138.8.143/00/SNM/"/>
    <hyperlink ref="A168" r:id="rId749" tooltip="http://150.138.8.143/00/SNM/"/>
    <hyperlink ref="A205" r:id="rId750" tooltip="http://150.138.8.143/00/SNM/"/>
    <hyperlink ref="A242" r:id="rId751" tooltip="http://150.138.8.143/00/SNM/"/>
    <hyperlink ref="A279" r:id="rId752" tooltip="http://150.138.8.143/00/SNM/"/>
    <hyperlink ref="A316" r:id="rId753" tooltip="http://150.138.8.143/00/SNM/"/>
    <hyperlink ref="A353" r:id="rId754" tooltip="http://150.138.8.143/00/SNM/"/>
    <hyperlink ref="A390" r:id="rId755" tooltip="http://150.138.8.143/00/SNM/"/>
    <hyperlink ref="A427" r:id="rId756" tooltip="http://150.138.8.143/00/SNM/"/>
    <hyperlink ref="A464" r:id="rId757" tooltip="http://150.138.8.143/00/SNM/"/>
    <hyperlink ref="A501" r:id="rId758" tooltip="http://150.138.8.143/00/SNM/"/>
    <hyperlink ref="A538" r:id="rId759" tooltip="http://150.138.8.143/00/SNM/"/>
    <hyperlink ref="A575" r:id="rId760" tooltip="http://150.138.8.143/00/SNM/"/>
    <hyperlink ref="A612" r:id="rId761" tooltip="http://150.138.8.143/00/SNM/"/>
    <hyperlink ref="A649" r:id="rId762" tooltip="http://150.138.8.143/00/SNM/"/>
    <hyperlink ref="A686" r:id="rId763" tooltip="http://150.138.8.143/00/SNM/"/>
    <hyperlink ref="A723" r:id="rId764" tooltip="http://150.138.8.143/00/SNM/"/>
    <hyperlink ref="A760" r:id="rId765" tooltip="http://150.138.8.143/00/SNM/"/>
    <hyperlink ref="A797" r:id="rId766" tooltip="http://150.138.8.143/00/SNM/"/>
    <hyperlink ref="A834" r:id="rId767" tooltip="http://150.138.8.143/00/SNM/"/>
    <hyperlink ref="A871" r:id="rId768" tooltip="http://150.138.8.143/00/SNM/"/>
    <hyperlink ref="A908" r:id="rId769" tooltip="http://150.138.8.143/00/SNM/"/>
    <hyperlink ref="A945" r:id="rId770" tooltip="http://150.138.8.143/00/SNM/"/>
    <hyperlink ref="A982" r:id="rId771" tooltip="http://150.138.8.143/00/SNM/"/>
    <hyperlink ref="A1019" r:id="rId772" tooltip="http://150.138.8.143/00/SNM/"/>
    <hyperlink ref="A1056" r:id="rId773" tooltip="http://150.138.8.143/00/SNM/"/>
    <hyperlink ref="A1093" r:id="rId774" tooltip="http://150.138.8.143/00/SNM/"/>
    <hyperlink ref="A1130" r:id="rId775" tooltip="http://150.138.8.143/00/SNM/"/>
    <hyperlink ref="A1167" r:id="rId776" tooltip="http://150.138.8.143/00/SNM/"/>
    <hyperlink ref="A1204" r:id="rId777" tooltip="http://150.138.8.143/00/SNM/"/>
    <hyperlink ref="A1241" r:id="rId778" tooltip="http://150.138.8.143/00/SNM/"/>
    <hyperlink ref="A1278" r:id="rId779" tooltip="http://150.138.8.143/00/SNM/"/>
    <hyperlink ref="A1315" r:id="rId780" tooltip="http://150.138.8.143/00/SNM/"/>
    <hyperlink ref="A1352" r:id="rId781" tooltip="http://150.138.8.143/00/SNM/"/>
    <hyperlink ref="A1389" r:id="rId782" tooltip="http://150.138.8.143/00/SNM/"/>
    <hyperlink ref="A58" r:id="rId783" tooltip="http://150.138.8.143/00/SNM/"/>
    <hyperlink ref="A95" r:id="rId784" tooltip="http://150.138.8.143/00/SNM/"/>
    <hyperlink ref="A132" r:id="rId785" tooltip="http://150.138.8.143/00/SNM/"/>
    <hyperlink ref="A169" r:id="rId786" tooltip="http://150.138.8.143/00/SNM/"/>
    <hyperlink ref="A206" r:id="rId787" tooltip="http://150.138.8.143/00/SNM/"/>
    <hyperlink ref="A243" r:id="rId788" tooltip="http://150.138.8.143/00/SNM/"/>
    <hyperlink ref="A280" r:id="rId789" tooltip="http://150.138.8.143/00/SNM/"/>
    <hyperlink ref="A317" r:id="rId790" tooltip="http://150.138.8.143/00/SNM/"/>
    <hyperlink ref="A354" r:id="rId791" tooltip="http://150.138.8.143/00/SNM/"/>
    <hyperlink ref="A391" r:id="rId792" tooltip="http://150.138.8.143/00/SNM/"/>
    <hyperlink ref="A428" r:id="rId793" tooltip="http://150.138.8.143/00/SNM/"/>
    <hyperlink ref="A465" r:id="rId794" tooltip="http://150.138.8.143/00/SNM/"/>
    <hyperlink ref="A502" r:id="rId795" tooltip="http://150.138.8.143/00/SNM/"/>
    <hyperlink ref="A539" r:id="rId796" tooltip="http://150.138.8.143/00/SNM/"/>
    <hyperlink ref="A576" r:id="rId797" tooltip="http://150.138.8.143/00/SNM/"/>
    <hyperlink ref="A613" r:id="rId798" tooltip="http://150.138.8.143/00/SNM/"/>
    <hyperlink ref="A650" r:id="rId799" tooltip="http://150.138.8.143/00/SNM/"/>
    <hyperlink ref="A687" r:id="rId800" tooltip="http://150.138.8.143/00/SNM/"/>
    <hyperlink ref="A724" r:id="rId801" tooltip="http://150.138.8.143/00/SNM/"/>
    <hyperlink ref="A761" r:id="rId802" tooltip="http://150.138.8.143/00/SNM/"/>
    <hyperlink ref="A798" r:id="rId803" tooltip="http://150.138.8.143/00/SNM/"/>
    <hyperlink ref="A835" r:id="rId804" tooltip="http://150.138.8.143/00/SNM/"/>
    <hyperlink ref="A872" r:id="rId805" tooltip="http://150.138.8.143/00/SNM/"/>
    <hyperlink ref="A909" r:id="rId806" tooltip="http://150.138.8.143/00/SNM/"/>
    <hyperlink ref="A946" r:id="rId807" tooltip="http://150.138.8.143/00/SNM/"/>
    <hyperlink ref="A983" r:id="rId808" tooltip="http://150.138.8.143/00/SNM/"/>
    <hyperlink ref="A1020" r:id="rId809" tooltip="http://150.138.8.143/00/SNM/"/>
    <hyperlink ref="A1057" r:id="rId810" tooltip="http://150.138.8.143/00/SNM/"/>
    <hyperlink ref="A1094" r:id="rId811" tooltip="http://150.138.8.143/00/SNM/"/>
    <hyperlink ref="A1131" r:id="rId812" tooltip="http://150.138.8.143/00/SNM/"/>
    <hyperlink ref="A1168" r:id="rId813" tooltip="http://150.138.8.143/00/SNM/"/>
    <hyperlink ref="A1205" r:id="rId814" tooltip="http://150.138.8.143/00/SNM/"/>
    <hyperlink ref="A1242" r:id="rId815" tooltip="http://150.138.8.143/00/SNM/"/>
    <hyperlink ref="A1279" r:id="rId816" tooltip="http://150.138.8.143/00/SNM/"/>
    <hyperlink ref="A1316" r:id="rId817" tooltip="http://150.138.8.143/00/SNM/"/>
    <hyperlink ref="A1353" r:id="rId818" tooltip="http://150.138.8.143/00/SNM/"/>
    <hyperlink ref="A1390" r:id="rId819" tooltip="http://150.138.8.143/00/SNM/"/>
    <hyperlink ref="A59" r:id="rId820" tooltip="http://150.138.8.143/00/SNM/"/>
    <hyperlink ref="A96" r:id="rId821" tooltip="http://150.138.8.143/00/SNM/"/>
    <hyperlink ref="A133" r:id="rId822" tooltip="http://150.138.8.143/00/SNM/"/>
    <hyperlink ref="A170" r:id="rId823" tooltip="http://150.138.8.143/00/SNM/"/>
    <hyperlink ref="A207" r:id="rId824" tooltip="http://150.138.8.143/00/SNM/"/>
    <hyperlink ref="A244" r:id="rId825" tooltip="http://150.138.8.143/00/SNM/"/>
    <hyperlink ref="A281" r:id="rId826" tooltip="http://150.138.8.143/00/SNM/"/>
    <hyperlink ref="A318" r:id="rId827" tooltip="http://150.138.8.143/00/SNM/"/>
    <hyperlink ref="A355" r:id="rId828" tooltip="http://150.138.8.143/00/SNM/"/>
    <hyperlink ref="A392" r:id="rId829" tooltip="http://150.138.8.143/00/SNM/"/>
    <hyperlink ref="A429" r:id="rId830" tooltip="http://150.138.8.143/00/SNM/"/>
    <hyperlink ref="A466" r:id="rId831" tooltip="http://150.138.8.143/00/SNM/"/>
    <hyperlink ref="A503" r:id="rId832" tooltip="http://150.138.8.143/00/SNM/"/>
    <hyperlink ref="A540" r:id="rId833" tooltip="http://150.138.8.143/00/SNM/"/>
    <hyperlink ref="A577" r:id="rId834" tooltip="http://150.138.8.143/00/SNM/"/>
    <hyperlink ref="A614" r:id="rId835" tooltip="http://150.138.8.143/00/SNM/"/>
    <hyperlink ref="A651" r:id="rId836" tooltip="http://150.138.8.143/00/SNM/"/>
    <hyperlink ref="A688" r:id="rId837" tooltip="http://150.138.8.143/00/SNM/"/>
    <hyperlink ref="A725" r:id="rId838" tooltip="http://150.138.8.143/00/SNM/"/>
    <hyperlink ref="A762" r:id="rId839" tooltip="http://150.138.8.143/00/SNM/"/>
    <hyperlink ref="A799" r:id="rId840" tooltip="http://150.138.8.143/00/SNM/"/>
    <hyperlink ref="A836" r:id="rId841" tooltip="http://150.138.8.143/00/SNM/"/>
    <hyperlink ref="A873" r:id="rId842" tooltip="http://150.138.8.143/00/SNM/"/>
    <hyperlink ref="A910" r:id="rId843" tooltip="http://150.138.8.143/00/SNM/"/>
    <hyperlink ref="A947" r:id="rId844" tooltip="http://150.138.8.143/00/SNM/"/>
    <hyperlink ref="A984" r:id="rId845" tooltip="http://150.138.8.143/00/SNM/"/>
    <hyperlink ref="A1021" r:id="rId846" tooltip="http://150.138.8.143/00/SNM/"/>
    <hyperlink ref="A1058" r:id="rId847" tooltip="http://150.138.8.143/00/SNM/"/>
    <hyperlink ref="A1095" r:id="rId848" tooltip="http://150.138.8.143/00/SNM/"/>
    <hyperlink ref="A1132" r:id="rId849" tooltip="http://150.138.8.143/00/SNM/"/>
    <hyperlink ref="A1169" r:id="rId850" tooltip="http://150.138.8.143/00/SNM/"/>
    <hyperlink ref="A1206" r:id="rId851" tooltip="http://150.138.8.143/00/SNM/"/>
    <hyperlink ref="A1243" r:id="rId852" tooltip="http://150.138.8.143/00/SNM/"/>
    <hyperlink ref="A1280" r:id="rId853" tooltip="http://150.138.8.143/00/SNM/"/>
    <hyperlink ref="A1317" r:id="rId854" tooltip="http://150.138.8.143/00/SNM/"/>
    <hyperlink ref="A1354" r:id="rId855" tooltip="http://150.138.8.143/00/SNM/"/>
    <hyperlink ref="A1391" r:id="rId856" tooltip="http://150.138.8.143/00/SNM/"/>
    <hyperlink ref="A60" r:id="rId857" tooltip="http://150.138.8.143/00/SNM/"/>
    <hyperlink ref="A97" r:id="rId858" tooltip="http://150.138.8.143/00/SNM/"/>
    <hyperlink ref="A134" r:id="rId859" tooltip="http://150.138.8.143/00/SNM/"/>
    <hyperlink ref="A171" r:id="rId860" tooltip="http://150.138.8.143/00/SNM/"/>
    <hyperlink ref="A208" r:id="rId861" tooltip="http://150.138.8.143/00/SNM/"/>
    <hyperlink ref="A245" r:id="rId862" tooltip="http://150.138.8.143/00/SNM/"/>
    <hyperlink ref="A282" r:id="rId863" tooltip="http://150.138.8.143/00/SNM/"/>
    <hyperlink ref="A319" r:id="rId864" tooltip="http://150.138.8.143/00/SNM/"/>
    <hyperlink ref="A356" r:id="rId865" tooltip="http://150.138.8.143/00/SNM/"/>
    <hyperlink ref="A393" r:id="rId866" tooltip="http://150.138.8.143/00/SNM/"/>
    <hyperlink ref="A430" r:id="rId867" tooltip="http://150.138.8.143/00/SNM/"/>
    <hyperlink ref="A467" r:id="rId868" tooltip="http://150.138.8.143/00/SNM/"/>
    <hyperlink ref="A504" r:id="rId869" tooltip="http://150.138.8.143/00/SNM/"/>
    <hyperlink ref="A541" r:id="rId870" tooltip="http://150.138.8.143/00/SNM/"/>
    <hyperlink ref="A578" r:id="rId871" tooltip="http://150.138.8.143/00/SNM/"/>
    <hyperlink ref="A615" r:id="rId872" tooltip="http://150.138.8.143/00/SNM/"/>
    <hyperlink ref="A652" r:id="rId873" tooltip="http://150.138.8.143/00/SNM/"/>
    <hyperlink ref="A689" r:id="rId874" tooltip="http://150.138.8.143/00/SNM/"/>
    <hyperlink ref="A726" r:id="rId875" tooltip="http://150.138.8.143/00/SNM/"/>
    <hyperlink ref="A763" r:id="rId876" tooltip="http://150.138.8.143/00/SNM/"/>
    <hyperlink ref="A800" r:id="rId877" tooltip="http://150.138.8.143/00/SNM/"/>
    <hyperlink ref="A837" r:id="rId878" tooltip="http://150.138.8.143/00/SNM/"/>
    <hyperlink ref="A874" r:id="rId879" tooltip="http://150.138.8.143/00/SNM/"/>
    <hyperlink ref="A911" r:id="rId880" tooltip="http://150.138.8.143/00/SNM/"/>
    <hyperlink ref="A948" r:id="rId881" tooltip="http://150.138.8.143/00/SNM/"/>
    <hyperlink ref="A985" r:id="rId882" tooltip="http://150.138.8.143/00/SNM/"/>
    <hyperlink ref="A1022" r:id="rId883" tooltip="http://150.138.8.143/00/SNM/"/>
    <hyperlink ref="A1059" r:id="rId884" tooltip="http://150.138.8.143/00/SNM/"/>
    <hyperlink ref="A1096" r:id="rId885" tooltip="http://150.138.8.143/00/SNM/"/>
    <hyperlink ref="A1133" r:id="rId886" tooltip="http://150.138.8.143/00/SNM/"/>
    <hyperlink ref="A1170" r:id="rId887" tooltip="http://150.138.8.143/00/SNM/"/>
    <hyperlink ref="A1207" r:id="rId888" tooltip="http://150.138.8.143/00/SNM/"/>
    <hyperlink ref="A1244" r:id="rId889" tooltip="http://150.138.8.143/00/SNM/"/>
    <hyperlink ref="A1281" r:id="rId890" tooltip="http://150.138.8.143/00/SNM/"/>
    <hyperlink ref="A1318" r:id="rId891" tooltip="http://150.138.8.143/00/SNM/"/>
    <hyperlink ref="A1355" r:id="rId892" tooltip="http://150.138.8.143/00/SNM/"/>
    <hyperlink ref="A1392" r:id="rId893" tooltip="http://150.138.8.143/00/SNM/"/>
    <hyperlink ref="A61" r:id="rId894" tooltip="http://150.138.8.143/00/SNM/"/>
    <hyperlink ref="A98" r:id="rId895" tooltip="http://150.138.8.143/00/SNM/"/>
    <hyperlink ref="A135" r:id="rId896" tooltip="http://150.138.8.143/00/SNM/"/>
    <hyperlink ref="A172" r:id="rId897" tooltip="http://150.138.8.143/00/SNM/"/>
    <hyperlink ref="A209" r:id="rId898" tooltip="http://150.138.8.143/00/SNM/"/>
    <hyperlink ref="A246" r:id="rId899" tooltip="http://150.138.8.143/00/SNM/"/>
    <hyperlink ref="A283" r:id="rId900" tooltip="http://150.138.8.143/00/SNM/"/>
    <hyperlink ref="A320" r:id="rId901" tooltip="http://150.138.8.143/00/SNM/"/>
    <hyperlink ref="A357" r:id="rId902" tooltip="http://150.138.8.143/00/SNM/"/>
    <hyperlink ref="A394" r:id="rId903" tooltip="http://150.138.8.143/00/SNM/"/>
    <hyperlink ref="A431" r:id="rId904" tooltip="http://150.138.8.143/00/SNM/"/>
    <hyperlink ref="A468" r:id="rId905" tooltip="http://150.138.8.143/00/SNM/"/>
    <hyperlink ref="A505" r:id="rId906" tooltip="http://150.138.8.143/00/SNM/"/>
    <hyperlink ref="A542" r:id="rId907" tooltip="http://150.138.8.143/00/SNM/"/>
    <hyperlink ref="A579" r:id="rId908" tooltip="http://150.138.8.143/00/SNM/"/>
    <hyperlink ref="A616" r:id="rId909" tooltip="http://150.138.8.143/00/SNM/"/>
    <hyperlink ref="A653" r:id="rId910" tooltip="http://150.138.8.143/00/SNM/"/>
    <hyperlink ref="A690" r:id="rId911" tooltip="http://150.138.8.143/00/SNM/"/>
    <hyperlink ref="A727" r:id="rId912" tooltip="http://150.138.8.143/00/SNM/"/>
    <hyperlink ref="A764" r:id="rId913" tooltip="http://150.138.8.143/00/SNM/"/>
    <hyperlink ref="A801" r:id="rId914" tooltip="http://150.138.8.143/00/SNM/"/>
    <hyperlink ref="A838" r:id="rId915" tooltip="http://150.138.8.143/00/SNM/"/>
    <hyperlink ref="A875" r:id="rId916" tooltip="http://150.138.8.143/00/SNM/"/>
    <hyperlink ref="A912" r:id="rId917" tooltip="http://150.138.8.143/00/SNM/"/>
    <hyperlink ref="A949" r:id="rId918" tooltip="http://150.138.8.143/00/SNM/"/>
    <hyperlink ref="A986" r:id="rId919" tooltip="http://150.138.8.143/00/SNM/"/>
    <hyperlink ref="A1023" r:id="rId920" tooltip="http://150.138.8.143/00/SNM/"/>
    <hyperlink ref="A1060" r:id="rId921" tooltip="http://150.138.8.143/00/SNM/"/>
    <hyperlink ref="A1097" r:id="rId922" tooltip="http://150.138.8.143/00/SNM/"/>
    <hyperlink ref="A1134" r:id="rId923" tooltip="http://150.138.8.143/00/SNM/"/>
    <hyperlink ref="A1171" r:id="rId924" tooltip="http://150.138.8.143/00/SNM/"/>
    <hyperlink ref="A1208" r:id="rId925" tooltip="http://150.138.8.143/00/SNM/"/>
    <hyperlink ref="A1245" r:id="rId926" tooltip="http://150.138.8.143/00/SNM/"/>
    <hyperlink ref="A1282" r:id="rId927" tooltip="http://150.138.8.143/00/SNM/"/>
    <hyperlink ref="A1319" r:id="rId928" tooltip="http://150.138.8.143/00/SNM/"/>
    <hyperlink ref="A1356" r:id="rId929" tooltip="http://150.138.8.143/00/SNM/"/>
    <hyperlink ref="A1393" r:id="rId930" tooltip="http://150.138.8.143/00/SNM/"/>
    <hyperlink ref="A62" r:id="rId931" tooltip="http://150.138.8.143/00/SNM/"/>
    <hyperlink ref="A99" r:id="rId932" tooltip="http://150.138.8.143/00/SNM/"/>
    <hyperlink ref="A136" r:id="rId933" tooltip="http://150.138.8.143/00/SNM/"/>
    <hyperlink ref="A173" r:id="rId934" tooltip="http://150.138.8.143/00/SNM/"/>
    <hyperlink ref="A210" r:id="rId935" tooltip="http://150.138.8.143/00/SNM/"/>
    <hyperlink ref="A247" r:id="rId936" tooltip="http://150.138.8.143/00/SNM/"/>
    <hyperlink ref="A284" r:id="rId937" tooltip="http://150.138.8.143/00/SNM/"/>
    <hyperlink ref="A321" r:id="rId938" tooltip="http://150.138.8.143/00/SNM/"/>
    <hyperlink ref="A358" r:id="rId939" tooltip="http://150.138.8.143/00/SNM/"/>
    <hyperlink ref="A395" r:id="rId940" tooltip="http://150.138.8.143/00/SNM/"/>
    <hyperlink ref="A432" r:id="rId941" tooltip="http://150.138.8.143/00/SNM/"/>
    <hyperlink ref="A469" r:id="rId942" tooltip="http://150.138.8.143/00/SNM/"/>
    <hyperlink ref="A506" r:id="rId943" tooltip="http://150.138.8.143/00/SNM/"/>
    <hyperlink ref="A543" r:id="rId944" tooltip="http://150.138.8.143/00/SNM/"/>
    <hyperlink ref="A580" r:id="rId945" tooltip="http://150.138.8.143/00/SNM/"/>
    <hyperlink ref="A617" r:id="rId946" tooltip="http://150.138.8.143/00/SNM/"/>
    <hyperlink ref="A654" r:id="rId947" tooltip="http://150.138.8.143/00/SNM/"/>
    <hyperlink ref="A691" r:id="rId948" tooltip="http://150.138.8.143/00/SNM/"/>
    <hyperlink ref="A728" r:id="rId949" tooltip="http://150.138.8.143/00/SNM/"/>
    <hyperlink ref="A765" r:id="rId950" tooltip="http://150.138.8.143/00/SNM/"/>
    <hyperlink ref="A802" r:id="rId951" tooltip="http://150.138.8.143/00/SNM/"/>
    <hyperlink ref="A839" r:id="rId952" tooltip="http://150.138.8.143/00/SNM/"/>
    <hyperlink ref="A876" r:id="rId953" tooltip="http://150.138.8.143/00/SNM/"/>
    <hyperlink ref="A913" r:id="rId954" tooltip="http://150.138.8.143/00/SNM/"/>
    <hyperlink ref="A950" r:id="rId955" tooltip="http://150.138.8.143/00/SNM/"/>
    <hyperlink ref="A987" r:id="rId956" tooltip="http://150.138.8.143/00/SNM/"/>
    <hyperlink ref="A1024" r:id="rId957" tooltip="http://150.138.8.143/00/SNM/"/>
    <hyperlink ref="A1061" r:id="rId958" tooltip="http://150.138.8.143/00/SNM/"/>
    <hyperlink ref="A1098" r:id="rId959" tooltip="http://150.138.8.143/00/SNM/"/>
    <hyperlink ref="A1135" r:id="rId960" tooltip="http://150.138.8.143/00/SNM/"/>
    <hyperlink ref="A1172" r:id="rId961" tooltip="http://150.138.8.143/00/SNM/"/>
    <hyperlink ref="A1209" r:id="rId962" tooltip="http://150.138.8.143/00/SNM/"/>
    <hyperlink ref="A1246" r:id="rId963" tooltip="http://150.138.8.143/00/SNM/"/>
    <hyperlink ref="A1283" r:id="rId964" tooltip="http://150.138.8.143/00/SNM/"/>
    <hyperlink ref="A1320" r:id="rId965" tooltip="http://150.138.8.143/00/SNM/"/>
    <hyperlink ref="A1357" r:id="rId966" tooltip="http://150.138.8.143/00/SNM/"/>
    <hyperlink ref="A1394" r:id="rId967" tooltip="http://150.138.8.143/00/SNM/"/>
    <hyperlink ref="A63" r:id="rId968" tooltip="http://150.138.8.143/00/SNM/"/>
    <hyperlink ref="A100" r:id="rId969" tooltip="http://150.138.8.143/00/SNM/"/>
    <hyperlink ref="A137" r:id="rId970" tooltip="http://150.138.8.143/00/SNM/"/>
    <hyperlink ref="A174" r:id="rId971" tooltip="http://150.138.8.143/00/SNM/"/>
    <hyperlink ref="A211" r:id="rId972" tooltip="http://150.138.8.143/00/SNM/"/>
    <hyperlink ref="A248" r:id="rId973" tooltip="http://150.138.8.143/00/SNM/"/>
    <hyperlink ref="A285" r:id="rId974" tooltip="http://150.138.8.143/00/SNM/"/>
    <hyperlink ref="A322" r:id="rId975" tooltip="http://150.138.8.143/00/SNM/"/>
    <hyperlink ref="A359" r:id="rId976" tooltip="http://150.138.8.143/00/SNM/"/>
    <hyperlink ref="A396" r:id="rId977" tooltip="http://150.138.8.143/00/SNM/"/>
    <hyperlink ref="A433" r:id="rId978" tooltip="http://150.138.8.143/00/SNM/"/>
    <hyperlink ref="A470" r:id="rId979" tooltip="http://150.138.8.143/00/SNM/"/>
    <hyperlink ref="A507" r:id="rId980" tooltip="http://150.138.8.143/00/SNM/"/>
    <hyperlink ref="A544" r:id="rId981" tooltip="http://150.138.8.143/00/SNM/"/>
    <hyperlink ref="A581" r:id="rId982" tooltip="http://150.138.8.143/00/SNM/"/>
    <hyperlink ref="A618" r:id="rId983" tooltip="http://150.138.8.143/00/SNM/"/>
    <hyperlink ref="A655" r:id="rId984" tooltip="http://150.138.8.143/00/SNM/"/>
    <hyperlink ref="A692" r:id="rId985" tooltip="http://150.138.8.143/00/SNM/"/>
    <hyperlink ref="A729" r:id="rId986" tooltip="http://150.138.8.143/00/SNM/"/>
    <hyperlink ref="A766" r:id="rId987" tooltip="http://150.138.8.143/00/SNM/"/>
    <hyperlink ref="A803" r:id="rId988" tooltip="http://150.138.8.143/00/SNM/"/>
    <hyperlink ref="A840" r:id="rId989" tooltip="http://150.138.8.143/00/SNM/"/>
    <hyperlink ref="A877" r:id="rId990" tooltip="http://150.138.8.143/00/SNM/"/>
    <hyperlink ref="A914" r:id="rId991" tooltip="http://150.138.8.143/00/SNM/"/>
    <hyperlink ref="A951" r:id="rId992" tooltip="http://150.138.8.143/00/SNM/"/>
    <hyperlink ref="A988" r:id="rId993" tooltip="http://150.138.8.143/00/SNM/"/>
    <hyperlink ref="A1025" r:id="rId994" tooltip="http://150.138.8.143/00/SNM/"/>
    <hyperlink ref="A1062" r:id="rId995" tooltip="http://150.138.8.143/00/SNM/"/>
    <hyperlink ref="A1099" r:id="rId996" tooltip="http://150.138.8.143/00/SNM/"/>
    <hyperlink ref="A1136" r:id="rId997" tooltip="http://150.138.8.143/00/SNM/"/>
    <hyperlink ref="A1173" r:id="rId998" tooltip="http://150.138.8.143/00/SNM/"/>
    <hyperlink ref="A1210" r:id="rId999" tooltip="http://150.138.8.143/00/SNM/"/>
    <hyperlink ref="A1247" r:id="rId1000" tooltip="http://150.138.8.143/00/SNM/"/>
    <hyperlink ref="A1284" r:id="rId1001" tooltip="http://150.138.8.143/00/SNM/"/>
    <hyperlink ref="A1321" r:id="rId1002" tooltip="http://150.138.8.143/00/SNM/"/>
    <hyperlink ref="A1358" r:id="rId1003" tooltip="http://150.138.8.143/00/SNM/"/>
    <hyperlink ref="A1395" r:id="rId1004" tooltip="http://150.138.8.143/00/SNM/"/>
    <hyperlink ref="A64" r:id="rId1005" tooltip="http://150.138.8.143/00/SNM/"/>
    <hyperlink ref="A101" r:id="rId1006" tooltip="http://150.138.8.143/00/SNM/"/>
    <hyperlink ref="A138" r:id="rId1007" tooltip="http://150.138.8.143/00/SNM/"/>
    <hyperlink ref="A175" r:id="rId1008" tooltip="http://150.138.8.143/00/SNM/"/>
    <hyperlink ref="A212" r:id="rId1009" tooltip="http://150.138.8.143/00/SNM/"/>
    <hyperlink ref="A249" r:id="rId1010" tooltip="http://150.138.8.143/00/SNM/"/>
    <hyperlink ref="A286" r:id="rId1011" tooltip="http://150.138.8.143/00/SNM/"/>
    <hyperlink ref="A323" r:id="rId1012" tooltip="http://150.138.8.143/00/SNM/"/>
    <hyperlink ref="A360" r:id="rId1013" tooltip="http://150.138.8.143/00/SNM/"/>
    <hyperlink ref="A397" r:id="rId1014" tooltip="http://150.138.8.143/00/SNM/"/>
    <hyperlink ref="A434" r:id="rId1015" tooltip="http://150.138.8.143/00/SNM/"/>
    <hyperlink ref="A471" r:id="rId1016" tooltip="http://150.138.8.143/00/SNM/"/>
    <hyperlink ref="A508" r:id="rId1017" tooltip="http://150.138.8.143/00/SNM/"/>
    <hyperlink ref="A545" r:id="rId1018" tooltip="http://150.138.8.143/00/SNM/"/>
    <hyperlink ref="A582" r:id="rId1019" tooltip="http://150.138.8.143/00/SNM/"/>
    <hyperlink ref="A619" r:id="rId1020" tooltip="http://150.138.8.143/00/SNM/"/>
    <hyperlink ref="A656" r:id="rId1021" tooltip="http://150.138.8.143/00/SNM/"/>
    <hyperlink ref="A693" r:id="rId1022" tooltip="http://150.138.8.143/00/SNM/"/>
    <hyperlink ref="A730" r:id="rId1023" tooltip="http://150.138.8.143/00/SNM/"/>
    <hyperlink ref="A767" r:id="rId1024" tooltip="http://150.138.8.143/00/SNM/"/>
    <hyperlink ref="A804" r:id="rId1025" tooltip="http://150.138.8.143/00/SNM/"/>
    <hyperlink ref="A841" r:id="rId1026" tooltip="http://150.138.8.143/00/SNM/"/>
    <hyperlink ref="A878" r:id="rId1027" tooltip="http://150.138.8.143/00/SNM/"/>
    <hyperlink ref="A915" r:id="rId1028" tooltip="http://150.138.8.143/00/SNM/"/>
    <hyperlink ref="A952" r:id="rId1029" tooltip="http://150.138.8.143/00/SNM/"/>
    <hyperlink ref="A989" r:id="rId1030" tooltip="http://150.138.8.143/00/SNM/"/>
    <hyperlink ref="A1026" r:id="rId1031" tooltip="http://150.138.8.143/00/SNM/"/>
    <hyperlink ref="A1063" r:id="rId1032" tooltip="http://150.138.8.143/00/SNM/"/>
    <hyperlink ref="A1100" r:id="rId1033" tooltip="http://150.138.8.143/00/SNM/"/>
    <hyperlink ref="A1137" r:id="rId1034" tooltip="http://150.138.8.143/00/SNM/"/>
    <hyperlink ref="A1174" r:id="rId1035" tooltip="http://150.138.8.143/00/SNM/"/>
    <hyperlink ref="A1211" r:id="rId1036" tooltip="http://150.138.8.143/00/SNM/"/>
    <hyperlink ref="A1248" r:id="rId1037" tooltip="http://150.138.8.143/00/SNM/"/>
    <hyperlink ref="A1285" r:id="rId1038" tooltip="http://150.138.8.143/00/SNM/"/>
    <hyperlink ref="A1322" r:id="rId1039" tooltip="http://150.138.8.143/00/SNM/"/>
    <hyperlink ref="A1359" r:id="rId1040" tooltip="http://150.138.8.143/00/SNM/"/>
    <hyperlink ref="A1396" r:id="rId1041" tooltip="http://150.138.8.143/00/SNM/"/>
    <hyperlink ref="A65" r:id="rId1042" tooltip="http://150.138.8.143/00/SNM/"/>
    <hyperlink ref="A102" r:id="rId1043" tooltip="http://150.138.8.143/00/SNM/"/>
    <hyperlink ref="A139" r:id="rId1044" tooltip="http://150.138.8.143/00/SNM/"/>
    <hyperlink ref="A176" r:id="rId1045" tooltip="http://150.138.8.143/00/SNM/"/>
    <hyperlink ref="A213" r:id="rId1046" tooltip="http://150.138.8.143/00/SNM/"/>
    <hyperlink ref="A250" r:id="rId1047" tooltip="http://150.138.8.143/00/SNM/"/>
    <hyperlink ref="A287" r:id="rId1048" tooltip="http://150.138.8.143/00/SNM/"/>
    <hyperlink ref="A324" r:id="rId1049" tooltip="http://150.138.8.143/00/SNM/"/>
    <hyperlink ref="A361" r:id="rId1050" tooltip="http://150.138.8.143/00/SNM/"/>
    <hyperlink ref="A398" r:id="rId1051" tooltip="http://150.138.8.143/00/SNM/"/>
    <hyperlink ref="A435" r:id="rId1052" tooltip="http://150.138.8.143/00/SNM/"/>
    <hyperlink ref="A472" r:id="rId1053" tooltip="http://150.138.8.143/00/SNM/"/>
    <hyperlink ref="A509" r:id="rId1054" tooltip="http://150.138.8.143/00/SNM/"/>
    <hyperlink ref="A546" r:id="rId1055" tooltip="http://150.138.8.143/00/SNM/"/>
    <hyperlink ref="A583" r:id="rId1056" tooltip="http://150.138.8.143/00/SNM/"/>
    <hyperlink ref="A620" r:id="rId1057" tooltip="http://150.138.8.143/00/SNM/"/>
    <hyperlink ref="A657" r:id="rId1058" tooltip="http://150.138.8.143/00/SNM/"/>
    <hyperlink ref="A694" r:id="rId1059" tooltip="http://150.138.8.143/00/SNM/"/>
    <hyperlink ref="A731" r:id="rId1060" tooltip="http://150.138.8.143/00/SNM/"/>
    <hyperlink ref="A768" r:id="rId1061" tooltip="http://150.138.8.143/00/SNM/"/>
    <hyperlink ref="A805" r:id="rId1062" tooltip="http://150.138.8.143/00/SNM/"/>
    <hyperlink ref="A842" r:id="rId1063" tooltip="http://150.138.8.143/00/SNM/"/>
    <hyperlink ref="A879" r:id="rId1064" tooltip="http://150.138.8.143/00/SNM/"/>
    <hyperlink ref="A916" r:id="rId1065" tooltip="http://150.138.8.143/00/SNM/"/>
    <hyperlink ref="A953" r:id="rId1066" tooltip="http://150.138.8.143/00/SNM/"/>
    <hyperlink ref="A990" r:id="rId1067" tooltip="http://150.138.8.143/00/SNM/"/>
    <hyperlink ref="A1027" r:id="rId1068" tooltip="http://150.138.8.143/00/SNM/"/>
    <hyperlink ref="A1064" r:id="rId1069" tooltip="http://150.138.8.143/00/SNM/"/>
    <hyperlink ref="A1101" r:id="rId1070" tooltip="http://150.138.8.143/00/SNM/"/>
    <hyperlink ref="A1138" r:id="rId1071" tooltip="http://150.138.8.143/00/SNM/"/>
    <hyperlink ref="A1175" r:id="rId1072" tooltip="http://150.138.8.143/00/SNM/"/>
    <hyperlink ref="A1212" r:id="rId1073" tooltip="http://150.138.8.143/00/SNM/"/>
    <hyperlink ref="A1249" r:id="rId1074" tooltip="http://150.138.8.143/00/SNM/"/>
    <hyperlink ref="A1286" r:id="rId1075" tooltip="http://150.138.8.143/00/SNM/"/>
    <hyperlink ref="A1323" r:id="rId1076" tooltip="http://150.138.8.143/00/SNM/"/>
    <hyperlink ref="A1360" r:id="rId1077" tooltip="http://150.138.8.143/00/SNM/"/>
    <hyperlink ref="A1397" r:id="rId1078" tooltip="http://150.138.8.143/00/SNM/"/>
    <hyperlink ref="A66" r:id="rId1079" tooltip="http://150.138.8.143/00/SNM/"/>
    <hyperlink ref="A103" r:id="rId1080" tooltip="http://150.138.8.143/00/SNM/"/>
    <hyperlink ref="A140" r:id="rId1081" tooltip="http://150.138.8.143/00/SNM/"/>
    <hyperlink ref="A177" r:id="rId1082" tooltip="http://150.138.8.143/00/SNM/"/>
    <hyperlink ref="A214" r:id="rId1083" tooltip="http://150.138.8.143/00/SNM/"/>
    <hyperlink ref="A251" r:id="rId1084" tooltip="http://150.138.8.143/00/SNM/"/>
    <hyperlink ref="A288" r:id="rId1085" tooltip="http://150.138.8.143/00/SNM/"/>
    <hyperlink ref="A325" r:id="rId1086" tooltip="http://150.138.8.143/00/SNM/"/>
    <hyperlink ref="A362" r:id="rId1087" tooltip="http://150.138.8.143/00/SNM/"/>
    <hyperlink ref="A399" r:id="rId1088" tooltip="http://150.138.8.143/00/SNM/"/>
    <hyperlink ref="A436" r:id="rId1089" tooltip="http://150.138.8.143/00/SNM/"/>
    <hyperlink ref="A473" r:id="rId1090" tooltip="http://150.138.8.143/00/SNM/"/>
    <hyperlink ref="A510" r:id="rId1091" tooltip="http://150.138.8.143/00/SNM/"/>
    <hyperlink ref="A547" r:id="rId1092" tooltip="http://150.138.8.143/00/SNM/"/>
    <hyperlink ref="A584" r:id="rId1093" tooltip="http://150.138.8.143/00/SNM/"/>
    <hyperlink ref="A621" r:id="rId1094" tooltip="http://150.138.8.143/00/SNM/"/>
    <hyperlink ref="A658" r:id="rId1095" tooltip="http://150.138.8.143/00/SNM/"/>
    <hyperlink ref="A695" r:id="rId1096" tooltip="http://150.138.8.143/00/SNM/"/>
    <hyperlink ref="A732" r:id="rId1097" tooltip="http://150.138.8.143/00/SNM/"/>
    <hyperlink ref="A769" r:id="rId1098" tooltip="http://150.138.8.143/00/SNM/"/>
    <hyperlink ref="A806" r:id="rId1099" tooltip="http://150.138.8.143/00/SNM/"/>
    <hyperlink ref="A843" r:id="rId1100" tooltip="http://150.138.8.143/00/SNM/"/>
    <hyperlink ref="A880" r:id="rId1101" tooltip="http://150.138.8.143/00/SNM/"/>
    <hyperlink ref="A917" r:id="rId1102" tooltip="http://150.138.8.143/00/SNM/"/>
    <hyperlink ref="A954" r:id="rId1103" tooltip="http://150.138.8.143/00/SNM/"/>
    <hyperlink ref="A991" r:id="rId1104" tooltip="http://150.138.8.143/00/SNM/"/>
    <hyperlink ref="A1028" r:id="rId1105" tooltip="http://150.138.8.143/00/SNM/"/>
    <hyperlink ref="A1065" r:id="rId1106" tooltip="http://150.138.8.143/00/SNM/"/>
    <hyperlink ref="A1102" r:id="rId1107" tooltip="http://150.138.8.143/00/SNM/"/>
    <hyperlink ref="A1139" r:id="rId1108" tooltip="http://150.138.8.143/00/SNM/"/>
    <hyperlink ref="A1176" r:id="rId1109" tooltip="http://150.138.8.143/00/SNM/"/>
    <hyperlink ref="A1213" r:id="rId1110" tooltip="http://150.138.8.143/00/SNM/"/>
    <hyperlink ref="A1250" r:id="rId1111" tooltip="http://150.138.8.143/00/SNM/"/>
    <hyperlink ref="A1287" r:id="rId1112" tooltip="http://150.138.8.143/00/SNM/"/>
    <hyperlink ref="A1324" r:id="rId1113" tooltip="http://150.138.8.143/00/SNM/"/>
    <hyperlink ref="A1361" r:id="rId1114" tooltip="http://150.138.8.143/00/SNM/"/>
    <hyperlink ref="A1398" r:id="rId1115" tooltip="http://150.138.8.143/00/SNM/"/>
    <hyperlink ref="A67" r:id="rId1116" tooltip="http://150.138.8.143/00/SNM/"/>
    <hyperlink ref="A104" r:id="rId1117" tooltip="http://150.138.8.143/00/SNM/"/>
    <hyperlink ref="A141" r:id="rId1118" tooltip="http://150.138.8.143/00/SNM/"/>
    <hyperlink ref="A178" r:id="rId1119" tooltip="http://150.138.8.143/00/SNM/"/>
    <hyperlink ref="A215" r:id="rId1120" tooltip="http://150.138.8.143/00/SNM/"/>
    <hyperlink ref="A252" r:id="rId1121" tooltip="http://150.138.8.143/00/SNM/"/>
    <hyperlink ref="A289" r:id="rId1122" tooltip="http://150.138.8.143/00/SNM/"/>
    <hyperlink ref="A326" r:id="rId1123" tooltip="http://150.138.8.143/00/SNM/"/>
    <hyperlink ref="A363" r:id="rId1124" tooltip="http://150.138.8.143/00/SNM/"/>
    <hyperlink ref="A400" r:id="rId1125" tooltip="http://150.138.8.143/00/SNM/"/>
    <hyperlink ref="A437" r:id="rId1126" tooltip="http://150.138.8.143/00/SNM/"/>
    <hyperlink ref="A474" r:id="rId1127" tooltip="http://150.138.8.143/00/SNM/"/>
    <hyperlink ref="A511" r:id="rId1128" tooltip="http://150.138.8.143/00/SNM/"/>
    <hyperlink ref="A548" r:id="rId1129" tooltip="http://150.138.8.143/00/SNM/"/>
    <hyperlink ref="A585" r:id="rId1130" tooltip="http://150.138.8.143/00/SNM/"/>
    <hyperlink ref="A622" r:id="rId1131" tooltip="http://150.138.8.143/00/SNM/"/>
    <hyperlink ref="A659" r:id="rId1132" tooltip="http://150.138.8.143/00/SNM/"/>
    <hyperlink ref="A696" r:id="rId1133" tooltip="http://150.138.8.143/00/SNM/"/>
    <hyperlink ref="A733" r:id="rId1134" tooltip="http://150.138.8.143/00/SNM/"/>
    <hyperlink ref="A770" r:id="rId1135" tooltip="http://150.138.8.143/00/SNM/"/>
    <hyperlink ref="A807" r:id="rId1136" tooltip="http://150.138.8.143/00/SNM/"/>
    <hyperlink ref="A844" r:id="rId1137" tooltip="http://150.138.8.143/00/SNM/"/>
    <hyperlink ref="A881" r:id="rId1138" tooltip="http://150.138.8.143/00/SNM/"/>
    <hyperlink ref="A918" r:id="rId1139" tooltip="http://150.138.8.143/00/SNM/"/>
    <hyperlink ref="A955" r:id="rId1140" tooltip="http://150.138.8.143/00/SNM/"/>
    <hyperlink ref="A992" r:id="rId1141" tooltip="http://150.138.8.143/00/SNM/"/>
    <hyperlink ref="A1029" r:id="rId1142" tooltip="http://150.138.8.143/00/SNM/"/>
    <hyperlink ref="A1066" r:id="rId1143" tooltip="http://150.138.8.143/00/SNM/"/>
    <hyperlink ref="A1103" r:id="rId1144" tooltip="http://150.138.8.143/00/SNM/"/>
    <hyperlink ref="A1140" r:id="rId1145" tooltip="http://150.138.8.143/00/SNM/"/>
    <hyperlink ref="A1177" r:id="rId1146" tooltip="http://150.138.8.143/00/SNM/"/>
    <hyperlink ref="A1214" r:id="rId1147" tooltip="http://150.138.8.143/00/SNM/"/>
    <hyperlink ref="A1251" r:id="rId1148" tooltip="http://150.138.8.143/00/SNM/"/>
    <hyperlink ref="A1288" r:id="rId1149" tooltip="http://150.138.8.143/00/SNM/"/>
    <hyperlink ref="A1325" r:id="rId1150" tooltip="http://150.138.8.143/00/SNM/"/>
    <hyperlink ref="A1362" r:id="rId1151" tooltip="http://150.138.8.143/00/SNM/"/>
    <hyperlink ref="A1399" r:id="rId1152" tooltip="http://150.138.8.143/00/SNM/"/>
    <hyperlink ref="A68" r:id="rId1153" tooltip="http://150.138.8.143/00/SNM/"/>
    <hyperlink ref="A105" r:id="rId1154" tooltip="http://150.138.8.143/00/SNM/"/>
    <hyperlink ref="A142" r:id="rId1155" tooltip="http://150.138.8.143/00/SNM/"/>
    <hyperlink ref="A179" r:id="rId1156" tooltip="http://150.138.8.143/00/SNM/"/>
    <hyperlink ref="A216" r:id="rId1157" tooltip="http://150.138.8.143/00/SNM/"/>
    <hyperlink ref="A253" r:id="rId1158" tooltip="http://150.138.8.143/00/SNM/"/>
    <hyperlink ref="A290" r:id="rId1159" tooltip="http://150.138.8.143/00/SNM/"/>
    <hyperlink ref="A327" r:id="rId1160" tooltip="http://150.138.8.143/00/SNM/"/>
    <hyperlink ref="A364" r:id="rId1161" tooltip="http://150.138.8.143/00/SNM/"/>
    <hyperlink ref="A401" r:id="rId1162" tooltip="http://150.138.8.143/00/SNM/"/>
    <hyperlink ref="A438" r:id="rId1163" tooltip="http://150.138.8.143/00/SNM/"/>
    <hyperlink ref="A475" r:id="rId1164" tooltip="http://150.138.8.143/00/SNM/"/>
    <hyperlink ref="A512" r:id="rId1165" tooltip="http://150.138.8.143/00/SNM/"/>
    <hyperlink ref="A549" r:id="rId1166" tooltip="http://150.138.8.143/00/SNM/"/>
    <hyperlink ref="A586" r:id="rId1167" tooltip="http://150.138.8.143/00/SNM/"/>
    <hyperlink ref="A623" r:id="rId1168" tooltip="http://150.138.8.143/00/SNM/"/>
    <hyperlink ref="A660" r:id="rId1169" tooltip="http://150.138.8.143/00/SNM/"/>
    <hyperlink ref="A697" r:id="rId1170" tooltip="http://150.138.8.143/00/SNM/"/>
    <hyperlink ref="A734" r:id="rId1171" tooltip="http://150.138.8.143/00/SNM/"/>
    <hyperlink ref="A771" r:id="rId1172" tooltip="http://150.138.8.143/00/SNM/"/>
    <hyperlink ref="A808" r:id="rId1173" tooltip="http://150.138.8.143/00/SNM/"/>
    <hyperlink ref="A845" r:id="rId1174" tooltip="http://150.138.8.143/00/SNM/"/>
    <hyperlink ref="A882" r:id="rId1175" tooltip="http://150.138.8.143/00/SNM/"/>
    <hyperlink ref="A919" r:id="rId1176" tooltip="http://150.138.8.143/00/SNM/"/>
    <hyperlink ref="A956" r:id="rId1177" tooltip="http://150.138.8.143/00/SNM/"/>
    <hyperlink ref="A993" r:id="rId1178" tooltip="http://150.138.8.143/00/SNM/"/>
    <hyperlink ref="A1030" r:id="rId1179" tooltip="http://150.138.8.143/00/SNM/"/>
    <hyperlink ref="A1067" r:id="rId1180" tooltip="http://150.138.8.143/00/SNM/"/>
    <hyperlink ref="A1104" r:id="rId1181" tooltip="http://150.138.8.143/00/SNM/"/>
    <hyperlink ref="A1141" r:id="rId1182" tooltip="http://150.138.8.143/00/SNM/"/>
    <hyperlink ref="A1178" r:id="rId1183" tooltip="http://150.138.8.143/00/SNM/"/>
    <hyperlink ref="A1215" r:id="rId1184" tooltip="http://150.138.8.143/00/SNM/"/>
    <hyperlink ref="A1252" r:id="rId1185" tooltip="http://150.138.8.143/00/SNM/"/>
    <hyperlink ref="A1289" r:id="rId1186" tooltip="http://150.138.8.143/00/SNM/"/>
    <hyperlink ref="A1326" r:id="rId1187" tooltip="http://150.138.8.143/00/SNM/"/>
    <hyperlink ref="A1363" r:id="rId1188" tooltip="http://150.138.8.143/00/SNM/"/>
    <hyperlink ref="A1400" r:id="rId1189" tooltip="http://150.138.8.143/00/SNM/"/>
    <hyperlink ref="A69" r:id="rId1190" tooltip="http://150.138.8.143/00/SNM/"/>
    <hyperlink ref="A106" r:id="rId1191" tooltip="http://150.138.8.143/00/SNM/"/>
    <hyperlink ref="A143" r:id="rId1192" tooltip="http://150.138.8.143/00/SNM/"/>
    <hyperlink ref="A180" r:id="rId1193" tooltip="http://150.138.8.143/00/SNM/"/>
    <hyperlink ref="A217" r:id="rId1194" tooltip="http://150.138.8.143/00/SNM/"/>
    <hyperlink ref="A254" r:id="rId1195" tooltip="http://150.138.8.143/00/SNM/"/>
    <hyperlink ref="A291" r:id="rId1196" tooltip="http://150.138.8.143/00/SNM/"/>
    <hyperlink ref="A328" r:id="rId1197" tooltip="http://150.138.8.143/00/SNM/"/>
    <hyperlink ref="A365" r:id="rId1198" tooltip="http://150.138.8.143/00/SNM/"/>
    <hyperlink ref="A402" r:id="rId1199" tooltip="http://150.138.8.143/00/SNM/"/>
    <hyperlink ref="A439" r:id="rId1200" tooltip="http://150.138.8.143/00/SNM/"/>
    <hyperlink ref="A476" r:id="rId1201" tooltip="http://150.138.8.143/00/SNM/"/>
    <hyperlink ref="A513" r:id="rId1202" tooltip="http://150.138.8.143/00/SNM/"/>
    <hyperlink ref="A550" r:id="rId1203" tooltip="http://150.138.8.143/00/SNM/"/>
    <hyperlink ref="A587" r:id="rId1204" tooltip="http://150.138.8.143/00/SNM/"/>
    <hyperlink ref="A624" r:id="rId1205" tooltip="http://150.138.8.143/00/SNM/"/>
    <hyperlink ref="A661" r:id="rId1206" tooltip="http://150.138.8.143/00/SNM/"/>
    <hyperlink ref="A698" r:id="rId1207" tooltip="http://150.138.8.143/00/SNM/"/>
    <hyperlink ref="A735" r:id="rId1208" tooltip="http://150.138.8.143/00/SNM/"/>
    <hyperlink ref="A772" r:id="rId1209" tooltip="http://150.138.8.143/00/SNM/"/>
    <hyperlink ref="A809" r:id="rId1210" tooltip="http://150.138.8.143/00/SNM/"/>
    <hyperlink ref="A846" r:id="rId1211" tooltip="http://150.138.8.143/00/SNM/"/>
    <hyperlink ref="A883" r:id="rId1212" tooltip="http://150.138.8.143/00/SNM/"/>
    <hyperlink ref="A920" r:id="rId1213" tooltip="http://150.138.8.143/00/SNM/"/>
    <hyperlink ref="A957" r:id="rId1214" tooltip="http://150.138.8.143/00/SNM/"/>
    <hyperlink ref="A994" r:id="rId1215" tooltip="http://150.138.8.143/00/SNM/"/>
    <hyperlink ref="A1031" r:id="rId1216" tooltip="http://150.138.8.143/00/SNM/"/>
    <hyperlink ref="A1068" r:id="rId1217" tooltip="http://150.138.8.143/00/SNM/"/>
    <hyperlink ref="A1105" r:id="rId1218" tooltip="http://150.138.8.143/00/SNM/"/>
    <hyperlink ref="A1142" r:id="rId1219" tooltip="http://150.138.8.143/00/SNM/"/>
    <hyperlink ref="A1179" r:id="rId1220" tooltip="http://150.138.8.143/00/SNM/"/>
    <hyperlink ref="A1216" r:id="rId1221" tooltip="http://150.138.8.143/00/SNM/"/>
    <hyperlink ref="A1253" r:id="rId1222" tooltip="http://150.138.8.143/00/SNM/"/>
    <hyperlink ref="A1290" r:id="rId1223" tooltip="http://150.138.8.143/00/SNM/"/>
    <hyperlink ref="A1327" r:id="rId1224" tooltip="http://150.138.8.143/00/SNM/"/>
    <hyperlink ref="A1364" r:id="rId1225" tooltip="http://150.138.8.143/00/SNM/"/>
    <hyperlink ref="A1401" r:id="rId1226" tooltip="http://150.138.8.143/00/SNM/"/>
    <hyperlink ref="A70" r:id="rId1227" tooltip="http://150.138.8.143/00/SNM/"/>
    <hyperlink ref="A107" r:id="rId1228" tooltip="http://150.138.8.143/00/SNM/"/>
    <hyperlink ref="A144" r:id="rId1229" tooltip="http://150.138.8.143/00/SNM/"/>
    <hyperlink ref="A181" r:id="rId1230" tooltip="http://150.138.8.143/00/SNM/"/>
    <hyperlink ref="A218" r:id="rId1231" tooltip="http://150.138.8.143/00/SNM/"/>
    <hyperlink ref="A255" r:id="rId1232" tooltip="http://150.138.8.143/00/SNM/"/>
    <hyperlink ref="A292" r:id="rId1233" tooltip="http://150.138.8.143/00/SNM/"/>
    <hyperlink ref="A329" r:id="rId1234" tooltip="http://150.138.8.143/00/SNM/"/>
    <hyperlink ref="A366" r:id="rId1235" tooltip="http://150.138.8.143/00/SNM/"/>
    <hyperlink ref="A403" r:id="rId1236" tooltip="http://150.138.8.143/00/SNM/"/>
    <hyperlink ref="A440" r:id="rId1237" tooltip="http://150.138.8.143/00/SNM/"/>
    <hyperlink ref="A477" r:id="rId1238" tooltip="http://150.138.8.143/00/SNM/"/>
    <hyperlink ref="A514" r:id="rId1239" tooltip="http://150.138.8.143/00/SNM/"/>
    <hyperlink ref="A551" r:id="rId1240" tooltip="http://150.138.8.143/00/SNM/"/>
    <hyperlink ref="A588" r:id="rId1241" tooltip="http://150.138.8.143/00/SNM/"/>
    <hyperlink ref="A625" r:id="rId1242" tooltip="http://150.138.8.143/00/SNM/"/>
    <hyperlink ref="A662" r:id="rId1243" tooltip="http://150.138.8.143/00/SNM/"/>
    <hyperlink ref="A699" r:id="rId1244" tooltip="http://150.138.8.143/00/SNM/"/>
    <hyperlink ref="A736" r:id="rId1245" tooltip="http://150.138.8.143/00/SNM/"/>
    <hyperlink ref="A773" r:id="rId1246" tooltip="http://150.138.8.143/00/SNM/"/>
    <hyperlink ref="A810" r:id="rId1247" tooltip="http://150.138.8.143/00/SNM/"/>
    <hyperlink ref="A847" r:id="rId1248" tooltip="http://150.138.8.143/00/SNM/"/>
    <hyperlink ref="A884" r:id="rId1249" tooltip="http://150.138.8.143/00/SNM/"/>
    <hyperlink ref="A921" r:id="rId1250" tooltip="http://150.138.8.143/00/SNM/"/>
    <hyperlink ref="A958" r:id="rId1251" tooltip="http://150.138.8.143/00/SNM/"/>
    <hyperlink ref="A995" r:id="rId1252" tooltip="http://150.138.8.143/00/SNM/"/>
    <hyperlink ref="A1032" r:id="rId1253" tooltip="http://150.138.8.143/00/SNM/"/>
    <hyperlink ref="A1069" r:id="rId1254" tooltip="http://150.138.8.143/00/SNM/"/>
    <hyperlink ref="A1106" r:id="rId1255" tooltip="http://150.138.8.143/00/SNM/"/>
    <hyperlink ref="A1143" r:id="rId1256" tooltip="http://150.138.8.143/00/SNM/"/>
    <hyperlink ref="A1180" r:id="rId1257" tooltip="http://150.138.8.143/00/SNM/"/>
    <hyperlink ref="A1217" r:id="rId1258" tooltip="http://150.138.8.143/00/SNM/"/>
    <hyperlink ref="A1254" r:id="rId1259" tooltip="http://150.138.8.143/00/SNM/"/>
    <hyperlink ref="A1291" r:id="rId1260" tooltip="http://150.138.8.143/00/SNM/"/>
    <hyperlink ref="A1328" r:id="rId1261" tooltip="http://150.138.8.143/00/SNM/"/>
    <hyperlink ref="A1365" r:id="rId1262" tooltip="http://150.138.8.143/00/SNM/"/>
    <hyperlink ref="A1402" r:id="rId1263" tooltip="http://150.138.8.143/00/SNM/"/>
    <hyperlink ref="A71" r:id="rId1264" tooltip="http://150.138.8.143/00/SNM/"/>
    <hyperlink ref="A108" r:id="rId1265" tooltip="http://150.138.8.143/00/SNM/"/>
    <hyperlink ref="A145" r:id="rId1266" tooltip="http://150.138.8.143/00/SNM/"/>
    <hyperlink ref="A182" r:id="rId1267" tooltip="http://150.138.8.143/00/SNM/"/>
    <hyperlink ref="A219" r:id="rId1268" tooltip="http://150.138.8.143/00/SNM/"/>
    <hyperlink ref="A256" r:id="rId1269" tooltip="http://150.138.8.143/00/SNM/"/>
    <hyperlink ref="A293" r:id="rId1270" tooltip="http://150.138.8.143/00/SNM/"/>
    <hyperlink ref="A330" r:id="rId1271" tooltip="http://150.138.8.143/00/SNM/"/>
    <hyperlink ref="A367" r:id="rId1272" tooltip="http://150.138.8.143/00/SNM/"/>
    <hyperlink ref="A404" r:id="rId1273" tooltip="http://150.138.8.143/00/SNM/"/>
    <hyperlink ref="A441" r:id="rId1274" tooltip="http://150.138.8.143/00/SNM/"/>
    <hyperlink ref="A478" r:id="rId1275" tooltip="http://150.138.8.143/00/SNM/"/>
    <hyperlink ref="A515" r:id="rId1276" tooltip="http://150.138.8.143/00/SNM/"/>
    <hyperlink ref="A552" r:id="rId1277" tooltip="http://150.138.8.143/00/SNM/"/>
    <hyperlink ref="A589" r:id="rId1278" tooltip="http://150.138.8.143/00/SNM/"/>
    <hyperlink ref="A626" r:id="rId1279" tooltip="http://150.138.8.143/00/SNM/"/>
    <hyperlink ref="A663" r:id="rId1280" tooltip="http://150.138.8.143/00/SNM/"/>
    <hyperlink ref="A700" r:id="rId1281" tooltip="http://150.138.8.143/00/SNM/"/>
    <hyperlink ref="A737" r:id="rId1282" tooltip="http://150.138.8.143/00/SNM/"/>
    <hyperlink ref="A774" r:id="rId1283" tooltip="http://150.138.8.143/00/SNM/"/>
    <hyperlink ref="A811" r:id="rId1284" tooltip="http://150.138.8.143/00/SNM/"/>
    <hyperlink ref="A848" r:id="rId1285" tooltip="http://150.138.8.143/00/SNM/"/>
    <hyperlink ref="A885" r:id="rId1286" tooltip="http://150.138.8.143/00/SNM/"/>
    <hyperlink ref="A922" r:id="rId1287" tooltip="http://150.138.8.143/00/SNM/"/>
    <hyperlink ref="A959" r:id="rId1288" tooltip="http://150.138.8.143/00/SNM/"/>
    <hyperlink ref="A996" r:id="rId1289" tooltip="http://150.138.8.143/00/SNM/"/>
    <hyperlink ref="A1033" r:id="rId1290" tooltip="http://150.138.8.143/00/SNM/"/>
    <hyperlink ref="A1070" r:id="rId1291" tooltip="http://150.138.8.143/00/SNM/"/>
    <hyperlink ref="A1107" r:id="rId1292" tooltip="http://150.138.8.143/00/SNM/"/>
    <hyperlink ref="A1144" r:id="rId1293" tooltip="http://150.138.8.143/00/SNM/"/>
    <hyperlink ref="A1181" r:id="rId1294" tooltip="http://150.138.8.143/00/SNM/"/>
    <hyperlink ref="A1218" r:id="rId1295" tooltip="http://150.138.8.143/00/SNM/"/>
    <hyperlink ref="A1255" r:id="rId1296" tooltip="http://150.138.8.143/00/SNM/"/>
    <hyperlink ref="A1292" r:id="rId1297" tooltip="http://150.138.8.143/00/SNM/"/>
    <hyperlink ref="A1329" r:id="rId1298" tooltip="http://150.138.8.143/00/SNM/"/>
    <hyperlink ref="A1366" r:id="rId1299" tooltip="http://150.138.8.143/00/SNM/"/>
    <hyperlink ref="A1403" r:id="rId1300" tooltip="http://150.138.8.143/00/SNM/"/>
    <hyperlink ref="A72" r:id="rId1301" tooltip="http://150.138.8.143/00/SNM/"/>
    <hyperlink ref="A109" r:id="rId1302" tooltip="http://150.138.8.143/00/SNM/"/>
    <hyperlink ref="A146" r:id="rId1303" tooltip="http://150.138.8.143/00/SNM/"/>
    <hyperlink ref="A183" r:id="rId1304" tooltip="http://150.138.8.143/00/SNM/"/>
    <hyperlink ref="A220" r:id="rId1305" tooltip="http://150.138.8.143/00/SNM/"/>
    <hyperlink ref="A257" r:id="rId1306" tooltip="http://150.138.8.143/00/SNM/"/>
    <hyperlink ref="A294" r:id="rId1307" tooltip="http://150.138.8.143/00/SNM/"/>
    <hyperlink ref="A331" r:id="rId1308" tooltip="http://150.138.8.143/00/SNM/"/>
    <hyperlink ref="A368" r:id="rId1309" tooltip="http://150.138.8.143/00/SNM/"/>
    <hyperlink ref="A405" r:id="rId1310" tooltip="http://150.138.8.143/00/SNM/"/>
    <hyperlink ref="A442" r:id="rId1311" tooltip="http://150.138.8.143/00/SNM/"/>
    <hyperlink ref="A479" r:id="rId1312" tooltip="http://150.138.8.143/00/SNM/"/>
    <hyperlink ref="A516" r:id="rId1313" tooltip="http://150.138.8.143/00/SNM/"/>
    <hyperlink ref="A553" r:id="rId1314" tooltip="http://150.138.8.143/00/SNM/"/>
    <hyperlink ref="A590" r:id="rId1315" tooltip="http://150.138.8.143/00/SNM/"/>
    <hyperlink ref="A627" r:id="rId1316" tooltip="http://150.138.8.143/00/SNM/"/>
    <hyperlink ref="A664" r:id="rId1317" tooltip="http://150.138.8.143/00/SNM/"/>
    <hyperlink ref="A701" r:id="rId1318" tooltip="http://150.138.8.143/00/SNM/"/>
    <hyperlink ref="A738" r:id="rId1319" tooltip="http://150.138.8.143/00/SNM/"/>
    <hyperlink ref="A775" r:id="rId1320" tooltip="http://150.138.8.143/00/SNM/"/>
    <hyperlink ref="A812" r:id="rId1321" tooltip="http://150.138.8.143/00/SNM/"/>
    <hyperlink ref="A849" r:id="rId1322" tooltip="http://150.138.8.143/00/SNM/"/>
    <hyperlink ref="A886" r:id="rId1323" tooltip="http://150.138.8.143/00/SNM/"/>
    <hyperlink ref="A923" r:id="rId1324" tooltip="http://150.138.8.143/00/SNM/"/>
    <hyperlink ref="A960" r:id="rId1325" tooltip="http://150.138.8.143/00/SNM/"/>
    <hyperlink ref="A997" r:id="rId1326" tooltip="http://150.138.8.143/00/SNM/"/>
    <hyperlink ref="A1034" r:id="rId1327" tooltip="http://150.138.8.143/00/SNM/"/>
    <hyperlink ref="A1071" r:id="rId1328" tooltip="http://150.138.8.143/00/SNM/"/>
    <hyperlink ref="A1108" r:id="rId1329" tooltip="http://150.138.8.143/00/SNM/"/>
    <hyperlink ref="A1145" r:id="rId1330" tooltip="http://150.138.8.143/00/SNM/"/>
    <hyperlink ref="A1182" r:id="rId1331" tooltip="http://150.138.8.143/00/SNM/"/>
    <hyperlink ref="A1219" r:id="rId1332" tooltip="http://150.138.8.143/00/SNM/"/>
    <hyperlink ref="A1256" r:id="rId1333" tooltip="http://150.138.8.143/00/SNM/"/>
    <hyperlink ref="A1293" r:id="rId1334" tooltip="http://150.138.8.143/00/SNM/"/>
    <hyperlink ref="A1330" r:id="rId1335" tooltip="http://150.138.8.143/00/SNM/"/>
    <hyperlink ref="A1367" r:id="rId1336" tooltip="http://150.138.8.143/00/SNM/"/>
    <hyperlink ref="A1404" r:id="rId1337" tooltip="http://150.138.8.143/00/SNM/"/>
    <hyperlink ref="A73" r:id="rId1338" tooltip="http://150.138.8.143/00/SNM/"/>
    <hyperlink ref="A110" r:id="rId1339" tooltip="http://150.138.8.143/00/SNM/"/>
    <hyperlink ref="A147" r:id="rId1340" tooltip="http://150.138.8.143/00/SNM/"/>
    <hyperlink ref="A184" r:id="rId1341" tooltip="http://150.138.8.143/00/SNM/"/>
    <hyperlink ref="A221" r:id="rId1342" tooltip="http://150.138.8.143/00/SNM/"/>
    <hyperlink ref="A258" r:id="rId1343" tooltip="http://150.138.8.143/00/SNM/"/>
    <hyperlink ref="A295" r:id="rId1344" tooltip="http://150.138.8.143/00/SNM/"/>
    <hyperlink ref="A332" r:id="rId1345" tooltip="http://150.138.8.143/00/SNM/"/>
    <hyperlink ref="A369" r:id="rId1346" tooltip="http://150.138.8.143/00/SNM/"/>
    <hyperlink ref="A406" r:id="rId1347" tooltip="http://150.138.8.143/00/SNM/"/>
    <hyperlink ref="A443" r:id="rId1348" tooltip="http://150.138.8.143/00/SNM/"/>
    <hyperlink ref="A480" r:id="rId1349" tooltip="http://150.138.8.143/00/SNM/"/>
    <hyperlink ref="A517" r:id="rId1350" tooltip="http://150.138.8.143/00/SNM/"/>
    <hyperlink ref="A554" r:id="rId1351" tooltip="http://150.138.8.143/00/SNM/"/>
    <hyperlink ref="A591" r:id="rId1352" tooltip="http://150.138.8.143/00/SNM/"/>
    <hyperlink ref="A628" r:id="rId1353" tooltip="http://150.138.8.143/00/SNM/"/>
    <hyperlink ref="A665" r:id="rId1354" tooltip="http://150.138.8.143/00/SNM/"/>
    <hyperlink ref="A702" r:id="rId1355" tooltip="http://150.138.8.143/00/SNM/"/>
    <hyperlink ref="A739" r:id="rId1356" tooltip="http://150.138.8.143/00/SNM/"/>
    <hyperlink ref="A776" r:id="rId1357" tooltip="http://150.138.8.143/00/SNM/"/>
    <hyperlink ref="A813" r:id="rId1358" tooltip="http://150.138.8.143/00/SNM/"/>
    <hyperlink ref="A850" r:id="rId1359" tooltip="http://150.138.8.143/00/SNM/"/>
    <hyperlink ref="A887" r:id="rId1360" tooltip="http://150.138.8.143/00/SNM/"/>
    <hyperlink ref="A924" r:id="rId1361" tooltip="http://150.138.8.143/00/SNM/"/>
    <hyperlink ref="A961" r:id="rId1362" tooltip="http://150.138.8.143/00/SNM/"/>
    <hyperlink ref="A998" r:id="rId1363" tooltip="http://150.138.8.143/00/SNM/"/>
    <hyperlink ref="A1035" r:id="rId1364" tooltip="http://150.138.8.143/00/SNM/"/>
    <hyperlink ref="A1072" r:id="rId1365" tooltip="http://150.138.8.143/00/SNM/"/>
    <hyperlink ref="A1109" r:id="rId1366" tooltip="http://150.138.8.143/00/SNM/"/>
    <hyperlink ref="A1146" r:id="rId1367" tooltip="http://150.138.8.143/00/SNM/"/>
    <hyperlink ref="A1183" r:id="rId1368" tooltip="http://150.138.8.143/00/SNM/"/>
    <hyperlink ref="A1220" r:id="rId1369" tooltip="http://150.138.8.143/00/SNM/"/>
    <hyperlink ref="A1257" r:id="rId1370" tooltip="http://150.138.8.143/00/SNM/"/>
    <hyperlink ref="A1294" r:id="rId1371" tooltip="http://150.138.8.143/00/SNM/"/>
    <hyperlink ref="A1331" r:id="rId1372" tooltip="http://150.138.8.143/00/SNM/"/>
    <hyperlink ref="A1368" r:id="rId1373" tooltip="http://150.138.8.143/00/SNM/"/>
    <hyperlink ref="A1405" r:id="rId1374" tooltip="http://150.138.8.143/00/SNM/"/>
    <hyperlink ref="A74" r:id="rId1375" tooltip="http://150.138.8.143/00/SNM/"/>
    <hyperlink ref="A111" r:id="rId1376" tooltip="http://150.138.8.143/00/SNM/"/>
    <hyperlink ref="A148" r:id="rId1377" tooltip="http://150.138.8.143/00/SNM/"/>
    <hyperlink ref="A185" r:id="rId1378" tooltip="http://150.138.8.143/00/SNM/"/>
    <hyperlink ref="A222" r:id="rId1379" tooltip="http://150.138.8.143/00/SNM/"/>
    <hyperlink ref="A259" r:id="rId1380" tooltip="http://150.138.8.143/00/SNM/"/>
    <hyperlink ref="A296" r:id="rId1381" tooltip="http://150.138.8.143/00/SNM/"/>
    <hyperlink ref="A333" r:id="rId1382" tooltip="http://150.138.8.143/00/SNM/"/>
    <hyperlink ref="A370" r:id="rId1383" tooltip="http://150.138.8.143/00/SNM/"/>
    <hyperlink ref="A407" r:id="rId1384" tooltip="http://150.138.8.143/00/SNM/"/>
    <hyperlink ref="A444" r:id="rId1385" tooltip="http://150.138.8.143/00/SNM/"/>
    <hyperlink ref="A481" r:id="rId1386" tooltip="http://150.138.8.143/00/SNM/"/>
    <hyperlink ref="A518" r:id="rId1387" tooltip="http://150.138.8.143/00/SNM/"/>
    <hyperlink ref="A555" r:id="rId1388" tooltip="http://150.138.8.143/00/SNM/"/>
    <hyperlink ref="A592" r:id="rId1389" tooltip="http://150.138.8.143/00/SNM/"/>
    <hyperlink ref="A629" r:id="rId1390" tooltip="http://150.138.8.143/00/SNM/"/>
    <hyperlink ref="A666" r:id="rId1391" tooltip="http://150.138.8.143/00/SNM/"/>
    <hyperlink ref="A703" r:id="rId1392" tooltip="http://150.138.8.143/00/SNM/"/>
    <hyperlink ref="A740" r:id="rId1393" tooltip="http://150.138.8.143/00/SNM/"/>
    <hyperlink ref="A777" r:id="rId1394" tooltip="http://150.138.8.143/00/SNM/"/>
    <hyperlink ref="A814" r:id="rId1395" tooltip="http://150.138.8.143/00/SNM/"/>
    <hyperlink ref="A851" r:id="rId1396" tooltip="http://150.138.8.143/00/SNM/"/>
    <hyperlink ref="A888" r:id="rId1397" tooltip="http://150.138.8.143/00/SNM/"/>
    <hyperlink ref="A925" r:id="rId1398" tooltip="http://150.138.8.143/00/SNM/"/>
    <hyperlink ref="A962" r:id="rId1399" tooltip="http://150.138.8.143/00/SNM/"/>
    <hyperlink ref="A999" r:id="rId1400" tooltip="http://150.138.8.143/00/SNM/"/>
    <hyperlink ref="A1036" r:id="rId1401" tooltip="http://150.138.8.143/00/SNM/"/>
    <hyperlink ref="A1073" r:id="rId1402" tooltip="http://150.138.8.143/00/SNM/"/>
    <hyperlink ref="A1110" r:id="rId1403" tooltip="http://150.138.8.143/00/SNM/"/>
    <hyperlink ref="A1147" r:id="rId1404" tooltip="http://150.138.8.143/00/SNM/"/>
    <hyperlink ref="A1184" r:id="rId1405" tooltip="http://150.138.8.143/00/SNM/"/>
    <hyperlink ref="A1221" r:id="rId1406" tooltip="http://150.138.8.143/00/SNM/"/>
    <hyperlink ref="A1258" r:id="rId1407" tooltip="http://150.138.8.143/00/SNM/"/>
    <hyperlink ref="A1295" r:id="rId1408" tooltip="http://150.138.8.143/00/SNM/"/>
    <hyperlink ref="A1332" r:id="rId1409" tooltip="http://150.138.8.143/00/SNM/"/>
    <hyperlink ref="A1369" r:id="rId1410" tooltip="http://150.138.8.143/00/SNM/"/>
    <hyperlink ref="A1406" r:id="rId1411" tooltip="http://150.138.8.143/00/SNM/"/>
    <hyperlink ref="A1412" r:id="rId1412" tooltip="http://150.138.8.143/00/SNM/"/>
    <hyperlink ref="A1413" r:id="rId1413" tooltip="http://150.138.8.143/00/SNM/"/>
    <hyperlink ref="A1414" r:id="rId1414" tooltip="http://150.138.8.143/00/SNM/"/>
    <hyperlink ref="A1415" r:id="rId1415" tooltip="http://150.138.8.143/00/SNM/"/>
    <hyperlink ref="A1416" r:id="rId1416" tooltip="http://150.138.8.143/00/SNM/"/>
    <hyperlink ref="A1417" r:id="rId1417" tooltip="http://150.138.8.143/00/SNM/"/>
    <hyperlink ref="A1418" r:id="rId1418" tooltip="http://150.138.8.143/00/SNM/"/>
    <hyperlink ref="A1419" r:id="rId1419" tooltip="http://150.138.8.143/00/SNM/"/>
    <hyperlink ref="A1420" r:id="rId1420" tooltip="http://150.138.8.143/00/SNM/"/>
    <hyperlink ref="A1421" r:id="rId1421" tooltip="http://150.138.8.143/00/SNM/"/>
    <hyperlink ref="A1422" r:id="rId1422" tooltip="http://150.138.8.143/00/SNM/"/>
    <hyperlink ref="A1423" r:id="rId1423" tooltip="http://150.138.8.143/00/SNM/"/>
    <hyperlink ref="A1424" r:id="rId1424" tooltip="http://150.138.8.143/00/SNM/"/>
    <hyperlink ref="A1425" r:id="rId1425" tooltip="http://150.138.8.143/00/SNM/"/>
    <hyperlink ref="A1426" r:id="rId1426" tooltip="http://150.138.8.143/00/SNM/"/>
    <hyperlink ref="A1427" r:id="rId1427" tooltip="http://150.138.8.143/00/SNM/"/>
    <hyperlink ref="A1428" r:id="rId1428" tooltip="http://150.138.8.143/00/SNM/"/>
    <hyperlink ref="A1429" r:id="rId1429" tooltip="http://150.138.8.143/00/SNM/"/>
    <hyperlink ref="A1430" r:id="rId1430" tooltip="http://150.138.8.143/00/SNM/"/>
    <hyperlink ref="A1431" r:id="rId1431" tooltip="http://150.138.8.143/00/SNM/"/>
    <hyperlink ref="A1432" r:id="rId1432" tooltip="http://150.138.8.143/00/SNM/"/>
    <hyperlink ref="A1433" r:id="rId1433" tooltip="http://150.138.8.143/00/SNM/"/>
    <hyperlink ref="A1434" r:id="rId1434" tooltip="http://150.138.8.143/00/SNM/"/>
    <hyperlink ref="A1435" r:id="rId1435" tooltip="http://150.138.8.143/00/SNM/"/>
    <hyperlink ref="A1436" r:id="rId1436" tooltip="http://150.138.8.143/00/SNM/"/>
    <hyperlink ref="A1437" r:id="rId1437" tooltip="http://150.138.8.143/00/SNM/"/>
    <hyperlink ref="A1438" r:id="rId1438" tooltip="http://150.138.8.143/00/SNM/"/>
    <hyperlink ref="A1439" r:id="rId1439" tooltip="http://150.138.8.143/00/SNM/"/>
    <hyperlink ref="A1440" r:id="rId1440" tooltip="http://150.138.8.143/00/SNM/"/>
    <hyperlink ref="A1441" r:id="rId1441" tooltip="http://150.138.8.143/00/SNM/"/>
    <hyperlink ref="A1442" r:id="rId1442" tooltip="http://150.138.8.143/00/SNM/"/>
    <hyperlink ref="A1443" r:id="rId1443" tooltip="http://150.138.8.143/00/SNM/"/>
    <hyperlink ref="A1444" r:id="rId1444" tooltip="http://150.138.8.143/00/SNM/"/>
    <hyperlink ref="A1445" r:id="rId1445" tooltip="http://150.138.8.143/00/SNM/"/>
    <hyperlink ref="A1446" r:id="rId1446" tooltip="http://150.138.8.143/00/SNM/"/>
    <hyperlink ref="A1447" r:id="rId1447" tooltip="http://150.138.8.143/00/SNM/"/>
    <hyperlink ref="A1448" r:id="rId1448" tooltip="http://150.138.8.143/00/SNM/"/>
    <hyperlink ref="A1449" r:id="rId1449" tooltip="http://150.138.8.143/00/SNM/"/>
    <hyperlink ref="A1450" r:id="rId1450" tooltip="http://150.138.8.143/00/SNM/"/>
    <hyperlink ref="A1451" r:id="rId1451" tooltip="http://150.138.8.143/00/SNM/"/>
    <hyperlink ref="A1452" r:id="rId1452" tooltip="http://150.138.8.143/00/SNM/"/>
    <hyperlink ref="A1453" r:id="rId1453" tooltip="http://150.138.8.143/00/SNM/"/>
    <hyperlink ref="A1454" r:id="rId1454" tooltip="http://150.138.8.143/00/SNM/"/>
    <hyperlink ref="A1455" r:id="rId1455" tooltip="http://150.138.8.143/00/SNM/"/>
    <hyperlink ref="A1456" r:id="rId1456" tooltip="http://150.138.8.143/00/SNM/"/>
    <hyperlink ref="A1457" r:id="rId1457" tooltip="http://150.138.8.143/00/SNM/"/>
    <hyperlink ref="A1458" r:id="rId1458" tooltip="http://150.138.8.143/00/SNM/"/>
    <hyperlink ref="A1459" r:id="rId1459" tooltip="http://150.138.8.143/00/SNM/"/>
    <hyperlink ref="A1460" r:id="rId1460" tooltip="http://150.138.8.143/00/SNM/"/>
    <hyperlink ref="A1461" r:id="rId1461" tooltip="http://150.138.8.143/00/SNM/"/>
    <hyperlink ref="A1462" r:id="rId1462" tooltip="http://150.138.8.143/00/SNM/"/>
    <hyperlink ref="A1463" r:id="rId1463" tooltip="http://150.138.8.143/00/SNM/"/>
    <hyperlink ref="A1464" r:id="rId1464" tooltip="http://150.138.8.143/00/SNM/"/>
    <hyperlink ref="A1465" r:id="rId1465" tooltip="http://150.138.8.143/00/SNM/"/>
    <hyperlink ref="A1466" r:id="rId1466" tooltip="http://150.138.8.143/00/SNM/"/>
    <hyperlink ref="A1467" r:id="rId1467" tooltip="http://150.138.8.143/00/SNM/"/>
    <hyperlink ref="A1468" r:id="rId1468" tooltip="http://150.138.8.143/00/SNM/"/>
    <hyperlink ref="A1469" r:id="rId1469" tooltip="http://150.138.8.143/00/SNM/"/>
    <hyperlink ref="A1470" r:id="rId1470" tooltip="http://150.138.8.143/00/SNM/"/>
    <hyperlink ref="A1471" r:id="rId1471" tooltip="http://150.138.8.143/00/SNM/"/>
    <hyperlink ref="A1472" r:id="rId1472" tooltip="http://150.138.8.143/00/SNM/"/>
    <hyperlink ref="A1473" r:id="rId1473" tooltip="http://150.138.8.143/00/SNM/"/>
    <hyperlink ref="A1474" r:id="rId1474" tooltip="http://150.138.8.143/00/SNM/"/>
    <hyperlink ref="A1475" r:id="rId1475" tooltip="http://150.138.8.143/00/SNM/"/>
    <hyperlink ref="A1476" r:id="rId1476" tooltip="http://150.138.8.143/00/SNM/"/>
    <hyperlink ref="A1477" r:id="rId1477" tooltip="http://150.138.8.143/00/SNM/"/>
    <hyperlink ref="A1478" r:id="rId1478" tooltip="http://150.138.8.143/00/SNM/"/>
    <hyperlink ref="A1479" r:id="rId1479" tooltip="http://150.138.8.143/00/SNM/"/>
    <hyperlink ref="A1480" r:id="rId1480" tooltip="http://150.138.8.143/00/SNM/"/>
    <hyperlink ref="A1481" r:id="rId1481" tooltip="http://150.138.8.143/00/SNM/"/>
    <hyperlink ref="A1482" r:id="rId1482" tooltip="http://150.138.8.143/00/SNM/"/>
    <hyperlink ref="A1483" r:id="rId1483" tooltip="http://150.138.8.143/00/SNM/"/>
    <hyperlink ref="A1484" r:id="rId1484" tooltip="http://150.138.8.143/00/SNM/"/>
    <hyperlink ref="A1485" r:id="rId1485" tooltip="http://150.138.8.143/00/SNM/"/>
    <hyperlink ref="A1486" r:id="rId1486" tooltip="http://150.138.8.143/00/SNM/"/>
    <hyperlink ref="A1487" r:id="rId1487" tooltip="http://150.138.8.143/00/SNM/"/>
    <hyperlink ref="A1488" r:id="rId1488" tooltip="http://150.138.8.143/00/SNM/"/>
    <hyperlink ref="A1489" r:id="rId1489" tooltip="http://150.138.8.143/00/SNM/"/>
    <hyperlink ref="A1490" r:id="rId1490" tooltip="http://150.138.8.143/00/SNM/"/>
    <hyperlink ref="A1491" r:id="rId1491" tooltip="http://150.138.8.143/00/SNM/"/>
    <hyperlink ref="A1492" r:id="rId1492" tooltip="http://150.138.8.143/00/SNM/"/>
    <hyperlink ref="A1493" r:id="rId1493" tooltip="http://150.138.8.143/00/SNM/"/>
    <hyperlink ref="A1494" r:id="rId1494" tooltip="http://150.138.8.143/00/SNM/"/>
    <hyperlink ref="A1495" r:id="rId1495" tooltip="http://150.138.8.143/00/SNM/"/>
    <hyperlink ref="A1496" r:id="rId1496" tooltip="http://150.138.8.143/00/SNM/"/>
    <hyperlink ref="A1497" r:id="rId1497" tooltip="http://150.138.8.143/00/SNM/"/>
    <hyperlink ref="A1498" r:id="rId1498" tooltip="http://150.138.8.143/00/SNM/"/>
    <hyperlink ref="A1499" r:id="rId1499" tooltip="http://150.138.8.143/00/SNM/"/>
    <hyperlink ref="A1500" r:id="rId1500" tooltip="http://150.138.8.143/00/SNM/"/>
    <hyperlink ref="A1501" r:id="rId1501" tooltip="http://150.138.8.143/00/SNM/"/>
    <hyperlink ref="A1502" r:id="rId1502" tooltip="http://150.138.8.143/00/SNM/"/>
    <hyperlink ref="A1503" r:id="rId1503" tooltip="http://150.138.8.143/00/SNM/"/>
    <hyperlink ref="A1504" r:id="rId1504" tooltip="http://150.138.8.143/00/SNM/"/>
    <hyperlink ref="A1505" r:id="rId1505" tooltip="http://150.138.8.143/00/SNM/"/>
    <hyperlink ref="A1506" r:id="rId1506" tooltip="http://150.138.8.143/00/SNM/"/>
    <hyperlink ref="A1507" r:id="rId1507" tooltip="http://150.138.8.143/00/SNM/"/>
    <hyperlink ref="A1508" r:id="rId1508" tooltip="http://150.138.8.143/00/SNM/"/>
    <hyperlink ref="A1509" r:id="rId1509" tooltip="http://150.138.8.143/00/SNM/"/>
    <hyperlink ref="A1510" r:id="rId1510" tooltip="http://150.138.8.143/00/SNM/"/>
    <hyperlink ref="A1511" r:id="rId1511" tooltip="http://150.138.8.143/00/SNM/"/>
    <hyperlink ref="A1512" r:id="rId1512" tooltip="http://150.138.8.143/00/SNM/"/>
    <hyperlink ref="A1513" r:id="rId1513" tooltip="http://150.138.8.143/00/SNM/"/>
    <hyperlink ref="A1514" r:id="rId1514" tooltip="http://150.138.8.143/00/SNM/"/>
    <hyperlink ref="A1515" r:id="rId1515" tooltip="http://150.138.8.143/00/SNM/"/>
    <hyperlink ref="A1516" r:id="rId1516" tooltip="http://150.138.8.143/00/SNM/"/>
    <hyperlink ref="A1517" r:id="rId1517" tooltip="http://150.138.8.143/00/SNM/"/>
    <hyperlink ref="A1518" r:id="rId1518" tooltip="http://150.138.8.143/00/SNM/"/>
    <hyperlink ref="A1519" r:id="rId1519" tooltip="http://150.138.8.143/00/SNM/"/>
    <hyperlink ref="A1520" r:id="rId1520" tooltip="http://150.138.8.143/00/SNM/"/>
    <hyperlink ref="A1521" r:id="rId1521" tooltip="http://150.138.8.143/00/SNM/"/>
    <hyperlink ref="A1522" r:id="rId1522" tooltip="http://150.138.8.143/00/SNM/"/>
    <hyperlink ref="A1523" r:id="rId1523" tooltip="http://150.138.8.143/00/SNM/"/>
    <hyperlink ref="A1524" r:id="rId1524" tooltip="http://150.138.8.143/00/SNM/"/>
    <hyperlink ref="A1525" r:id="rId1525" tooltip="http://150.138.8.143/00/SNM/"/>
    <hyperlink ref="A1526" r:id="rId1526" tooltip="http://150.138.8.143/00/SNM/"/>
    <hyperlink ref="A1527" r:id="rId1527" tooltip="http://150.138.8.143/00/SNM/"/>
    <hyperlink ref="A1528" r:id="rId1528" tooltip="http://150.138.8.143/00/SNM/"/>
    <hyperlink ref="A1529" r:id="rId1529" tooltip="http://150.138.8.143/00/SNM/"/>
    <hyperlink ref="A1530" r:id="rId1530" tooltip="http://150.138.8.143/00/SNM/"/>
    <hyperlink ref="A1531" r:id="rId1531" tooltip="http://150.138.8.143/00/SNM/"/>
    <hyperlink ref="A1532" r:id="rId1532" tooltip="http://150.138.8.143/00/SNM/"/>
    <hyperlink ref="A1533" r:id="rId1533" tooltip="http://150.138.8.143/00/SNM/"/>
    <hyperlink ref="A1534" r:id="rId1534" tooltip="http://150.138.8.143/00/SNM/"/>
    <hyperlink ref="A1535" r:id="rId1535" tooltip="http://150.138.8.143/00/SNM/"/>
    <hyperlink ref="A1536" r:id="rId1536" tooltip="http://150.138.8.143/00/SNM/"/>
    <hyperlink ref="A1537" r:id="rId1537" tooltip="http://150.138.8.143/00/SNM/"/>
    <hyperlink ref="A1538" r:id="rId1538" tooltip="http://150.138.8.143/00/SNM/"/>
    <hyperlink ref="A1539" r:id="rId1539" tooltip="http://150.138.8.143/00/SNM/"/>
    <hyperlink ref="A1540" r:id="rId1540" tooltip="http://150.138.8.143/00/SNM/"/>
    <hyperlink ref="A1541" r:id="rId1541" tooltip="http://150.138.8.143/00/SNM/"/>
    <hyperlink ref="A1542" r:id="rId1542" tooltip="http://150.138.8.143/00/SNM/"/>
    <hyperlink ref="A1543" r:id="rId1543" tooltip="http://150.138.8.143/00/SNM/"/>
    <hyperlink ref="A1544" r:id="rId1544" tooltip="http://150.138.8.143/00/SNM/"/>
    <hyperlink ref="A1545" r:id="rId1545" tooltip="http://150.138.8.143/00/SNM/"/>
    <hyperlink ref="A1546" r:id="rId1546" tooltip="http://150.138.8.143/00/SNM/"/>
    <hyperlink ref="A1547" r:id="rId1547" tooltip="http://150.138.8.143/00/SNM/"/>
    <hyperlink ref="A1548" r:id="rId1548" tooltip="http://150.138.8.143/00/SNM/"/>
    <hyperlink ref="A1549" r:id="rId1549" tooltip="http://150.138.8.143/00/SNM/"/>
    <hyperlink ref="A1550" r:id="rId1550" tooltip="http://150.138.8.143/00/SNM/"/>
    <hyperlink ref="A1551" r:id="rId1551" tooltip="http://150.138.8.143/00/SNM/"/>
    <hyperlink ref="A1552" r:id="rId1552" tooltip="http://150.138.8.143/00/SNM/"/>
    <hyperlink ref="A1553" r:id="rId1553" tooltip="http://150.138.8.143/00/SNM/"/>
    <hyperlink ref="A1554" r:id="rId1554" tooltip="http://150.138.8.143/00/SNM/"/>
    <hyperlink ref="A1555" r:id="rId1555" tooltip="http://150.138.8.143/00/SNM/"/>
    <hyperlink ref="A1556" r:id="rId1556" tooltip="http://150.138.8.143/00/SNM/"/>
    <hyperlink ref="A1557" r:id="rId1557" tooltip="http://150.138.8.143/00/SNM/"/>
    <hyperlink ref="A1558" r:id="rId1558" tooltip="http://150.138.8.143/00/SNM/"/>
    <hyperlink ref="A1559" r:id="rId1559" tooltip="http://150.138.8.143/00/SNM/"/>
    <hyperlink ref="A1560" r:id="rId1560" tooltip="http://150.138.8.143/00/SNM/"/>
    <hyperlink ref="A1561" r:id="rId1561" tooltip="http://150.138.8.143/00/SNM/"/>
    <hyperlink ref="A1562" r:id="rId1562" tooltip="http://150.138.8.143/00/SNM/"/>
    <hyperlink ref="A1563" r:id="rId1563" tooltip="http://150.138.8.143/00/SNM/"/>
    <hyperlink ref="A1564" r:id="rId1564" tooltip="http://150.138.8.143/00/SNM/"/>
    <hyperlink ref="A1565" r:id="rId1565" tooltip="http://150.138.8.143/00/SNM/"/>
    <hyperlink ref="A1566" r:id="rId1566" tooltip="http://150.138.8.143/00/SNM/"/>
    <hyperlink ref="A1567" r:id="rId1567" tooltip="http://150.138.8.143/00/SNM/"/>
    <hyperlink ref="A1568" r:id="rId1568" tooltip="http://150.138.8.143/00/SNM/"/>
    <hyperlink ref="A1569" r:id="rId1569" tooltip="http://150.138.8.143/00/SNM/"/>
    <hyperlink ref="A1570" r:id="rId1570" tooltip="http://150.138.8.143/00/SNM/"/>
    <hyperlink ref="A1571" r:id="rId1571" tooltip="http://150.138.8.143/00/SNM/"/>
    <hyperlink ref="A1572" r:id="rId1572" tooltip="http://150.138.8.143/00/SNM/"/>
    <hyperlink ref="A1573" r:id="rId1573" tooltip="http://150.138.8.143/00/SNM/"/>
    <hyperlink ref="A1574" r:id="rId1574" tooltip="http://150.138.8.143/00/SNM/"/>
    <hyperlink ref="A1575" r:id="rId1575" tooltip="http://150.138.8.143/00/SNM/"/>
    <hyperlink ref="A1576" r:id="rId1576" tooltip="http://150.138.8.143/00/SNM/"/>
    <hyperlink ref="A1577" r:id="rId1577" tooltip="http://150.138.8.143/00/SNM/"/>
    <hyperlink ref="A1578" r:id="rId1578" tooltip="http://150.138.8.143/00/SNM/"/>
    <hyperlink ref="A1579" r:id="rId1579" tooltip="http://150.138.8.143/00/SNM/"/>
    <hyperlink ref="A1580" r:id="rId1580" tooltip="http://150.138.8.143/00/SNM/"/>
    <hyperlink ref="A1581" r:id="rId1581" tooltip="http://150.138.8.143/00/SNM/"/>
    <hyperlink ref="A1582" r:id="rId1582" tooltip="http://150.138.8.143/00/SNM/"/>
    <hyperlink ref="A1583" r:id="rId1583" tooltip="http://150.138.8.143/00/SNM/"/>
    <hyperlink ref="A1584" r:id="rId1584" tooltip="http://150.138.8.143/00/SNM/"/>
    <hyperlink ref="A1585" r:id="rId1585" tooltip="http://150.138.8.143/00/SNM/"/>
    <hyperlink ref="A1586" r:id="rId1586" tooltip="http://150.138.8.143/00/SNM/"/>
    <hyperlink ref="A1587" r:id="rId1587" tooltip="http://150.138.8.143/00/SNM/"/>
    <hyperlink ref="A1588" r:id="rId1588" tooltip="http://150.138.8.143/00/SNM/"/>
    <hyperlink ref="A1589" r:id="rId1589" tooltip="http://150.138.8.143/00/SNM/"/>
    <hyperlink ref="A1590" r:id="rId1590" tooltip="http://150.138.8.143/00/SNM/"/>
    <hyperlink ref="A1591" r:id="rId1591" tooltip="http://150.138.8.143/00/SNM/"/>
    <hyperlink ref="A1592" r:id="rId1592" tooltip="http://150.138.8.143/00/SNM/"/>
    <hyperlink ref="A1593" r:id="rId1593" tooltip="http://150.138.8.143/00/SNM/"/>
    <hyperlink ref="A1594" r:id="rId1594" tooltip="http://150.138.8.143/00/SNM/"/>
    <hyperlink ref="A1595" r:id="rId1595" tooltip="http://150.138.8.143/00/SNM/"/>
    <hyperlink ref="A1596" r:id="rId1596" tooltip="http://150.138.8.143/00/SNM/"/>
    <hyperlink ref="A1597" r:id="rId1597" tooltip="http://150.138.8.143/00/SNM/"/>
    <hyperlink ref="A1598" r:id="rId1598" tooltip="http://150.138.8.143/00/SNM/"/>
    <hyperlink ref="A1599" r:id="rId1599" tooltip="http://150.138.8.143/00/SNM/"/>
    <hyperlink ref="A1600" r:id="rId1600" tooltip="http://150.138.8.143/00/SNM/"/>
    <hyperlink ref="A1601" r:id="rId1601" tooltip="http://150.138.8.143/00/SNM/"/>
    <hyperlink ref="A1602" r:id="rId1602" tooltip="http://150.138.8.143/00/SNM/"/>
    <hyperlink ref="A1603" r:id="rId1603" tooltip="http://150.138.8.143/00/SNM/"/>
    <hyperlink ref="A1604" r:id="rId1604" tooltip="http://150.138.8.143/00/SNM/"/>
    <hyperlink ref="A1605" r:id="rId1605" tooltip="http://150.138.8.143/00/SNM/"/>
    <hyperlink ref="A1606" r:id="rId1606" tooltip="http://150.138.8.143/00/SNM/"/>
    <hyperlink ref="A1607" r:id="rId1607" tooltip="http://150.138.8.143/00/SNM/"/>
    <hyperlink ref="A1608" r:id="rId1608" tooltip="http://150.138.8.143/00/SNM/"/>
    <hyperlink ref="A1609" r:id="rId1609" tooltip="http://150.138.8.143/00/SNM/"/>
    <hyperlink ref="A1610" r:id="rId1610" tooltip="http://150.138.8.143/00/SNM/"/>
    <hyperlink ref="A1611" r:id="rId1611" tooltip="http://150.138.8.143/00/SNM/"/>
    <hyperlink ref="A1612" r:id="rId1612" tooltip="http://150.138.8.143/00/SNM/"/>
    <hyperlink ref="A1613" r:id="rId1613" tooltip="http://150.138.8.143/00/SNM/"/>
    <hyperlink ref="A1614" r:id="rId1614" tooltip="http://150.138.8.143/00/SNM/"/>
    <hyperlink ref="A1615" r:id="rId1615" tooltip="http://150.138.8.143/00/SNM/"/>
    <hyperlink ref="A1616" r:id="rId1616" tooltip="http://150.138.8.143/00/SNM/"/>
    <hyperlink ref="A1617" r:id="rId1617" tooltip="http://150.138.8.143/00/SNM/"/>
    <hyperlink ref="A1618" r:id="rId1618" tooltip="http://150.138.8.143/00/SNM/"/>
    <hyperlink ref="A1619" r:id="rId1619" tooltip="http://150.138.8.143/00/SNM/"/>
    <hyperlink ref="A1620" r:id="rId1620" tooltip="http://150.138.8.143/00/SNM/"/>
    <hyperlink ref="A1621" r:id="rId1621" tooltip="http://150.138.8.143/00/SNM/"/>
    <hyperlink ref="A1622" r:id="rId1622" tooltip="http://150.138.8.143/00/SNM/"/>
    <hyperlink ref="A1623" r:id="rId1623" tooltip="http://150.138.8.143/00/SNM/"/>
    <hyperlink ref="A1624" r:id="rId1624" tooltip="http://150.138.8.143/00/SNM/"/>
    <hyperlink ref="A1625" r:id="rId1625" tooltip="http://150.138.8.143/00/SNM/"/>
    <hyperlink ref="A1626" r:id="rId1626" tooltip="http://150.138.8.143/00/SNM/"/>
    <hyperlink ref="A1627" r:id="rId1627" tooltip="http://150.138.8.143/00/SNM/"/>
    <hyperlink ref="A1628" r:id="rId1628" tooltip="http://150.138.8.143/00/SNM/"/>
    <hyperlink ref="A1629" r:id="rId1629" tooltip="http://150.138.8.143/00/SNM/"/>
    <hyperlink ref="A1630" r:id="rId1630" tooltip="http://150.138.8.143/00/SNM/"/>
    <hyperlink ref="A1631" r:id="rId1631" tooltip="http://150.138.8.143/00/SNM/"/>
    <hyperlink ref="A1632" r:id="rId1632" tooltip="http://150.138.8.143/00/SNM/"/>
    <hyperlink ref="A1633" r:id="rId1633" tooltip="http://150.138.8.143/00/SNM/"/>
    <hyperlink ref="A1634" r:id="rId1634" tooltip="http://150.138.8.143/00/SNM/"/>
    <hyperlink ref="A1635" r:id="rId1635" tooltip="http://150.138.8.143/00/SNM/"/>
    <hyperlink ref="A1636" r:id="rId1636" tooltip="http://150.138.8.143/00/SNM/"/>
    <hyperlink ref="A1637" r:id="rId1637" tooltip="http://150.138.8.143/00/SNM/"/>
    <hyperlink ref="A1638" r:id="rId1638" tooltip="http://150.138.8.143/00/SNM/"/>
    <hyperlink ref="A1639" r:id="rId1639" tooltip="http://150.138.8.143/00/SNM/"/>
    <hyperlink ref="A1640" r:id="rId1640" tooltip="http://150.138.8.143/00/SNM/"/>
    <hyperlink ref="A1641" r:id="rId1641" tooltip="http://150.138.8.143/00/SNM/"/>
    <hyperlink ref="A1642" r:id="rId1642" tooltip="http://150.138.8.143/00/SNM/"/>
    <hyperlink ref="A1643" r:id="rId1643" tooltip="http://150.138.8.143/00/SNM/"/>
    <hyperlink ref="A1644" r:id="rId1644" tooltip="http://150.138.8.143/00/SNM/"/>
    <hyperlink ref="A1645" r:id="rId1645" tooltip="http://150.138.8.143/00/SNM/"/>
    <hyperlink ref="A1646" r:id="rId1646" tooltip="http://150.138.8.143/00/SNM/"/>
    <hyperlink ref="A1647" r:id="rId1647" tooltip="http://150.138.8.143/00/SNM/"/>
    <hyperlink ref="A1648" r:id="rId1648" tooltip="http://150.138.8.143/00/SNM/"/>
    <hyperlink ref="A1649" r:id="rId1649" tooltip="http://150.138.8.143/00/SNM/"/>
    <hyperlink ref="A1650" r:id="rId1650" tooltip="http://150.138.8.143/00/SNM/"/>
    <hyperlink ref="A1651" r:id="rId1651" tooltip="http://150.138.8.143/00/SNM/"/>
    <hyperlink ref="A1652" r:id="rId1652" tooltip="http://150.138.8.143/00/SNM/"/>
    <hyperlink ref="A1653" r:id="rId1653" tooltip="http://150.138.8.143/00/SNM/"/>
    <hyperlink ref="A1654" r:id="rId1654" tooltip="http://150.138.8.143/00/SNM/"/>
    <hyperlink ref="A1655" r:id="rId1655" tooltip="http://150.138.8.143/00/SNM/"/>
    <hyperlink ref="A1656" r:id="rId1656" tooltip="http://150.138.8.143/00/SNM/"/>
    <hyperlink ref="A1657" r:id="rId1657" tooltip="http://150.138.8.143/00/SNM/"/>
    <hyperlink ref="A1658" r:id="rId1658" tooltip="http://150.138.8.143/00/SNM/"/>
    <hyperlink ref="A1659" r:id="rId1659" tooltip="http://150.138.8.143/00/SNM/"/>
    <hyperlink ref="A1660" r:id="rId1660" tooltip="http://150.138.8.143/00/SNM/"/>
    <hyperlink ref="A1661" r:id="rId1661" tooltip="http://150.138.8.143/00/SNM/"/>
    <hyperlink ref="A1662" r:id="rId1662" tooltip="http://150.138.8.143/00/SNM/"/>
    <hyperlink ref="A1663" r:id="rId1663" tooltip="http://150.138.8.143/00/SNM/"/>
    <hyperlink ref="A1664" r:id="rId1664" tooltip="http://150.138.8.143/00/SNM/"/>
    <hyperlink ref="A1665" r:id="rId1665" tooltip="http://150.138.8.143/00/SNM/"/>
    <hyperlink ref="A1666" r:id="rId1666" tooltip="http://150.138.8.143/00/SNM/"/>
    <hyperlink ref="A1667" r:id="rId1667" tooltip="http://150.138.8.143/00/SNM/"/>
    <hyperlink ref="A1668" r:id="rId1668" tooltip="http://150.138.8.143/00/SNM/"/>
    <hyperlink ref="A1669" r:id="rId1669" tooltip="http://150.138.8.143/00/SNM/"/>
    <hyperlink ref="A1670" r:id="rId1670" tooltip="http://150.138.8.143/00/SNM/"/>
    <hyperlink ref="A1671" r:id="rId1671" tooltip="http://150.138.8.143/00/SNM/"/>
    <hyperlink ref="A1672" r:id="rId1672" tooltip="http://150.138.8.143/00/SNM/"/>
    <hyperlink ref="A1673" r:id="rId1673" tooltip="http://150.138.8.143/00/SNM/"/>
    <hyperlink ref="A1674" r:id="rId1674" tooltip="http://150.138.8.143/00/SNM/"/>
    <hyperlink ref="A1675" r:id="rId1675" tooltip="http://150.138.8.143/00/SNM/"/>
    <hyperlink ref="A1676" r:id="rId1676" tooltip="http://150.138.8.143/00/SNM/"/>
    <hyperlink ref="A1677" r:id="rId1677" tooltip="http://150.138.8.143/00/SNM/"/>
    <hyperlink ref="A1678" r:id="rId1678" tooltip="http://150.138.8.143/00/SNM/"/>
    <hyperlink ref="A1679" r:id="rId1679" tooltip="http://150.138.8.143/00/SNM/"/>
    <hyperlink ref="A1680" r:id="rId1680" tooltip="http://150.138.8.143/00/SNM/"/>
    <hyperlink ref="A1681" r:id="rId1681" tooltip="http://150.138.8.143/00/SNM/"/>
    <hyperlink ref="A1682" r:id="rId1682" tooltip="http://150.138.8.143/00/SNM/"/>
    <hyperlink ref="A1683" r:id="rId1683" tooltip="http://150.138.8.143/00/SNM/"/>
    <hyperlink ref="A1684" r:id="rId1684" tooltip="http://150.138.8.143/00/SNM/"/>
    <hyperlink ref="A1685" r:id="rId1685" tooltip="http://150.138.8.143/00/SNM/"/>
    <hyperlink ref="A1686" r:id="rId1686" tooltip="http://150.138.8.143/00/SNM/"/>
    <hyperlink ref="A1687" r:id="rId1687" tooltip="http://150.138.8.143/00/SNM/"/>
    <hyperlink ref="A1688" r:id="rId1688" tooltip="http://150.138.8.143/00/SNM/"/>
    <hyperlink ref="A1689" r:id="rId1689" tooltip="http://150.138.8.143/00/SNM/"/>
    <hyperlink ref="A1690" r:id="rId1690" tooltip="http://150.138.8.143/00/SNM/"/>
    <hyperlink ref="A1691" r:id="rId1691" tooltip="http://150.138.8.143/00/SNM/"/>
    <hyperlink ref="A1692" r:id="rId1692" tooltip="http://150.138.8.143/00/SNM/"/>
    <hyperlink ref="A1693" r:id="rId1693" tooltip="http://150.138.8.143/00/SNM/"/>
    <hyperlink ref="A1694" r:id="rId1694" tooltip="http://150.138.8.143/00/SNM/"/>
    <hyperlink ref="A1695" r:id="rId1695" tooltip="http://150.138.8.143/00/SNM/"/>
    <hyperlink ref="A1696" r:id="rId1696" tooltip="http://150.138.8.143/00/SNM/"/>
    <hyperlink ref="A1697" r:id="rId1697" tooltip="http://150.138.8.143/00/SNM/"/>
    <hyperlink ref="A1698" r:id="rId1698" tooltip="http://150.138.8.143/00/SNM/"/>
    <hyperlink ref="A1699" r:id="rId1699" tooltip="http://150.138.8.143/00/SNM/"/>
    <hyperlink ref="A1700" r:id="rId1700" tooltip="http://150.138.8.143/00/SNM/"/>
    <hyperlink ref="A1701" r:id="rId1701" tooltip="http://150.138.8.143/00/SNM/"/>
    <hyperlink ref="A1702" r:id="rId1702" tooltip="http://150.138.8.143/00/SNM/"/>
    <hyperlink ref="A1703" r:id="rId1703" tooltip="http://150.138.8.143/00/SNM/"/>
    <hyperlink ref="A1704" r:id="rId1704" tooltip="http://150.138.8.143/00/SNM/"/>
    <hyperlink ref="A1705" r:id="rId1705" tooltip="http://150.138.8.143/00/SNM/"/>
    <hyperlink ref="A1706" r:id="rId1706" tooltip="http://150.138.8.143/00/SNM/"/>
    <hyperlink ref="A1707" r:id="rId1707" tooltip="http://150.138.8.143/00/SNM/"/>
    <hyperlink ref="A1708" r:id="rId1708" tooltip="http://150.138.8.143/00/SNM/"/>
    <hyperlink ref="A1709" r:id="rId1709" tooltip="http://150.138.8.143/00/SNM/"/>
    <hyperlink ref="A1710" r:id="rId1710" tooltip="http://150.138.8.143/00/SNM/"/>
    <hyperlink ref="A1711" r:id="rId1711" tooltip="http://150.138.8.143/00/SNM/"/>
    <hyperlink ref="A1712" r:id="rId1712" tooltip="http://150.138.8.143/00/SNM/"/>
    <hyperlink ref="A1713" r:id="rId1713" tooltip="http://150.138.8.143/00/SNM/"/>
    <hyperlink ref="A1714" r:id="rId1714" tooltip="http://150.138.8.143/00/SNM/"/>
    <hyperlink ref="A1715" r:id="rId1715" tooltip="http://150.138.8.143/00/SNM/"/>
    <hyperlink ref="A1716" r:id="rId1716" tooltip="http://150.138.8.143/00/SNM/"/>
    <hyperlink ref="A1717" r:id="rId1717" tooltip="http://150.138.8.143/00/SNM/"/>
    <hyperlink ref="A1718" r:id="rId1718" tooltip="http://150.138.8.143/00/SNM/"/>
    <hyperlink ref="A1719" r:id="rId1719" tooltip="http://150.138.8.143/00/SNM/"/>
    <hyperlink ref="A1720" r:id="rId1720" tooltip="http://150.138.8.143/00/SNM/"/>
    <hyperlink ref="A1721" r:id="rId1721" tooltip="http://150.138.8.143/00/SNM/"/>
    <hyperlink ref="A1722" r:id="rId1722" tooltip="http://150.138.8.143/00/SNM/"/>
    <hyperlink ref="A1723" r:id="rId1723" tooltip="http://150.138.8.143/00/SNM/"/>
    <hyperlink ref="A1724" r:id="rId1724" tooltip="http://150.138.8.143/00/SNM/"/>
    <hyperlink ref="A1725" r:id="rId1725" tooltip="http://150.138.8.143/00/SNM/"/>
    <hyperlink ref="A1726" r:id="rId1726" tooltip="http://150.138.8.143/00/SNM/"/>
    <hyperlink ref="A1727" r:id="rId1727" tooltip="http://150.138.8.143/00/SNM/"/>
    <hyperlink ref="A1728" r:id="rId1728" tooltip="http://150.138.8.143/00/SNM/"/>
    <hyperlink ref="A1729" r:id="rId1729" tooltip="http://150.138.8.143/00/SNM/"/>
    <hyperlink ref="A1730" r:id="rId1730" tooltip="http://150.138.8.143/00/SNM/"/>
    <hyperlink ref="A1731" r:id="rId1731" tooltip="http://150.138.8.143/00/SNM/"/>
    <hyperlink ref="A1732" r:id="rId1732" tooltip="http://150.138.8.143/00/SNM/"/>
    <hyperlink ref="A1733" r:id="rId1733" tooltip="http://150.138.8.143/00/SNM/"/>
    <hyperlink ref="A1734" r:id="rId1734" tooltip="http://150.138.8.143/00/SNM/"/>
    <hyperlink ref="A1735" r:id="rId1735" tooltip="http://150.138.8.143/00/SNM/"/>
    <hyperlink ref="A1736" r:id="rId1736" tooltip="http://150.138.8.143/00/SNM/"/>
    <hyperlink ref="A1737" r:id="rId1737" tooltip="http://150.138.8.143/00/SNM/"/>
    <hyperlink ref="A1738" r:id="rId1738" tooltip="http://150.138.8.143/00/SNM/"/>
    <hyperlink ref="A1739" r:id="rId1739" tooltip="http://150.138.8.143/00/SNM/"/>
    <hyperlink ref="A1740" r:id="rId1740" tooltip="http://150.138.8.143/00/SNM/"/>
    <hyperlink ref="A1741" r:id="rId1741" tooltip="http://150.138.8.143/00/SNM/"/>
    <hyperlink ref="A1742" r:id="rId1742" tooltip="http://150.138.8.143/00/SNM/"/>
    <hyperlink ref="A1743" r:id="rId1743" tooltip="http://150.138.8.143/00/SNM/"/>
    <hyperlink ref="A1744" r:id="rId1744" tooltip="http://150.138.8.143/00/SNM/"/>
    <hyperlink ref="A1745" r:id="rId1745" tooltip="http://150.138.8.143/00/SNM/"/>
    <hyperlink ref="A1746" r:id="rId1746" tooltip="http://150.138.8.143/00/SNM/"/>
    <hyperlink ref="A1747" r:id="rId1747" tooltip="http://150.138.8.143/00/SNM/"/>
    <hyperlink ref="A1748" r:id="rId1748" tooltip="http://150.138.8.143/00/SNM/"/>
    <hyperlink ref="A1749" r:id="rId1749" tooltip="http://150.138.8.143/00/SNM/"/>
    <hyperlink ref="A1750" r:id="rId1750" tooltip="http://150.138.8.143/00/SNM/"/>
    <hyperlink ref="A1751" r:id="rId1751" tooltip="http://150.138.8.143/00/SNM/"/>
    <hyperlink ref="A1752" r:id="rId1752" tooltip="http://150.138.8.143/00/SNM/"/>
    <hyperlink ref="A1753" r:id="rId1753" tooltip="http://150.138.8.143/00/SNM/"/>
    <hyperlink ref="A1754" r:id="rId1754" tooltip="http://150.138.8.143/00/SNM/"/>
    <hyperlink ref="A1755" r:id="rId1755" tooltip="http://150.138.8.143/00/SNM/"/>
    <hyperlink ref="A1756" r:id="rId1756" tooltip="http://150.138.8.143/00/SNM/"/>
    <hyperlink ref="A1757" r:id="rId1757" tooltip="http://150.138.8.143/00/SNM/"/>
    <hyperlink ref="A1758" r:id="rId1758" tooltip="http://150.138.8.143/00/SNM/"/>
    <hyperlink ref="A1759" r:id="rId1759" tooltip="http://150.138.8.143/00/SNM/"/>
    <hyperlink ref="A1760" r:id="rId1760" tooltip="http://150.138.8.143/00/SNM/"/>
    <hyperlink ref="A1761" r:id="rId1761" tooltip="http://150.138.8.143/00/SNM/"/>
    <hyperlink ref="A1762" r:id="rId1762" tooltip="http://150.138.8.143/00/SNM/"/>
    <hyperlink ref="A1763" r:id="rId1763" tooltip="http://150.138.8.143/00/SNM/"/>
    <hyperlink ref="A1764" r:id="rId1764" tooltip="http://150.138.8.143/00/SNM/"/>
    <hyperlink ref="A1765" r:id="rId1765" tooltip="http://150.138.8.143/00/SNM/"/>
    <hyperlink ref="A1766" r:id="rId1766" tooltip="http://150.138.8.143/00/SNM/"/>
    <hyperlink ref="A1767" r:id="rId1767" tooltip="http://150.138.8.143/00/SNM/"/>
    <hyperlink ref="A1768" r:id="rId1768" tooltip="http://150.138.8.143/00/SNM/"/>
    <hyperlink ref="A1769" r:id="rId1769" tooltip="http://150.138.8.143/00/SNM/"/>
    <hyperlink ref="A1770" r:id="rId1770" tooltip="http://150.138.8.143/00/SNM/"/>
    <hyperlink ref="A1771" r:id="rId1771" tooltip="http://150.138.8.143/00/SNM/"/>
    <hyperlink ref="A1772" r:id="rId1772" tooltip="http://150.138.8.143/00/SNM/"/>
    <hyperlink ref="A1773" r:id="rId1773" tooltip="http://150.138.8.143/00/SNM/"/>
    <hyperlink ref="A1774" r:id="rId1774" tooltip="http://150.138.8.143/00/SNM/"/>
    <hyperlink ref="A1775" r:id="rId1775" tooltip="http://150.138.8.143/00/SNM/"/>
    <hyperlink ref="A1776" r:id="rId1776" tooltip="http://150.138.8.143/00/SNM/"/>
    <hyperlink ref="A1777" r:id="rId1777" tooltip="http://150.138.8.143/00/SNM/"/>
    <hyperlink ref="A1778" r:id="rId1778" tooltip="http://150.138.8.143/00/SNM/"/>
    <hyperlink ref="A1779" r:id="rId1779" tooltip="http://150.138.8.143/00/SNM/"/>
    <hyperlink ref="A1780" r:id="rId1780" tooltip="http://150.138.8.143/00/SNM/"/>
    <hyperlink ref="A1781" r:id="rId1781" tooltip="http://150.138.8.143/00/SNM/"/>
    <hyperlink ref="A1782" r:id="rId1782" tooltip="http://150.138.8.143/00/SNM/"/>
    <hyperlink ref="A1783" r:id="rId1783" tooltip="http://150.138.8.143/00/SNM/"/>
    <hyperlink ref="A1784" r:id="rId1784" tooltip="http://150.138.8.143/00/SNM/"/>
    <hyperlink ref="A1785" r:id="rId1785" tooltip="http://150.138.8.143/00/SNM/"/>
    <hyperlink ref="A1786" r:id="rId1786" tooltip="http://150.138.8.143/00/SNM/"/>
    <hyperlink ref="A1787" r:id="rId1787" tooltip="http://150.138.8.143/00/SNM/"/>
    <hyperlink ref="A1788" r:id="rId1788" tooltip="http://150.138.8.143/00/SNM/"/>
    <hyperlink ref="A1789" r:id="rId1789" tooltip="http://150.138.8.143/00/SNM/"/>
    <hyperlink ref="A1790" r:id="rId1790" tooltip="http://150.138.8.143/00/SNM/"/>
    <hyperlink ref="A1791" r:id="rId1791" tooltip="http://150.138.8.143/00/SNM/"/>
    <hyperlink ref="A1792" r:id="rId1792" tooltip="http://150.138.8.143/00/SNM/"/>
    <hyperlink ref="A1793" r:id="rId1793" tooltip="http://150.138.8.143/00/SNM/"/>
    <hyperlink ref="A1794" r:id="rId1794" tooltip="http://150.138.8.143/00/SNM/"/>
    <hyperlink ref="A1795" r:id="rId1795" tooltip="http://150.138.8.143/00/SNM/"/>
    <hyperlink ref="A1796" r:id="rId1796" tooltip="http://150.138.8.143/00/SNM/"/>
    <hyperlink ref="A1797" r:id="rId1797" tooltip="http://150.138.8.143/00/SNM/"/>
    <hyperlink ref="A1798" r:id="rId1798" tooltip="http://150.138.8.143/00/SNM/"/>
    <hyperlink ref="A1799" r:id="rId1799" tooltip="http://150.138.8.143/00/SNM/"/>
    <hyperlink ref="A1800" r:id="rId1800" tooltip="http://150.138.8.143/00/SNM/"/>
    <hyperlink ref="A1801" r:id="rId1801" tooltip="http://150.138.8.143/00/SNM/"/>
    <hyperlink ref="A1802" r:id="rId1802" tooltip="http://150.138.8.143/00/SNM/"/>
    <hyperlink ref="A1803" r:id="rId1803" tooltip="http://150.138.8.143/00/SNM/"/>
    <hyperlink ref="A1804" r:id="rId1804" tooltip="http://150.138.8.143/00/SNM/"/>
    <hyperlink ref="A1805" r:id="rId1805" tooltip="http://150.138.8.143/00/SNM/"/>
    <hyperlink ref="A1806" r:id="rId1806" tooltip="http://150.138.8.143/00/SNM/"/>
    <hyperlink ref="A1807" r:id="rId1807" tooltip="http://150.138.8.143/00/SNM/"/>
    <hyperlink ref="A1808" r:id="rId1808" tooltip="http://150.138.8.143/00/SNM/"/>
    <hyperlink ref="A1809" r:id="rId1809" tooltip="http://150.138.8.143/00/SNM/"/>
    <hyperlink ref="A1810" r:id="rId1810" tooltip="http://150.138.8.143/00/SNM/"/>
    <hyperlink ref="A1811" r:id="rId1811" tooltip="http://150.138.8.143/00/SNM/"/>
    <hyperlink ref="A1812" r:id="rId1812" tooltip="http://150.138.8.143/00/SNM/"/>
    <hyperlink ref="A1813" r:id="rId1813" tooltip="http://150.138.8.143/00/SNM/"/>
    <hyperlink ref="A1814" r:id="rId1814" tooltip="http://150.138.8.143/00/SNM/"/>
    <hyperlink ref="A1815" r:id="rId1815" tooltip="http://150.138.8.143/00/SNM/"/>
    <hyperlink ref="A1816" r:id="rId1816" tooltip="http://150.138.8.143/00/SNM/"/>
    <hyperlink ref="A1817" r:id="rId1817" tooltip="http://150.138.8.143/00/SNM/"/>
    <hyperlink ref="A1818" r:id="rId1818" tooltip="http://150.138.8.143/00/SNM/"/>
    <hyperlink ref="A1819" r:id="rId1819" tooltip="http://150.138.8.143/00/SNM/"/>
    <hyperlink ref="A1820" r:id="rId1820" tooltip="http://150.138.8.143/00/SNM/"/>
    <hyperlink ref="A1821" r:id="rId1821" tooltip="http://150.138.8.143/00/SNM/"/>
    <hyperlink ref="A1822" r:id="rId1822" tooltip="http://150.138.8.143/00/SNM/"/>
    <hyperlink ref="A1823" r:id="rId1823" tooltip="http://150.138.8.143/00/SNM/"/>
    <hyperlink ref="A1824" r:id="rId1824" tooltip="http://150.138.8.143/00/SNM/"/>
    <hyperlink ref="A1825" r:id="rId1825" tooltip="http://150.138.8.143/00/SNM/"/>
    <hyperlink ref="A1826" r:id="rId1826" tooltip="http://150.138.8.143/00/SNM/"/>
    <hyperlink ref="A1827" r:id="rId1827" tooltip="http://150.138.8.143/00/SNM/"/>
    <hyperlink ref="A1828" r:id="rId1828" tooltip="http://150.138.8.143/00/SNM/"/>
    <hyperlink ref="A1829" r:id="rId1829" tooltip="http://150.138.8.143/00/SNM/"/>
    <hyperlink ref="A1830" r:id="rId1830" tooltip="http://150.138.8.143/00/SNM/"/>
    <hyperlink ref="A1831" r:id="rId1831" tooltip="http://150.138.8.143/00/SNM/"/>
    <hyperlink ref="A1832" r:id="rId1832" tooltip="http://150.138.8.143/00/SNM/"/>
    <hyperlink ref="A1833" r:id="rId1833" tooltip="http://150.138.8.143/00/SNM/"/>
    <hyperlink ref="A1834" r:id="rId1834" tooltip="http://150.138.8.143/00/SNM/"/>
    <hyperlink ref="A1835" r:id="rId1835" tooltip="http://150.138.8.143/00/SNM/"/>
    <hyperlink ref="A1836" r:id="rId1836" tooltip="http://150.138.8.143/00/SNM/"/>
    <hyperlink ref="A1837" r:id="rId1837" tooltip="http://150.138.8.143/00/SNM/"/>
    <hyperlink ref="A1838" r:id="rId1838" tooltip="http://150.138.8.143/00/SNM/"/>
    <hyperlink ref="A1839" r:id="rId1839" tooltip="http://150.138.8.143/00/SNM/"/>
    <hyperlink ref="A1840" r:id="rId1840" tooltip="http://150.138.8.143/00/SNM/"/>
    <hyperlink ref="A1841" r:id="rId1841" tooltip="http://150.138.8.143/00/SNM/"/>
    <hyperlink ref="A1842" r:id="rId1842" tooltip="http://150.138.8.143/00/SNM/"/>
    <hyperlink ref="A1843" r:id="rId1843" tooltip="http://150.138.8.143/00/SNM/"/>
    <hyperlink ref="A1844" r:id="rId1844" tooltip="http://150.138.8.143/00/SNM/"/>
    <hyperlink ref="A1845" r:id="rId1845" tooltip="http://150.138.8.143/00/SNM/"/>
    <hyperlink ref="A1846" r:id="rId1846" tooltip="http://150.138.8.143/00/SNM/"/>
    <hyperlink ref="A1847" r:id="rId1847" tooltip="http://150.138.8.143/00/SNM/"/>
    <hyperlink ref="A1848" r:id="rId1848" tooltip="http://150.138.8.143/00/SNM/"/>
    <hyperlink ref="A1849" r:id="rId1849" tooltip="http://150.138.8.143/00/SNM/"/>
    <hyperlink ref="A1850" r:id="rId1850" tooltip="http://150.138.8.143/00/SNM/"/>
    <hyperlink ref="A1851" r:id="rId1851" tooltip="http://150.138.8.143/00/SNM/"/>
    <hyperlink ref="A1852" r:id="rId1852" tooltip="http://150.138.8.143/00/SNM/"/>
    <hyperlink ref="A1853" r:id="rId1853" tooltip="http://150.138.8.143/00/SNM/"/>
    <hyperlink ref="A1854" r:id="rId1854" tooltip="http://150.138.8.143/00/SNM/"/>
    <hyperlink ref="A1855" r:id="rId1855" tooltip="http://150.138.8.143/00/SNM/"/>
    <hyperlink ref="A1856" r:id="rId1856" tooltip="http://150.138.8.143/00/SNM/"/>
    <hyperlink ref="A1857" r:id="rId1857" tooltip="http://150.138.8.143/00/SNM/"/>
    <hyperlink ref="A1858" r:id="rId1858" tooltip="http://150.138.8.143/00/SNM/"/>
    <hyperlink ref="A1859" r:id="rId1859" tooltip="http://150.138.8.143/00/SNM/"/>
    <hyperlink ref="A1860" r:id="rId1860" tooltip="http://150.138.8.143/00/SNM/"/>
    <hyperlink ref="A1861" r:id="rId1861" tooltip="http://150.138.8.143/00/SNM/"/>
    <hyperlink ref="A1862" r:id="rId1862" tooltip="http://150.138.8.143/00/SNM/"/>
    <hyperlink ref="A1863" r:id="rId1863" tooltip="http://150.138.8.143/00/SNM/"/>
    <hyperlink ref="A1864" r:id="rId1864" tooltip="http://150.138.8.143/00/SNM/"/>
    <hyperlink ref="A1865" r:id="rId1865" tooltip="http://150.138.8.143/00/SNM/"/>
    <hyperlink ref="A1866" r:id="rId1866" tooltip="http://150.138.8.143/00/SNM/"/>
    <hyperlink ref="A1867" r:id="rId1867" tooltip="http://150.138.8.143/00/SNM/"/>
    <hyperlink ref="A1868" r:id="rId1868" tooltip="http://150.138.8.143/00/SNM/"/>
    <hyperlink ref="A1869" r:id="rId1869" tooltip="http://150.138.8.143/00/SNM/"/>
    <hyperlink ref="A1870" r:id="rId1870" tooltip="http://150.138.8.143/00/SNM/"/>
    <hyperlink ref="A1871" r:id="rId1871" tooltip="http://150.138.8.143/00/SNM/"/>
    <hyperlink ref="A1872" r:id="rId1872" tooltip="http://150.138.8.143/00/SNM/"/>
    <hyperlink ref="A1873" r:id="rId1873" tooltip="http://150.138.8.143/00/SNM/"/>
    <hyperlink ref="A1874" r:id="rId1874" tooltip="http://150.138.8.143/00/SNM/"/>
    <hyperlink ref="A1875" r:id="rId1875" tooltip="http://150.138.8.143/00/SNM/"/>
    <hyperlink ref="A1876" r:id="rId1876" tooltip="http://150.138.8.143/00/SNM/"/>
    <hyperlink ref="A1877" r:id="rId1877" tooltip="http://150.138.8.143/00/SNM/"/>
    <hyperlink ref="A1878" r:id="rId1878" tooltip="http://150.138.8.143/00/SNM/"/>
    <hyperlink ref="A1879" r:id="rId1879" tooltip="http://150.138.8.143/00/SNM/"/>
    <hyperlink ref="A1880" r:id="rId1880" tooltip="http://150.138.8.143/00/SNM/"/>
    <hyperlink ref="A1881" r:id="rId1881" tooltip="http://150.138.8.143/00/SNM/"/>
    <hyperlink ref="A1882" r:id="rId1882" tooltip="http://150.138.8.143/00/SNM/"/>
    <hyperlink ref="A1883" r:id="rId1883" tooltip="http://150.138.8.143/00/SNM/"/>
    <hyperlink ref="A1884" r:id="rId1884" tooltip="http://150.138.8.143/00/SNM/"/>
    <hyperlink ref="A1885" r:id="rId1885" tooltip="http://150.138.8.143/00/SNM/"/>
    <hyperlink ref="A1886" r:id="rId1886" tooltip="http://150.138.8.143/00/SNM/"/>
    <hyperlink ref="A1887" r:id="rId1887" tooltip="http://150.138.8.143/00/SNM/"/>
    <hyperlink ref="A1888" r:id="rId1888" tooltip="http://150.138.8.143/00/SNM/"/>
    <hyperlink ref="A1889" r:id="rId1889" tooltip="http://150.138.8.143/00/SNM/"/>
    <hyperlink ref="A1890" r:id="rId1890" tooltip="http://150.138.8.143/00/SNM/"/>
    <hyperlink ref="A1891" r:id="rId1891" tooltip="http://150.138.8.143/00/SNM/"/>
    <hyperlink ref="A1892" r:id="rId1892" tooltip="http://150.138.8.143/00/SNM/"/>
    <hyperlink ref="A1893" r:id="rId1893" tooltip="http://150.138.8.143/00/SNM/"/>
    <hyperlink ref="A1894" r:id="rId1894" tooltip="http://150.138.8.143/00/SNM/"/>
    <hyperlink ref="A1895" r:id="rId1895" tooltip="http://150.138.8.143/00/SNM/"/>
    <hyperlink ref="A1896" r:id="rId1896" tooltip="http://150.138.8.143/00/SNM/"/>
    <hyperlink ref="A1897" r:id="rId1897" tooltip="http://150.138.8.143/00/SNM/"/>
    <hyperlink ref="A1898" r:id="rId1898" tooltip="http://150.138.8.143/00/SNM/"/>
    <hyperlink ref="A1899" r:id="rId1899" tooltip="http://150.138.8.143/00/SNM/"/>
    <hyperlink ref="A1900" r:id="rId1900" tooltip="http://150.138.8.143/00/SNM/"/>
    <hyperlink ref="A1901" r:id="rId1901" tooltip="http://150.138.8.143/00/SNM/"/>
    <hyperlink ref="A1902" r:id="rId1902" tooltip="http://150.138.8.143/00/SNM/"/>
    <hyperlink ref="A1903" r:id="rId1903" tooltip="http://150.138.8.143/00/SNM/"/>
    <hyperlink ref="A1904" r:id="rId1904" tooltip="http://150.138.8.143/00/SNM/"/>
    <hyperlink ref="A1905" r:id="rId1905" tooltip="http://150.138.8.143/00/SNM/"/>
    <hyperlink ref="A1906" r:id="rId1906" tooltip="http://150.138.8.143/00/SNM/"/>
    <hyperlink ref="A1907" r:id="rId1907" tooltip="http://150.138.8.143/00/SNM/"/>
    <hyperlink ref="A1908" r:id="rId1908" tooltip="http://150.138.8.143/00/SNM/"/>
    <hyperlink ref="A1909" r:id="rId1909" tooltip="http://150.138.8.143/00/SNM/"/>
    <hyperlink ref="A1910" r:id="rId1910" tooltip="http://150.138.8.143/00/SNM/"/>
    <hyperlink ref="A1911" r:id="rId1911" tooltip="http://150.138.8.143/00/SNM/"/>
    <hyperlink ref="A1912" r:id="rId1912" tooltip="http://150.138.8.143/00/SNM/"/>
    <hyperlink ref="A1913" r:id="rId1913" tooltip="http://150.138.8.143/00/SNM/"/>
    <hyperlink ref="A1914" r:id="rId1914" tooltip="http://150.138.8.143/00/SNM/"/>
    <hyperlink ref="A1915" r:id="rId1915" tooltip="http://150.138.8.143/00/SNM/"/>
    <hyperlink ref="A1916" r:id="rId1916" tooltip="http://150.138.8.143/00/SNM/"/>
    <hyperlink ref="A1917" r:id="rId1917" tooltip="http://150.138.8.143/00/SNM/"/>
    <hyperlink ref="A1918" r:id="rId1918" tooltip="http://150.138.8.143/00/SNM/"/>
    <hyperlink ref="A1919" r:id="rId1919" tooltip="http://150.138.8.143/00/SNM/"/>
    <hyperlink ref="A1920" r:id="rId1920" tooltip="http://150.138.8.143/00/SNM/"/>
    <hyperlink ref="A1921" r:id="rId1921" tooltip="http://150.138.8.143/00/SNM/"/>
    <hyperlink ref="A1922" r:id="rId1922" tooltip="http://150.138.8.143/00/SNM/"/>
    <hyperlink ref="A1923" r:id="rId1923" tooltip="http://150.138.8.143/00/SNM/"/>
    <hyperlink ref="A1924" r:id="rId1924" tooltip="http://150.138.8.143/00/SNM/"/>
    <hyperlink ref="A1925" r:id="rId1925" tooltip="http://150.138.8.143/00/SNM/"/>
    <hyperlink ref="A1926" r:id="rId1926" tooltip="http://150.138.8.143/00/SNM/"/>
    <hyperlink ref="A1927" r:id="rId1927" tooltip="http://150.138.8.143/00/SNM/"/>
    <hyperlink ref="A1928" r:id="rId1928" tooltip="http://150.138.8.143/00/SNM/"/>
    <hyperlink ref="A1929" r:id="rId1929" tooltip="http://150.138.8.143/00/SNM/"/>
    <hyperlink ref="A1930" r:id="rId1930" tooltip="http://150.138.8.143/00/SNM/"/>
    <hyperlink ref="A1931" r:id="rId1931" tooltip="http://150.138.8.143/00/SNM/"/>
    <hyperlink ref="A1932" r:id="rId1932" tooltip="http://150.138.8.143/00/SNM/"/>
    <hyperlink ref="A1933" r:id="rId1933" tooltip="http://150.138.8.143/00/SNM/"/>
    <hyperlink ref="A1934" r:id="rId1934" tooltip="http://150.138.8.143/00/SNM/"/>
    <hyperlink ref="A1935" r:id="rId1935" tooltip="http://150.138.8.143/00/SNM/"/>
    <hyperlink ref="A1936" r:id="rId1936" tooltip="http://150.138.8.143/00/SNM/"/>
    <hyperlink ref="A1937" r:id="rId1937" tooltip="http://150.138.8.143/00/SNM/"/>
    <hyperlink ref="A1938" r:id="rId1938" tooltip="http://150.138.8.143/00/SNM/"/>
    <hyperlink ref="A1939" r:id="rId1939" tooltip="http://150.138.8.143/00/SNM/"/>
    <hyperlink ref="A1940" r:id="rId1940" tooltip="http://150.138.8.143/00/SNM/"/>
    <hyperlink ref="A1941" r:id="rId1941" tooltip="http://150.138.8.143/00/SNM/"/>
    <hyperlink ref="A1942" r:id="rId1942" tooltip="http://150.138.8.143/00/SNM/"/>
    <hyperlink ref="A1943" r:id="rId1943" tooltip="http://150.138.8.143/00/SNM/"/>
    <hyperlink ref="A1944" r:id="rId1944" tooltip="http://150.138.8.143/00/SNM/"/>
    <hyperlink ref="A1945" r:id="rId1945" tooltip="http://150.138.8.143/00/SNM/"/>
    <hyperlink ref="A1946" r:id="rId1946" tooltip="http://150.138.8.143/00/SNM/"/>
    <hyperlink ref="A1947" r:id="rId1947" tooltip="http://150.138.8.143/00/SNM/"/>
    <hyperlink ref="A1948" r:id="rId1948" tooltip="http://150.138.8.143/00/SNM/"/>
    <hyperlink ref="A1949" r:id="rId1949" tooltip="http://150.138.8.143/00/SNM/"/>
    <hyperlink ref="A1950" r:id="rId1950" tooltip="http://150.138.8.143/00/SNM/"/>
    <hyperlink ref="A1951" r:id="rId1951" tooltip="http://150.138.8.143/00/SNM/"/>
    <hyperlink ref="A1952" r:id="rId1952" tooltip="http://150.138.8.143/00/SNM/"/>
    <hyperlink ref="A1953" r:id="rId1953" tooltip="http://150.138.8.143/00/SNM/"/>
    <hyperlink ref="A1954" r:id="rId1954" tooltip="http://150.138.8.143/00/SNM/"/>
    <hyperlink ref="A1955" r:id="rId1955" tooltip="http://150.138.8.143/00/SNM/"/>
    <hyperlink ref="A1956" r:id="rId1956" tooltip="http://150.138.8.143/00/SNM/"/>
    <hyperlink ref="A1957" r:id="rId1957" tooltip="http://150.138.8.143/00/SNM/"/>
    <hyperlink ref="A1958" r:id="rId1958" tooltip="http://150.138.8.143/00/SNM/"/>
    <hyperlink ref="A1959" r:id="rId1959" tooltip="http://150.138.8.143/00/SNM/"/>
    <hyperlink ref="A1960" r:id="rId1960" tooltip="http://150.138.8.143/00/SNM/"/>
    <hyperlink ref="A1961" r:id="rId1961" tooltip="http://150.138.8.143/00/SNM/"/>
    <hyperlink ref="A1962" r:id="rId1962" tooltip="http://150.138.8.143/00/SNM/"/>
    <hyperlink ref="A1963" r:id="rId1963" tooltip="http://150.138.8.143/00/SNM/"/>
    <hyperlink ref="A1964" r:id="rId1964" tooltip="http://150.138.8.143/00/SNM/"/>
    <hyperlink ref="A1965" r:id="rId1965" tooltip="http://150.138.8.143/00/SNM/"/>
    <hyperlink ref="A1966" r:id="rId1966" tooltip="http://150.138.8.143/00/SNM/"/>
    <hyperlink ref="A1967" r:id="rId1967" tooltip="http://150.138.8.143/00/SNM/"/>
    <hyperlink ref="A1968" r:id="rId1968" tooltip="http://150.138.8.143/00/SNM/"/>
    <hyperlink ref="A1969" r:id="rId1969" tooltip="http://150.138.8.143/00/SNM/"/>
    <hyperlink ref="A1970" r:id="rId1970" tooltip="http://150.138.8.143/00/SNM/"/>
    <hyperlink ref="A1971" r:id="rId1971" tooltip="http://150.138.8.143/00/SNM/"/>
    <hyperlink ref="A1972" r:id="rId1972" tooltip="http://150.138.8.143/00/SNM/"/>
    <hyperlink ref="A1973" r:id="rId1973" tooltip="http://150.138.8.143/00/SNM/"/>
    <hyperlink ref="A1974" r:id="rId1974" tooltip="http://150.138.8.143/00/SNM/"/>
    <hyperlink ref="A1975" r:id="rId1975" tooltip="http://150.138.8.143/00/SNM/"/>
    <hyperlink ref="A1976" r:id="rId1976" tooltip="http://150.138.8.143/00/SNM/"/>
    <hyperlink ref="A1977" r:id="rId1977" tooltip="http://150.138.8.143/00/SNM/"/>
    <hyperlink ref="A1978" r:id="rId1978" tooltip="http://150.138.8.143/00/SNM/"/>
    <hyperlink ref="A1979" r:id="rId1979" tooltip="http://150.138.8.143/00/SNM/"/>
    <hyperlink ref="A1980" r:id="rId1980" tooltip="http://150.138.8.143/00/SNM/"/>
    <hyperlink ref="A1981" r:id="rId1981" tooltip="http://150.138.8.143/00/SNM/"/>
    <hyperlink ref="A1982" r:id="rId1982" tooltip="http://150.138.8.143/00/SNM/"/>
    <hyperlink ref="A1983" r:id="rId1983" tooltip="http://150.138.8.143/00/SNM/"/>
    <hyperlink ref="A1984" r:id="rId1984" tooltip="http://150.138.8.143/00/SNM/"/>
    <hyperlink ref="A1985" r:id="rId1985" tooltip="http://150.138.8.143/00/SNM/"/>
    <hyperlink ref="A1986" r:id="rId1986" tooltip="http://150.138.8.143/00/SNM/"/>
    <hyperlink ref="A1987" r:id="rId1987" tooltip="http://150.138.8.143/00/SNM/"/>
    <hyperlink ref="A1988" r:id="rId1988" tooltip="http://150.138.8.143/00/SNM/"/>
    <hyperlink ref="A1989" r:id="rId1989" tooltip="http://150.138.8.143/00/SNM/"/>
    <hyperlink ref="A1990" r:id="rId1990" tooltip="http://150.138.8.143/00/SNM/"/>
    <hyperlink ref="A1991" r:id="rId1991" tooltip="http://150.138.8.143/00/SNM/"/>
    <hyperlink ref="A1992" r:id="rId1992" tooltip="http://150.138.8.143/00/SNM/"/>
    <hyperlink ref="A1993" r:id="rId1993" tooltip="http://150.138.8.143/00/SNM/"/>
    <hyperlink ref="A1994" r:id="rId1994" tooltip="http://150.138.8.143/00/SNM/"/>
    <hyperlink ref="A1995" r:id="rId1995" tooltip="http://150.138.8.143/00/SNM/"/>
    <hyperlink ref="A1996" r:id="rId1996" tooltip="http://150.138.8.143/00/SNM/"/>
    <hyperlink ref="A1997" r:id="rId1997" tooltip="http://150.138.8.143/00/SNM/"/>
    <hyperlink ref="A1998" r:id="rId1998" tooltip="http://150.138.8.143/00/SNM/"/>
    <hyperlink ref="A1999" r:id="rId1999" tooltip="http://150.138.8.143/00/SNM/"/>
    <hyperlink ref="A2000" r:id="rId2000" tooltip="http://150.138.8.143/00/SNM/"/>
    <hyperlink ref="A2001" r:id="rId2001" tooltip="http://150.138.8.143/00/SNM/"/>
    <hyperlink ref="A2002" r:id="rId2002" tooltip="http://150.138.8.143/00/SNM/"/>
    <hyperlink ref="A2003" r:id="rId2003" tooltip="http://150.138.8.143/00/SNM/"/>
    <hyperlink ref="A2004" r:id="rId2004" tooltip="http://150.138.8.143/00/SNM/"/>
    <hyperlink ref="A2005" r:id="rId2005" tooltip="http://150.138.8.143/00/SNM/"/>
    <hyperlink ref="A2006" r:id="rId2006" tooltip="http://150.138.8.143/00/SNM/"/>
    <hyperlink ref="A2007" r:id="rId2007" tooltip="http://150.138.8.143/00/SNM/"/>
    <hyperlink ref="A2008" r:id="rId2008" tooltip="http://150.138.8.143/00/SNM/"/>
    <hyperlink ref="A2009" r:id="rId2009" tooltip="http://150.138.8.143/00/SNM/"/>
    <hyperlink ref="A2010" r:id="rId2010" tooltip="http://150.138.8.143/00/SNM/"/>
    <hyperlink ref="A2011" r:id="rId2011" tooltip="http://150.138.8.143/00/SNM/"/>
    <hyperlink ref="A2012" r:id="rId2012" tooltip="http://150.138.8.143/00/SNM/"/>
    <hyperlink ref="A2013" r:id="rId2013" tooltip="http://150.138.8.143/00/SNM/"/>
    <hyperlink ref="A2014" r:id="rId2014" tooltip="http://150.138.8.143/00/SNM/"/>
    <hyperlink ref="A2015" r:id="rId2015" tooltip="http://150.138.8.143/00/SNM/"/>
    <hyperlink ref="A2016" r:id="rId2016" tooltip="http://150.138.8.143/00/SNM/"/>
    <hyperlink ref="A2017" r:id="rId2017" tooltip="http://150.138.8.143/00/SNM/"/>
    <hyperlink ref="A2018" r:id="rId2018" tooltip="http://150.138.8.143/00/SNM/"/>
    <hyperlink ref="A2019" r:id="rId2019" tooltip="http://150.138.8.143/00/SNM/"/>
    <hyperlink ref="A2020" r:id="rId2020" tooltip="http://150.138.8.143/00/SNM/"/>
    <hyperlink ref="A2021" r:id="rId2021" tooltip="http://150.138.8.143/00/SNM/"/>
    <hyperlink ref="A2022" r:id="rId2022" tooltip="http://150.138.8.143/00/SNM/"/>
    <hyperlink ref="A2023" r:id="rId2023" tooltip="http://150.138.8.143/00/SNM/"/>
    <hyperlink ref="A2024" r:id="rId2024" tooltip="http://150.138.8.143/00/SNM/"/>
    <hyperlink ref="A2025" r:id="rId2025" tooltip="http://150.138.8.143/00/SNM/"/>
    <hyperlink ref="A2026" r:id="rId2026" tooltip="http://150.138.8.143/00/SNM/"/>
    <hyperlink ref="A2027" r:id="rId2027" tooltip="http://150.138.8.143/00/SNM/"/>
    <hyperlink ref="A2028" r:id="rId2028" tooltip="http://150.138.8.143/00/SNM/"/>
    <hyperlink ref="A2029" r:id="rId2029" tooltip="http://150.138.8.143/00/SNM/"/>
    <hyperlink ref="A2030" r:id="rId2030" tooltip="http://150.138.8.143/00/SNM/"/>
    <hyperlink ref="A2031" r:id="rId2031" tooltip="http://150.138.8.143/00/SNM/"/>
    <hyperlink ref="A2032" r:id="rId2032" tooltip="http://150.138.8.143/00/SNM/"/>
    <hyperlink ref="A2033" r:id="rId2033" tooltip="http://150.138.8.143/00/SNM/"/>
    <hyperlink ref="A2034" r:id="rId2034" tooltip="http://150.138.8.143/00/SNM/"/>
    <hyperlink ref="A2035" r:id="rId2035" tooltip="http://150.138.8.143/00/SNM/"/>
    <hyperlink ref="A2036" r:id="rId2036" tooltip="http://150.138.8.143/00/SNM/"/>
    <hyperlink ref="A2037" r:id="rId2037" tooltip="http://150.138.8.143/00/SNM/"/>
    <hyperlink ref="A2038" r:id="rId2038" tooltip="http://150.138.8.143/00/SNM/"/>
    <hyperlink ref="A2039" r:id="rId2039" tooltip="http://150.138.8.143/00/SNM/"/>
    <hyperlink ref="A2040" r:id="rId2040" tooltip="http://150.138.8.143/00/SNM/"/>
    <hyperlink ref="A2041" r:id="rId2041" tooltip="http://150.138.8.143/00/SNM/"/>
    <hyperlink ref="A2042" r:id="rId2042" tooltip="http://150.138.8.143/00/SNM/"/>
    <hyperlink ref="A2043" r:id="rId2043" tooltip="http://150.138.8.143/00/SNM/"/>
    <hyperlink ref="A2044" r:id="rId2044" tooltip="http://150.138.8.143/00/SNM/"/>
    <hyperlink ref="A2045" r:id="rId2045" tooltip="http://150.138.8.143/00/SNM/"/>
    <hyperlink ref="A2046" r:id="rId2046" tooltip="http://150.138.8.143/00/SNM/"/>
    <hyperlink ref="A2047" r:id="rId2047" tooltip="http://150.138.8.143/00/SNM/"/>
    <hyperlink ref="A2048" r:id="rId2048" tooltip="http://150.138.8.143/00/SNM/"/>
    <hyperlink ref="A2049" r:id="rId2049" tooltip="http://150.138.8.143/00/SNM/"/>
    <hyperlink ref="A2050" r:id="rId2050" tooltip="http://150.138.8.143/00/SNM/"/>
    <hyperlink ref="A2051" r:id="rId2051" tooltip="http://150.138.8.143/00/SNM/"/>
    <hyperlink ref="A2052" r:id="rId2052" tooltip="http://150.138.8.143/00/SNM/"/>
    <hyperlink ref="A2053" r:id="rId2053" tooltip="http://150.138.8.143/00/SNM/"/>
    <hyperlink ref="A2054" r:id="rId2054" tooltip="http://150.138.8.143/00/SNM/"/>
    <hyperlink ref="A2055" r:id="rId2055" tooltip="http://150.138.8.143/00/SNM/"/>
    <hyperlink ref="A2056" r:id="rId2056" tooltip="http://150.138.8.143/00/SNM/"/>
    <hyperlink ref="A2057" r:id="rId2057" tooltip="http://150.138.8.143/00/SNM/"/>
    <hyperlink ref="A2058" r:id="rId2058" tooltip="http://150.138.8.143/00/SNM/"/>
    <hyperlink ref="A2059" r:id="rId2059" tooltip="http://150.138.8.143/00/SNM/"/>
    <hyperlink ref="A2060" r:id="rId2060" tooltip="http://150.138.8.143/00/SNM/"/>
    <hyperlink ref="A2061" r:id="rId2061" tooltip="http://150.138.8.143/00/SNM/"/>
    <hyperlink ref="A2062" r:id="rId2062" tooltip="http://150.138.8.143/00/SNM/"/>
    <hyperlink ref="A2063" r:id="rId2063" tooltip="http://150.138.8.143/00/SNM/"/>
    <hyperlink ref="A2064" r:id="rId2064" tooltip="http://150.138.8.143/00/SNM/"/>
    <hyperlink ref="A2065" r:id="rId2065" tooltip="http://150.138.8.143/00/SNM/"/>
    <hyperlink ref="A2066" r:id="rId2066" tooltip="http://150.138.8.143/00/SNM/"/>
    <hyperlink ref="A2067" r:id="rId2067" tooltip="http://150.138.8.143/00/SNM/"/>
    <hyperlink ref="A2068" r:id="rId2068" tooltip="http://150.138.8.143/00/SNM/"/>
    <hyperlink ref="A2069" r:id="rId2069" tooltip="http://150.138.8.143/00/SNM/"/>
    <hyperlink ref="A2070" r:id="rId2070" tooltip="http://150.138.8.143/00/SNM/"/>
    <hyperlink ref="A2071" r:id="rId2071" tooltip="http://150.138.8.143/00/SNM/"/>
    <hyperlink ref="A2072" r:id="rId2072" tooltip="http://150.138.8.143/00/SNM/"/>
    <hyperlink ref="A2073" r:id="rId2073" tooltip="http://150.138.8.143/00/SNM/"/>
    <hyperlink ref="A2074" r:id="rId2074" tooltip="http://150.138.8.143/00/SNM/"/>
    <hyperlink ref="A2075" r:id="rId2075" tooltip="http://150.138.8.143/00/SNM/"/>
    <hyperlink ref="A2076" r:id="rId2076" tooltip="http://150.138.8.143/00/SNM/"/>
    <hyperlink ref="A2077" r:id="rId2077" tooltip="http://150.138.8.143/00/SNM/"/>
    <hyperlink ref="A2078" r:id="rId2078" tooltip="http://150.138.8.143/00/SNM/"/>
    <hyperlink ref="A2079" r:id="rId2079" tooltip="http://150.138.8.143/00/SNM/"/>
    <hyperlink ref="A2080" r:id="rId2080" tooltip="http://150.138.8.143/00/SNM/"/>
    <hyperlink ref="A2081" r:id="rId2081" tooltip="http://150.138.8.143/00/SNM/"/>
    <hyperlink ref="A2082" r:id="rId2082" tooltip="http://150.138.8.143/00/SNM/"/>
    <hyperlink ref="A2083" r:id="rId2083" tooltip="http://150.138.8.143/00/SNM/"/>
    <hyperlink ref="A2084" r:id="rId2084" tooltip="http://150.138.8.143/00/SNM/"/>
    <hyperlink ref="A2085" r:id="rId2085" tooltip="http://150.138.8.143/00/SNM/"/>
    <hyperlink ref="A2086" r:id="rId2086" tooltip="http://150.138.8.143/00/SNM/"/>
    <hyperlink ref="A2087" r:id="rId2087" tooltip="http://150.138.8.143/00/SNM/"/>
    <hyperlink ref="A2088" r:id="rId2088" tooltip="http://150.138.8.143/00/SNM/"/>
    <hyperlink ref="A2089" r:id="rId2089" tooltip="http://150.138.8.143/00/SNM/"/>
    <hyperlink ref="A2090" r:id="rId2090" tooltip="http://150.138.8.143/00/SNM/"/>
    <hyperlink ref="A2091" r:id="rId2091" tooltip="http://150.138.8.143/00/SNM/"/>
    <hyperlink ref="A2092" r:id="rId2092" tooltip="http://150.138.8.143/00/SNM/"/>
    <hyperlink ref="A2093" r:id="rId2093" tooltip="http://150.138.8.143/00/SNM/"/>
    <hyperlink ref="A2094" r:id="rId2094" tooltip="http://150.138.8.143/00/SNM/"/>
    <hyperlink ref="A2095" r:id="rId2095" tooltip="http://150.138.8.143/00/SNM/"/>
    <hyperlink ref="A2096" r:id="rId2096" tooltip="http://150.138.8.143/00/SNM/"/>
    <hyperlink ref="A2097" r:id="rId2097" tooltip="http://150.138.8.143/00/SNM/"/>
    <hyperlink ref="A2098" r:id="rId2098" tooltip="http://150.138.8.143/00/SNM/"/>
    <hyperlink ref="A2099" r:id="rId2099" tooltip="http://150.138.8.143/00/SNM/"/>
    <hyperlink ref="A2100" r:id="rId2100" tooltip="http://150.138.8.143/00/SNM/"/>
    <hyperlink ref="A2101" r:id="rId2101" tooltip="http://150.138.8.143/00/SNM/"/>
    <hyperlink ref="A2102" r:id="rId2102" tooltip="http://150.138.8.143/00/SNM/"/>
    <hyperlink ref="A2103" r:id="rId2103" tooltip="http://150.138.8.143/00/SNM/"/>
    <hyperlink ref="A2104" r:id="rId2104" tooltip="http://150.138.8.143/00/SNM/"/>
    <hyperlink ref="A2105" r:id="rId2105" tooltip="http://150.138.8.143/00/SNM/"/>
    <hyperlink ref="A2106" r:id="rId2106" tooltip="http://150.138.8.143/00/SNM/"/>
    <hyperlink ref="A2107" r:id="rId2107" tooltip="http://150.138.8.143/00/SNM/"/>
    <hyperlink ref="A2108" r:id="rId2108" tooltip="http://150.138.8.143/00/SNM/"/>
    <hyperlink ref="A2109" r:id="rId2109" tooltip="http://150.138.8.143/00/SNM/"/>
    <hyperlink ref="A2110" r:id="rId2110" tooltip="http://150.138.8.143/00/SNM/"/>
    <hyperlink ref="A2111" r:id="rId2111" tooltip="http://150.138.8.143/00/SNM/"/>
    <hyperlink ref="A2112" r:id="rId2112" tooltip="http://150.138.8.143/00/SNM/"/>
    <hyperlink ref="A2115" r:id="rId2113" tooltip="http://150.138.8.143/00/SNM/"/>
    <hyperlink ref="A2118" r:id="rId2114" tooltip="http://150.138.8.143/00/SNM/"/>
    <hyperlink ref="A2121" r:id="rId2115" tooltip="http://150.138.8.143/00/SNM/"/>
    <hyperlink ref="A2124" r:id="rId2116" tooltip="http://150.138.8.143/00/SNM/"/>
    <hyperlink ref="A2113" r:id="rId2117" tooltip="http://150.138.8.143/00/SNM/"/>
    <hyperlink ref="A2116" r:id="rId2118" tooltip="http://150.138.8.143/00/SNM/"/>
    <hyperlink ref="A2119" r:id="rId2119" tooltip="http://150.138.8.143/00/SNM/"/>
    <hyperlink ref="A2122" r:id="rId2120" tooltip="http://150.138.8.143/00/SNM/"/>
    <hyperlink ref="A2114" r:id="rId2121" tooltip="http://150.138.8.143/00/SNM/"/>
    <hyperlink ref="A2117" r:id="rId2122" tooltip="http://150.138.8.143/00/SNM/"/>
    <hyperlink ref="A2120" r:id="rId2123" tooltip="http://150.138.8.143/00/SNM/"/>
    <hyperlink ref="A2123" r:id="rId2124" tooltip="http://150.138.8.143/00/SNM/"/>
    <hyperlink ref="A2125" r:id="rId2125" tooltip="http://150.138.8.143/00/SNM/"/>
    <hyperlink ref="A2126" r:id="rId2126" tooltip="http://150.138.8.143/00/SNM/"/>
    <hyperlink ref="A2127" r:id="rId2127" tooltip="http://150.138.8.143/00/SNM/"/>
    <hyperlink ref="A2128" r:id="rId2128" tooltip="http://150.138.8.143/00/SNM/"/>
    <hyperlink ref="A2129" r:id="rId2129" tooltip="http://150.138.8.143/00/SNM/"/>
    <hyperlink ref="A2130" r:id="rId2130" tooltip="http://150.138.8.143/00/SNM/"/>
    <hyperlink ref="A2131" r:id="rId2131" tooltip="http://150.138.8.143/00/SNM/"/>
    <hyperlink ref="A2132" r:id="rId2132" tooltip="http://150.138.8.143/00/SNM/"/>
    <hyperlink ref="A2135" r:id="rId2133" tooltip="http://150.138.8.143/00/SNM/"/>
    <hyperlink ref="A2138" r:id="rId2134" tooltip="http://150.138.8.143/00/SNM/"/>
    <hyperlink ref="A2141" r:id="rId2135" tooltip="http://150.138.8.143/00/SNM/"/>
    <hyperlink ref="A2144" r:id="rId2136" tooltip="http://150.138.8.143/00/SNM/"/>
    <hyperlink ref="A2147" r:id="rId2137" tooltip="http://150.138.8.143/00/SNM/"/>
    <hyperlink ref="A2150" r:id="rId2138" tooltip="http://150.138.8.143/00/SNM/"/>
    <hyperlink ref="A2153" r:id="rId2139" tooltip="http://150.138.8.143/00/SNM/"/>
    <hyperlink ref="A2133" r:id="rId2140" tooltip="http://150.138.8.143/00/SNM/"/>
    <hyperlink ref="A2136" r:id="rId2141" tooltip="http://150.138.8.143/00/SNM/"/>
    <hyperlink ref="A2139" r:id="rId2142" tooltip="http://150.138.8.143/00/SNM/"/>
    <hyperlink ref="A2142" r:id="rId2143" tooltip="http://150.138.8.143/00/SNM/"/>
    <hyperlink ref="A2145" r:id="rId2144" tooltip="http://150.138.8.143/00/SNM/"/>
    <hyperlink ref="A2148" r:id="rId2145" tooltip="http://150.138.8.143/00/SNM/"/>
    <hyperlink ref="A2151" r:id="rId2146" tooltip="http://150.138.8.143/00/SNM/"/>
    <hyperlink ref="A2154" r:id="rId2147" tooltip="http://150.138.8.143/00/SNM/"/>
    <hyperlink ref="A2134" r:id="rId2148" tooltip="http://150.138.8.143/00/SNM/"/>
    <hyperlink ref="A2137" r:id="rId2149" tooltip="http://150.138.8.143/00/SNM/"/>
    <hyperlink ref="A2140" r:id="rId2150" tooltip="http://150.138.8.143/00/SNM/"/>
    <hyperlink ref="A2143" r:id="rId2151" tooltip="http://150.138.8.143/00/SNM/"/>
    <hyperlink ref="A2146" r:id="rId2152" tooltip="http://150.138.8.143/00/SNM/"/>
    <hyperlink ref="A2149" r:id="rId2153" tooltip="http://150.138.8.143/00/SNM/"/>
    <hyperlink ref="A2152" r:id="rId2154" tooltip="http://150.138.8.143/00/SNM/"/>
    <hyperlink ref="A2155" r:id="rId2155" tooltip="http://150.138.8.143/00/SNM/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对应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2023-09-05T07:44:00Z</dcterms:created>
  <dcterms:modified xsi:type="dcterms:W3CDTF">2025-04-21T14:55:00Z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8E7E47C7C7BF4B809656DAC5DA3DA57C_13</vt:lpwstr>
  </property>
  <property fmtid="{D5CDD505-2E9C-101B-9397-08002B2CF9AE}" pid="4" name="KSOReadingLayout">
    <vt:bool>true</vt:bool>
  </property>
</Properties>
</file>