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<sst xmlns="http://schemas.openxmlformats.org/spreadsheetml/2006/main" count="16" uniqueCount="16">
  <si>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公司名称</t>
  </si>
  <si>
    <t>海瑶科技有限责任公司</t>
  </si>
  <si>
    <t>联系人</t>
  </si>
  <si>
    <t>李明忠</t>
  </si>
  <si>
    <t>联系电话</t>
  </si>
  <si>
    <t>备注说明</t>
  </si>
  <si>
    <r>
      <rPr>
        <sz val="11"/>
        <color rgb="FFFF0000"/>
        <rFont val="微软雅黑"/>
        <charset val="134"/>
      </rPr>
      <t>1、（报价为</t>
    </r>
    <r>
      <rPr>
        <b/>
        <sz val="11"/>
        <color rgb="FFFF0000"/>
        <rFont val="微软雅黑"/>
        <charset val="134"/>
      </rPr>
      <t>不含税</t>
    </r>
    <r>
      <rPr>
        <sz val="11"/>
        <color rgb="FFFF0000"/>
        <rFont val="微软雅黑"/>
        <charset val="134"/>
      </rPr>
      <t>单价，不含运费）</t>
    </r>
    <r>
      <rPr>
        <sz val="11"/>
        <color theme="1"/>
        <rFont val="微软雅黑"/>
        <charset val="134"/>
      </rPr>
      <t>按顺序整理；
2、报价建议</t>
    </r>
    <r>
      <rPr>
        <sz val="11"/>
        <color rgb="FFFF0000"/>
        <rFont val="微软雅黑"/>
        <charset val="134"/>
      </rPr>
      <t>不少于20款，</t>
    </r>
    <r>
      <rPr>
        <sz val="11"/>
        <rFont val="微软雅黑"/>
        <charset val="134"/>
      </rPr>
      <t>且必须是您选择的</t>
    </r>
    <r>
      <rPr>
        <sz val="11"/>
        <color rgb="FFFF0000"/>
        <rFont val="微软雅黑"/>
        <charset val="134"/>
      </rPr>
      <t xml:space="preserve">“主营品类”相关产品；
</t>
    </r>
    <r>
      <rPr>
        <sz val="11"/>
        <rFont val="微软雅黑"/>
        <charset val="134"/>
      </rPr>
      <t>3、</t>
    </r>
    <r>
      <rPr>
        <sz val="11"/>
        <color rgb="FFFF0000"/>
        <rFont val="微软雅黑"/>
        <charset val="134"/>
      </rPr>
      <t>报价过高时，</t>
    </r>
    <r>
      <rPr>
        <sz val="11"/>
        <rFont val="微软雅黑"/>
        <charset val="134"/>
      </rPr>
      <t>需同时提供产品</t>
    </r>
    <r>
      <rPr>
        <sz val="11"/>
        <color rgb="FFFF0000"/>
        <rFont val="微软雅黑"/>
        <charset val="134"/>
      </rPr>
      <t xml:space="preserve">供货价；
</t>
    </r>
    <r>
      <rPr>
        <sz val="11"/>
        <rFont val="微软雅黑"/>
        <charset val="134"/>
      </rPr>
      <t>4、报价产品</t>
    </r>
    <r>
      <rPr>
        <sz val="11"/>
        <color rgb="FFFF0000"/>
        <rFont val="微软雅黑"/>
        <charset val="134"/>
      </rPr>
      <t>款式不能重复</t>
    </r>
  </si>
  <si>
    <t>图片</t>
  </si>
  <si>
    <t>报价（元）</t>
  </si>
  <si>
    <r>
      <rPr>
        <b/>
        <sz val="12"/>
        <rFont val="微软雅黑"/>
        <charset val="134"/>
      </rPr>
      <t>其它平台报价</t>
    </r>
    <r>
      <rPr>
        <b/>
        <sz val="12"/>
        <color rgb="FFFF0000"/>
        <rFont val="微软雅黑"/>
        <charset val="134"/>
      </rPr>
      <t>（可填写在1688、新款网、GO2网等其它平台的售价）</t>
    </r>
  </si>
  <si>
    <t>码段</t>
  </si>
  <si>
    <t>颜色</t>
  </si>
  <si>
    <t>是否有现货</t>
  </si>
  <si>
    <t xml:space="preserve">47cm * 30cm * 39cm
</t>
  </si>
  <si>
    <t>多色</t>
  </si>
  <si>
    <t>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</si>
</sst>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2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7" fillId="0" borderId="4" xfId="0" applyFont="1" applyBorder="1">
      <alignment vertical="center"/>
    </xf>
    <xf numFmtId="0" fontId="6" fillId="0" borderId="0" xfId="0" applyFont="1">
      <alignment vertical="center"/>
    </xf>
    <xf numFmtId="0" fontId="2" fillId="0" borderId="8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3" fillId="0" borderId="9" xfId="0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85090</xdr:colOff>
      <xdr:row>4</xdr:row>
      <xdr:rowOff>9525</xdr:rowOff>
    </xdr:from>
    <xdr:to>
      <xdr:col>0</xdr:col>
      <xdr:colOff>3971925</xdr:colOff>
      <xdr:row>4</xdr:row>
      <xdr:rowOff>5182870</xdr:rowOff>
    </xdr:to>
    <xdr:pic>
      <xdr:nvPicPr>
        <xdr:cNvPr id="2" name="图片 1" descr="/private/var/folders/cc/v5sc6wk17771_mq37nm6rs680000gn/T/com.kingsoft.wpsoffice.mac/picturecompress_20240322145525/output_1.jpgoutput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5400000">
          <a:off x="-558165" y="3345180"/>
          <a:ext cx="5173345" cy="3886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9"/>
  <sheetViews>
    <sheetView tabSelected="1" zoomScale="68" zoomScaleNormal="68" workbookViewId="0">
      <selection activeCell="N5" sqref="N5"/>
    </sheetView>
  </sheetViews>
  <sheetFormatPr defaultColWidth="8.75" defaultRowHeight="16.8" outlineLevelCol="6"/>
  <cols>
    <col min="1" max="1" width="65.0384615384615" customWidth="1"/>
    <col min="2" max="2" width="13.5" customWidth="1"/>
    <col min="3" max="3" width="26.25" customWidth="1"/>
    <col min="4" max="4" width="14.375" customWidth="1"/>
    <col min="5" max="5" width="30.875" customWidth="1"/>
    <col min="6" max="6" width="33.25" customWidth="1"/>
  </cols>
  <sheetData>
    <row r="1" ht="30" customHeight="1" spans="1:7">
      <c r="A1" s="1" t="s">
        <v>0</v>
      </c>
      <c r="B1" s="2" t="s">
        <v>1</v>
      </c>
      <c r="C1" s="2"/>
      <c r="D1" s="2"/>
      <c r="E1" s="2"/>
      <c r="F1" s="17"/>
      <c r="G1" s="18"/>
    </row>
    <row r="2" ht="30" customHeight="1" spans="1:7">
      <c r="A2" s="3" t="s">
        <v>2</v>
      </c>
      <c r="B2" s="4" t="s">
        <v>3</v>
      </c>
      <c r="C2" s="4"/>
      <c r="D2" s="5" t="s">
        <v>4</v>
      </c>
      <c r="E2" s="4">
        <v>13020082903</v>
      </c>
      <c r="F2" s="4"/>
      <c r="G2" s="18"/>
    </row>
    <row r="3" ht="95" customHeight="1" spans="1:7">
      <c r="A3" s="6" t="s">
        <v>5</v>
      </c>
      <c r="B3" s="7" t="s">
        <v>6</v>
      </c>
      <c r="C3" s="8"/>
      <c r="D3" s="8"/>
      <c r="E3" s="8"/>
      <c r="F3" s="19"/>
      <c r="G3" s="18"/>
    </row>
    <row r="4" ht="57" customHeight="1" spans="1:6">
      <c r="A4" s="9" t="s">
        <v>7</v>
      </c>
      <c r="B4" s="10" t="s">
        <v>8</v>
      </c>
      <c r="C4" s="11" t="s">
        <v>9</v>
      </c>
      <c r="D4" s="10" t="s">
        <v>10</v>
      </c>
      <c r="E4" s="10" t="s">
        <v>11</v>
      </c>
      <c r="F4" s="20" t="s">
        <v>12</v>
      </c>
    </row>
    <row r="5" ht="409" customHeight="1" spans="1:6">
      <c r="A5" s="12"/>
      <c r="B5" s="12">
        <v>600</v>
      </c>
      <c r="C5" s="13">
        <v>558</v>
      </c>
      <c r="D5" s="14" t="s">
        <v>13</v>
      </c>
      <c r="E5" s="21" t="s">
        <v>14</v>
      </c>
      <c r="F5" s="12" t="s">
        <v>15</v>
      </c>
    </row>
    <row r="6" ht="129.95" customHeight="1" spans="1:6">
      <c r="A6" s="12"/>
      <c r="B6" s="12"/>
      <c r="C6" s="13"/>
      <c r="D6" s="12"/>
      <c r="E6" s="21"/>
      <c r="F6" s="12"/>
    </row>
    <row r="7" ht="129.95" customHeight="1" spans="1:6">
      <c r="A7" s="12"/>
      <c r="B7" s="12"/>
      <c r="C7" s="13"/>
      <c r="D7" s="12"/>
      <c r="E7" s="21"/>
      <c r="F7" s="12"/>
    </row>
    <row r="8" ht="129.95" customHeight="1" spans="1:6">
      <c r="A8" s="12"/>
      <c r="B8" s="12"/>
      <c r="C8" s="13"/>
      <c r="D8" s="12"/>
      <c r="E8" s="21"/>
      <c r="F8" s="12"/>
    </row>
    <row r="9" ht="129.95" customHeight="1" spans="1:6">
      <c r="A9" s="12"/>
      <c r="B9" s="12"/>
      <c r="C9" s="13"/>
      <c r="D9" s="12"/>
      <c r="E9" s="21"/>
      <c r="F9" s="12"/>
    </row>
    <row r="10" ht="129.95" customHeight="1" spans="1:6">
      <c r="A10" s="12"/>
      <c r="B10" s="12"/>
      <c r="C10" s="13"/>
      <c r="D10" s="12"/>
      <c r="E10" s="21"/>
      <c r="F10" s="12"/>
    </row>
    <row r="11" ht="129.95" customHeight="1" spans="1:6">
      <c r="A11" s="12"/>
      <c r="B11" s="12"/>
      <c r="C11" s="13"/>
      <c r="D11" s="12"/>
      <c r="E11" s="21"/>
      <c r="F11" s="12"/>
    </row>
    <row r="12" ht="129.95" customHeight="1" spans="1:6">
      <c r="A12" s="12"/>
      <c r="B12" s="12"/>
      <c r="C12" s="13"/>
      <c r="D12" s="12"/>
      <c r="E12" s="21"/>
      <c r="F12" s="12"/>
    </row>
    <row r="13" ht="129.95" customHeight="1" spans="1:6">
      <c r="A13" s="15"/>
      <c r="B13" s="15"/>
      <c r="C13" s="13"/>
      <c r="D13" s="15"/>
      <c r="E13" s="21"/>
      <c r="F13" s="12"/>
    </row>
    <row r="14" ht="129.95" customHeight="1" spans="1:6">
      <c r="A14" s="15"/>
      <c r="B14" s="15"/>
      <c r="C14" s="13"/>
      <c r="D14" s="15"/>
      <c r="E14" s="21"/>
      <c r="F14" s="12"/>
    </row>
    <row r="15" ht="129.95" customHeight="1" spans="1:6">
      <c r="A15" s="15"/>
      <c r="B15" s="15"/>
      <c r="C15" s="13"/>
      <c r="D15" s="15"/>
      <c r="E15" s="21"/>
      <c r="F15" s="12"/>
    </row>
    <row r="16" ht="129.95" customHeight="1" spans="1:6">
      <c r="A16" s="15"/>
      <c r="B16" s="15"/>
      <c r="C16" s="13"/>
      <c r="D16" s="15"/>
      <c r="E16" s="21"/>
      <c r="F16" s="12"/>
    </row>
    <row r="17" ht="129.95" customHeight="1" spans="1:6">
      <c r="A17" s="15"/>
      <c r="B17" s="15"/>
      <c r="C17" s="13"/>
      <c r="D17" s="15"/>
      <c r="E17" s="21"/>
      <c r="F17" s="12"/>
    </row>
    <row r="18" ht="129.95" customHeight="1" spans="1:6">
      <c r="A18" s="15"/>
      <c r="B18" s="15"/>
      <c r="C18" s="13"/>
      <c r="D18" s="15"/>
      <c r="E18" s="21"/>
      <c r="F18" s="12"/>
    </row>
    <row r="19" ht="129.95" customHeight="1" spans="1:6">
      <c r="A19" s="15"/>
      <c r="B19" s="15"/>
      <c r="C19" s="13"/>
      <c r="D19" s="15"/>
      <c r="E19" s="21"/>
      <c r="F19" s="12"/>
    </row>
    <row r="20" ht="129.95" customHeight="1" spans="1:6">
      <c r="A20" s="15"/>
      <c r="B20" s="15"/>
      <c r="C20" s="13"/>
      <c r="D20" s="15"/>
      <c r="E20" s="21"/>
      <c r="F20" s="12"/>
    </row>
    <row r="21" ht="129.95" customHeight="1" spans="1:6">
      <c r="A21" s="15"/>
      <c r="B21" s="15"/>
      <c r="C21" s="13"/>
      <c r="D21" s="15"/>
      <c r="E21" s="21"/>
      <c r="F21" s="12"/>
    </row>
    <row r="22" ht="129.95" customHeight="1" spans="1:6">
      <c r="A22" s="15"/>
      <c r="B22" s="15"/>
      <c r="C22" s="13"/>
      <c r="D22" s="15"/>
      <c r="E22" s="21"/>
      <c r="F22" s="12"/>
    </row>
    <row r="23" ht="129.95" customHeight="1" spans="1:6">
      <c r="A23" s="15"/>
      <c r="B23" s="15"/>
      <c r="C23" s="13"/>
      <c r="D23" s="15"/>
      <c r="E23" s="21"/>
      <c r="F23" s="12"/>
    </row>
    <row r="24" ht="129.95" customHeight="1" spans="1:6">
      <c r="A24" s="15"/>
      <c r="B24" s="15"/>
      <c r="C24" s="13"/>
      <c r="D24" s="15"/>
      <c r="E24" s="21"/>
      <c r="F24" s="12"/>
    </row>
    <row r="25" ht="17.6" spans="3:3">
      <c r="C25" s="16"/>
    </row>
    <row r="26" ht="17.6" spans="3:3">
      <c r="C26" s="16"/>
    </row>
    <row r="27" ht="17.6" spans="3:3">
      <c r="C27" s="16"/>
    </row>
    <row r="28" ht="17.6" spans="3:3">
      <c r="C28" s="16"/>
    </row>
    <row r="29" ht="17.6" spans="3:3">
      <c r="C29" s="16"/>
    </row>
    <row r="30" ht="17.6" spans="3:3">
      <c r="C30" s="16"/>
    </row>
    <row r="31" ht="17.6" spans="3:3">
      <c r="C31" s="16"/>
    </row>
    <row r="32" ht="17.6" spans="3:3">
      <c r="C32" s="16"/>
    </row>
    <row r="33" ht="17.6" spans="3:3">
      <c r="C33" s="16"/>
    </row>
    <row r="34" ht="17.6" spans="3:3">
      <c r="C34" s="16"/>
    </row>
    <row r="35" ht="17.6" spans="3:3">
      <c r="C35" s="16"/>
    </row>
    <row r="36" ht="17.6" spans="3:3">
      <c r="C36" s="16"/>
    </row>
    <row r="37" ht="17.6" spans="3:3">
      <c r="C37" s="16"/>
    </row>
    <row r="38" ht="17.6" spans="3:3">
      <c r="C38" s="16"/>
    </row>
    <row r="39" ht="17.6" spans="3:3">
      <c r="C39" s="16"/>
    </row>
    <row r="40" ht="17.6" spans="3:3">
      <c r="C40" s="16"/>
    </row>
    <row r="41" ht="17.6" spans="3:3">
      <c r="C41" s="16"/>
    </row>
    <row r="42" ht="17.6" spans="3:3">
      <c r="C42" s="16"/>
    </row>
    <row r="43" ht="17.6" spans="3:3">
      <c r="C43" s="16"/>
    </row>
    <row r="44" ht="17.6" spans="3:3">
      <c r="C44" s="16"/>
    </row>
    <row r="45" ht="17.6" spans="3:3">
      <c r="C45" s="16"/>
    </row>
    <row r="46" ht="17.6" spans="3:3">
      <c r="C46" s="16"/>
    </row>
    <row r="47" ht="17.6" spans="3:3">
      <c r="C47" s="16"/>
    </row>
    <row r="48" ht="17.6" spans="3:3">
      <c r="C48" s="16"/>
    </row>
    <row r="49" ht="17.6" spans="3:3">
      <c r="C49" s="16"/>
    </row>
    <row r="50" ht="17.6" spans="3:3">
      <c r="C50" s="16"/>
    </row>
    <row r="51" ht="17.6" spans="3:3">
      <c r="C51" s="16"/>
    </row>
    <row r="52" ht="17.6" spans="3:3">
      <c r="C52" s="16"/>
    </row>
    <row r="53" ht="17.6" spans="3:3">
      <c r="C53" s="16"/>
    </row>
    <row r="54" ht="17.6" spans="3:3">
      <c r="C54" s="16"/>
    </row>
    <row r="55" ht="17.6" spans="3:3">
      <c r="C55" s="16"/>
    </row>
    <row r="56" ht="17.6" spans="3:3">
      <c r="C56" s="16"/>
    </row>
    <row r="57" ht="17.6" spans="3:3">
      <c r="C57" s="16"/>
    </row>
    <row r="58" ht="17.6" spans="3:3">
      <c r="C58" s="16"/>
    </row>
    <row r="59" ht="17.6" spans="3:3">
      <c r="C59" s="16"/>
    </row>
    <row r="60" ht="17.6" spans="3:3">
      <c r="C60" s="16"/>
    </row>
    <row r="61" ht="17.6" spans="3:3">
      <c r="C61" s="16"/>
    </row>
    <row r="62" ht="17.6" spans="3:3">
      <c r="C62" s="16"/>
    </row>
    <row r="63" ht="17.6" spans="3:3">
      <c r="C63" s="16"/>
    </row>
    <row r="64" ht="17.6" spans="3:3">
      <c r="C64" s="16"/>
    </row>
    <row r="65" ht="17.6" spans="3:3">
      <c r="C65" s="16"/>
    </row>
    <row r="66" ht="17.6" spans="3:3">
      <c r="C66" s="16"/>
    </row>
    <row r="67" ht="17.6" spans="3:3">
      <c r="C67" s="16"/>
    </row>
    <row r="68" ht="17.6" spans="3:3">
      <c r="C68" s="16"/>
    </row>
    <row r="69" ht="17.6" spans="3:3">
      <c r="C69" s="16"/>
    </row>
    <row r="70" ht="17.6" spans="3:3">
      <c r="C70" s="16"/>
    </row>
    <row r="71" ht="17.6" spans="3:3">
      <c r="C71" s="16"/>
    </row>
    <row r="72" ht="17.6" spans="3:3">
      <c r="C72" s="16"/>
    </row>
    <row r="73" ht="17.6" spans="3:3">
      <c r="C73" s="16"/>
    </row>
    <row r="74" ht="17.6" spans="3:3">
      <c r="C74" s="16"/>
    </row>
    <row r="75" ht="17.6" spans="3:3">
      <c r="C75" s="16"/>
    </row>
    <row r="76" ht="17.6" spans="3:3">
      <c r="C76" s="16"/>
    </row>
    <row r="77" ht="17.6" spans="3:3">
      <c r="C77" s="16"/>
    </row>
    <row r="78" ht="17.6" spans="3:3">
      <c r="C78" s="16"/>
    </row>
    <row r="79" ht="17.6" spans="3:3">
      <c r="C79" s="16"/>
    </row>
    <row r="80" ht="17.6" spans="3:3">
      <c r="C80" s="16"/>
    </row>
    <row r="81" ht="17.6" spans="3:3">
      <c r="C81" s="16"/>
    </row>
    <row r="82" ht="17.6" spans="3:3">
      <c r="C82" s="16"/>
    </row>
    <row r="83" ht="17.6" spans="3:3">
      <c r="C83" s="16"/>
    </row>
    <row r="84" ht="17.6" spans="3:3">
      <c r="C84" s="16"/>
    </row>
    <row r="85" ht="17.6" spans="3:3">
      <c r="C85" s="16"/>
    </row>
    <row r="86" ht="17.6" spans="3:3">
      <c r="C86" s="16"/>
    </row>
    <row r="87" ht="17.6" spans="3:3">
      <c r="C87" s="16"/>
    </row>
    <row r="88" ht="17.6" spans="3:3">
      <c r="C88" s="16"/>
    </row>
    <row r="89" ht="17.6" spans="3:3">
      <c r="C89" s="16"/>
    </row>
    <row r="90" ht="17.6" spans="3:3">
      <c r="C90" s="16"/>
    </row>
    <row r="91" ht="17.6" spans="3:3">
      <c r="C91" s="16"/>
    </row>
    <row r="92" ht="17.6" spans="3:3">
      <c r="C92" s="16"/>
    </row>
    <row r="93" ht="17.6" spans="3:3">
      <c r="C93" s="16"/>
    </row>
    <row r="94" ht="17.6" spans="3:3">
      <c r="C94" s="16"/>
    </row>
    <row r="95" ht="17.6" spans="3:3">
      <c r="C95" s="16"/>
    </row>
    <row r="96" ht="17.6" spans="3:3">
      <c r="C96" s="16"/>
    </row>
    <row r="97" ht="17.6" spans="3:3">
      <c r="C97" s="16"/>
    </row>
    <row r="98" ht="17.6" spans="3:3">
      <c r="C98" s="16"/>
    </row>
    <row r="99" ht="17.6" spans="3:3">
      <c r="C99" s="16"/>
    </row>
    <row r="100" ht="17.6" spans="3:3">
      <c r="C100" s="16"/>
    </row>
    <row r="101" ht="17.6" spans="3:3">
      <c r="C101" s="16"/>
    </row>
    <row r="102" ht="17.6" spans="3:3">
      <c r="C102" s="16"/>
    </row>
    <row r="103" ht="17.6" spans="3:3">
      <c r="C103" s="16"/>
    </row>
    <row r="104" ht="17.6" spans="3:3">
      <c r="C104" s="16"/>
    </row>
    <row r="105" ht="17.6" spans="3:3">
      <c r="C105" s="16"/>
    </row>
    <row r="106" ht="17.6" spans="3:3">
      <c r="C106" s="16"/>
    </row>
    <row r="107" ht="17.6" spans="3:3">
      <c r="C107" s="16"/>
    </row>
    <row r="108" ht="17.6" spans="3:3">
      <c r="C108" s="16"/>
    </row>
    <row r="109" ht="17.6" spans="3:3">
      <c r="C109" s="16"/>
    </row>
    <row r="110" ht="17.6" spans="3:3">
      <c r="C110" s="16"/>
    </row>
    <row r="111" ht="17.6" spans="3:3">
      <c r="C111" s="16"/>
    </row>
    <row r="112" ht="17.6" spans="3:3">
      <c r="C112" s="16"/>
    </row>
    <row r="113" ht="17.6" spans="3:3">
      <c r="C113" s="16"/>
    </row>
    <row r="114" ht="17.6" spans="3:3">
      <c r="C114" s="16"/>
    </row>
    <row r="115" ht="17.6" spans="3:3">
      <c r="C115" s="16"/>
    </row>
    <row r="116" ht="17.6" spans="3:3">
      <c r="C116" s="16"/>
    </row>
    <row r="117" ht="17.6" spans="3:3">
      <c r="C117" s="16"/>
    </row>
    <row r="118" ht="17.6" spans="3:3">
      <c r="C118" s="16"/>
    </row>
    <row r="119" ht="17.6" spans="3:3">
      <c r="C119" s="16"/>
    </row>
    <row r="120" ht="17.6" spans="3:3">
      <c r="C120" s="16"/>
    </row>
    <row r="121" ht="17.6" spans="3:3">
      <c r="C121" s="16"/>
    </row>
    <row r="122" ht="17.6" spans="3:3">
      <c r="C122" s="16"/>
    </row>
    <row r="123" ht="17.6" spans="3:3">
      <c r="C123" s="16"/>
    </row>
    <row r="124" ht="17.6" spans="3:3">
      <c r="C124" s="16"/>
    </row>
    <row r="125" ht="17.6" spans="3:3">
      <c r="C125" s="16"/>
    </row>
    <row r="126" ht="17.6" spans="3:3">
      <c r="C126" s="16"/>
    </row>
    <row r="127" ht="17.6" spans="3:3">
      <c r="C127" s="16"/>
    </row>
    <row r="128" ht="17.6" spans="3:3">
      <c r="C128" s="16"/>
    </row>
    <row r="129" ht="17.6" spans="3:3">
      <c r="C129" s="16"/>
    </row>
    <row r="130" ht="17.6" spans="3:3">
      <c r="C130" s="16"/>
    </row>
    <row r="131" ht="17.6" spans="3:3">
      <c r="C131" s="16"/>
    </row>
    <row r="132" ht="17.6" spans="3:3">
      <c r="C132" s="16"/>
    </row>
    <row r="133" ht="17.6" spans="3:3">
      <c r="C133" s="16"/>
    </row>
    <row r="134" ht="17.6" spans="3:3">
      <c r="C134" s="16"/>
    </row>
    <row r="135" ht="17.6" spans="3:3">
      <c r="C135" s="16"/>
    </row>
    <row r="136" ht="17.6" spans="3:3">
      <c r="C136" s="16"/>
    </row>
    <row r="137" ht="17.6" spans="3:3">
      <c r="C137" s="16"/>
    </row>
    <row r="138" ht="17.6" spans="3:3">
      <c r="C138" s="16"/>
    </row>
    <row r="139" ht="17.6" spans="3:3">
      <c r="C139" s="16"/>
    </row>
    <row r="140" ht="17.6" spans="3:3">
      <c r="C140" s="16"/>
    </row>
    <row r="141" ht="17.6" spans="3:3">
      <c r="C141" s="16"/>
    </row>
    <row r="142" ht="17.6" spans="3:3">
      <c r="C142" s="16"/>
    </row>
    <row r="143" ht="17.6" spans="3:3">
      <c r="C143" s="16"/>
    </row>
    <row r="144" ht="17.6" spans="3:3">
      <c r="C144" s="16"/>
    </row>
    <row r="145" ht="17.6" spans="3:3">
      <c r="C145" s="16"/>
    </row>
    <row r="146" ht="17.6" spans="3:3">
      <c r="C146" s="16"/>
    </row>
    <row r="147" ht="17.6" spans="3:3">
      <c r="C147" s="16"/>
    </row>
    <row r="148" ht="17.6" spans="3:3">
      <c r="C148" s="16"/>
    </row>
    <row r="149" ht="17.6" spans="3:3">
      <c r="C149" s="16"/>
    </row>
    <row r="150" ht="17.6" spans="3:3">
      <c r="C150" s="16"/>
    </row>
    <row r="151" ht="17.6" spans="3:3">
      <c r="C151" s="16"/>
    </row>
    <row r="152" ht="17.6" spans="3:3">
      <c r="C152" s="16"/>
    </row>
    <row r="153" ht="17.6" spans="3:3">
      <c r="C153" s="16"/>
    </row>
    <row r="154" ht="17.6" spans="3:3">
      <c r="C154" s="16"/>
    </row>
    <row r="155" ht="17.6" spans="3:3">
      <c r="C155" s="16"/>
    </row>
    <row r="156" ht="17.6" spans="3:3">
      <c r="C156" s="16"/>
    </row>
    <row r="157" ht="17.6" spans="3:3">
      <c r="C157" s="16"/>
    </row>
    <row r="158" ht="17.6" spans="3:3">
      <c r="C158" s="16"/>
    </row>
    <row r="159" ht="17.6" spans="3:3">
      <c r="C159" s="16"/>
    </row>
    <row r="160" ht="17.6" spans="3:3">
      <c r="C160" s="16"/>
    </row>
    <row r="161" ht="17.6" spans="3:3">
      <c r="C161" s="16"/>
    </row>
    <row r="162" ht="17.6" spans="3:3">
      <c r="C162" s="16"/>
    </row>
    <row r="163" ht="17.6" spans="3:3">
      <c r="C163" s="16"/>
    </row>
    <row r="164" ht="17.6" spans="3:3">
      <c r="C164" s="16"/>
    </row>
    <row r="165" ht="17.6" spans="3:3">
      <c r="C165" s="16"/>
    </row>
    <row r="166" ht="17.6" spans="3:3">
      <c r="C166" s="16"/>
    </row>
    <row r="167" ht="17.6" spans="3:3">
      <c r="C167" s="16"/>
    </row>
    <row r="168" ht="17.6" spans="3:3">
      <c r="C168" s="16"/>
    </row>
    <row r="169" ht="17.6" spans="3:3">
      <c r="C169" s="16"/>
    </row>
    <row r="170" ht="17.6" spans="3:3">
      <c r="C170" s="16"/>
    </row>
    <row r="171" ht="17.6" spans="3:3">
      <c r="C171" s="16"/>
    </row>
    <row r="172" ht="17.6" spans="3:3">
      <c r="C172" s="16"/>
    </row>
    <row r="173" ht="17.6" spans="3:3">
      <c r="C173" s="16"/>
    </row>
    <row r="174" ht="17.6" spans="3:3">
      <c r="C174" s="16"/>
    </row>
    <row r="175" ht="17.6" spans="3:3">
      <c r="C175" s="16"/>
    </row>
    <row r="176" ht="17.6" spans="3:3">
      <c r="C176" s="16"/>
    </row>
    <row r="177" ht="17.6" spans="3:3">
      <c r="C177" s="16"/>
    </row>
    <row r="178" ht="17.6" spans="3:3">
      <c r="C178" s="16"/>
    </row>
    <row r="179" ht="17.6" spans="3:3">
      <c r="C179" s="16"/>
    </row>
    <row r="180" ht="17.6" spans="3:3">
      <c r="C180" s="16"/>
    </row>
    <row r="181" ht="17.6" spans="3:3">
      <c r="C181" s="16"/>
    </row>
    <row r="182" ht="17.6" spans="3:3">
      <c r="C182" s="16"/>
    </row>
    <row r="183" ht="17.6" spans="3:3">
      <c r="C183" s="16"/>
    </row>
    <row r="184" ht="17.6" spans="3:3">
      <c r="C184" s="16"/>
    </row>
    <row r="185" ht="17.6" spans="3:3">
      <c r="C185" s="16"/>
    </row>
    <row r="186" ht="17.6" spans="3:3">
      <c r="C186" s="16"/>
    </row>
    <row r="187" ht="17.6" spans="3:3">
      <c r="C187" s="16"/>
    </row>
    <row r="188" ht="17.6" spans="3:3">
      <c r="C188" s="16"/>
    </row>
    <row r="189" ht="17.6" spans="3:3">
      <c r="C189" s="16"/>
    </row>
    <row r="190" ht="17.6" spans="3:3">
      <c r="C190" s="16"/>
    </row>
    <row r="191" ht="17.6" spans="3:3">
      <c r="C191" s="16"/>
    </row>
    <row r="192" ht="17.6" spans="3:3">
      <c r="C192" s="16"/>
    </row>
    <row r="193" ht="17.6" spans="3:3">
      <c r="C193" s="16"/>
    </row>
    <row r="194" ht="17.6" spans="3:3">
      <c r="C194" s="16"/>
    </row>
    <row r="195" ht="17.6" spans="3:3">
      <c r="C195" s="16"/>
    </row>
    <row r="196" ht="17.6" spans="3:3">
      <c r="C196" s="16"/>
    </row>
    <row r="197" ht="17.6" spans="3:3">
      <c r="C197" s="16"/>
    </row>
    <row r="198" ht="17.6" spans="3:3">
      <c r="C198" s="16"/>
    </row>
    <row r="199" ht="17.6" spans="3:3">
      <c r="C199" s="16"/>
    </row>
    <row r="200" ht="17.6" spans="3:3">
      <c r="C200" s="16"/>
    </row>
    <row r="201" ht="17.6" spans="3:3">
      <c r="C201" s="16"/>
    </row>
    <row r="202" ht="17.6" spans="3:3">
      <c r="C202" s="16"/>
    </row>
    <row r="203" ht="17.6" spans="3:3">
      <c r="C203" s="16"/>
    </row>
    <row r="204" ht="17.6" spans="3:3">
      <c r="C204" s="16"/>
    </row>
    <row r="205" ht="17.6" spans="3:3">
      <c r="C205" s="16"/>
    </row>
    <row r="206" ht="17.6" spans="3:3">
      <c r="C206" s="16"/>
    </row>
    <row r="207" ht="17.6" spans="3:3">
      <c r="C207" s="16"/>
    </row>
    <row r="208" ht="17.6" spans="3:3">
      <c r="C208" s="16"/>
    </row>
    <row r="209" ht="17.6" spans="3:3">
      <c r="C209" s="16"/>
    </row>
    <row r="210" ht="17.6" spans="3:3">
      <c r="C210" s="16"/>
    </row>
    <row r="211" ht="17.6" spans="3:3">
      <c r="C211" s="16"/>
    </row>
    <row r="212" ht="17.6" spans="3:3">
      <c r="C212" s="16"/>
    </row>
    <row r="213" ht="17.6" spans="3:3">
      <c r="C213" s="16"/>
    </row>
    <row r="214" ht="17.6" spans="3:3">
      <c r="C214" s="16"/>
    </row>
    <row r="215" ht="17.6" spans="3:3">
      <c r="C215" s="16"/>
    </row>
    <row r="216" ht="17.6" spans="3:3">
      <c r="C216" s="16"/>
    </row>
    <row r="217" ht="17.6" spans="3:3">
      <c r="C217" s="16"/>
    </row>
    <row r="218" ht="17.6" spans="3:3">
      <c r="C218" s="16"/>
    </row>
    <row r="219" ht="17.6" spans="3:3">
      <c r="C219" s="16"/>
    </row>
    <row r="220" ht="17.6" spans="3:3">
      <c r="C220" s="16"/>
    </row>
    <row r="221" ht="17.6" spans="3:3">
      <c r="C221" s="16"/>
    </row>
    <row r="222" ht="17.6" spans="3:3">
      <c r="C222" s="16"/>
    </row>
    <row r="223" ht="17.6" spans="3:3">
      <c r="C223" s="16"/>
    </row>
    <row r="224" ht="17.6" spans="3:3">
      <c r="C224" s="16"/>
    </row>
    <row r="225" ht="17.6" spans="3:3">
      <c r="C225" s="16"/>
    </row>
    <row r="226" ht="17.6" spans="3:3">
      <c r="C226" s="16"/>
    </row>
    <row r="227" ht="17.6" spans="3:3">
      <c r="C227" s="16"/>
    </row>
    <row r="228" ht="17.6" spans="3:3">
      <c r="C228" s="16"/>
    </row>
    <row r="229" ht="17.6" spans="3:3">
      <c r="C229" s="16"/>
    </row>
    <row r="230" ht="17.6" spans="3:3">
      <c r="C230" s="16"/>
    </row>
    <row r="231" ht="17.6" spans="3:3">
      <c r="C231" s="16"/>
    </row>
    <row r="232" ht="17.6" spans="3:3">
      <c r="C232" s="16"/>
    </row>
    <row r="233" ht="17.6" spans="3:3">
      <c r="C233" s="16"/>
    </row>
    <row r="234" ht="17.6" spans="3:3">
      <c r="C234" s="16"/>
    </row>
    <row r="235" ht="17.6" spans="3:3">
      <c r="C235" s="16"/>
    </row>
    <row r="236" ht="17.6" spans="3:3">
      <c r="C236" s="16"/>
    </row>
    <row r="237" ht="17.6" spans="3:3">
      <c r="C237" s="16"/>
    </row>
    <row r="238" ht="17.6" spans="3:3">
      <c r="C238" s="16"/>
    </row>
    <row r="239" ht="17.6" spans="3:3">
      <c r="C239" s="16"/>
    </row>
    <row r="240" ht="17.6" spans="3:3">
      <c r="C240" s="16"/>
    </row>
    <row r="241" ht="17.6" spans="3:3">
      <c r="C241" s="16"/>
    </row>
    <row r="242" ht="17.6" spans="3:3">
      <c r="C242" s="16"/>
    </row>
    <row r="243" ht="17.6" spans="3:3">
      <c r="C243" s="16"/>
    </row>
    <row r="244" ht="17.6" spans="3:3">
      <c r="C244" s="16"/>
    </row>
    <row r="245" ht="17.6" spans="3:3">
      <c r="C245" s="16"/>
    </row>
    <row r="246" ht="17.6" spans="3:3">
      <c r="C246" s="16"/>
    </row>
    <row r="247" ht="17.6" spans="3:3">
      <c r="C247" s="16"/>
    </row>
    <row r="248" ht="17.6" spans="3:3">
      <c r="C248" s="16"/>
    </row>
    <row r="249" ht="17.6" spans="3:3">
      <c r="C249" s="16"/>
    </row>
    <row r="250" ht="17.6" spans="3:3">
      <c r="C250" s="16"/>
    </row>
    <row r="251" ht="17.6" spans="3:3">
      <c r="C251" s="16"/>
    </row>
    <row r="252" ht="17.6" spans="3:3">
      <c r="C252" s="16"/>
    </row>
    <row r="253" ht="17.6" spans="3:3">
      <c r="C253" s="16"/>
    </row>
    <row r="254" ht="17.6" spans="3:3">
      <c r="C254" s="16"/>
    </row>
    <row r="255" ht="17.6" spans="3:3">
      <c r="C255" s="16"/>
    </row>
    <row r="256" ht="17.6" spans="3:3">
      <c r="C256" s="16"/>
    </row>
    <row r="257" ht="17.6" spans="3:3">
      <c r="C257" s="16"/>
    </row>
    <row r="258" ht="17.6" spans="3:3">
      <c r="C258" s="16"/>
    </row>
    <row r="259" ht="17.6" spans="3:3">
      <c r="C259" s="16"/>
    </row>
    <row r="260" ht="17.6" spans="3:3">
      <c r="C260" s="16"/>
    </row>
    <row r="261" ht="17.6" spans="3:3">
      <c r="C261" s="16"/>
    </row>
    <row r="262" ht="17.6" spans="3:3">
      <c r="C262" s="16"/>
    </row>
    <row r="263" ht="17.6" spans="3:3">
      <c r="C263" s="16"/>
    </row>
    <row r="264" ht="17.6" spans="3:3">
      <c r="C264" s="16"/>
    </row>
    <row r="265" ht="17.6" spans="3:3">
      <c r="C265" s="16"/>
    </row>
    <row r="266" ht="17.6" spans="3:3">
      <c r="C266" s="16"/>
    </row>
    <row r="267" ht="17.6" spans="3:3">
      <c r="C267" s="16"/>
    </row>
    <row r="268" ht="17.6" spans="3:3">
      <c r="C268" s="16"/>
    </row>
    <row r="269" ht="17.6" spans="3:3">
      <c r="C269" s="16"/>
    </row>
    <row r="270" ht="17.6" spans="3:3">
      <c r="C270" s="16"/>
    </row>
    <row r="271" ht="17.6" spans="3:3">
      <c r="C271" s="16"/>
    </row>
    <row r="272" ht="17.6" spans="3:3">
      <c r="C272" s="16"/>
    </row>
    <row r="273" ht="17.6" spans="3:3">
      <c r="C273" s="16"/>
    </row>
    <row r="274" ht="17.6" spans="3:3">
      <c r="C274" s="16"/>
    </row>
    <row r="275" ht="17.6" spans="3:3">
      <c r="C275" s="16"/>
    </row>
    <row r="276" ht="17.6" spans="3:3">
      <c r="C276" s="16"/>
    </row>
    <row r="277" ht="17.6" spans="3:3">
      <c r="C277" s="16"/>
    </row>
    <row r="278" ht="17.6" spans="3:3">
      <c r="C278" s="16"/>
    </row>
    <row r="279" ht="17.6" spans="3:3">
      <c r="C279" s="16"/>
    </row>
    <row r="280" ht="17.6" spans="3:3">
      <c r="C280" s="16"/>
    </row>
    <row r="281" ht="17.6" spans="3:3">
      <c r="C281" s="16"/>
    </row>
    <row r="282" ht="17.6" spans="3:3">
      <c r="C282" s="16"/>
    </row>
    <row r="283" ht="17.6" spans="3:3">
      <c r="C283" s="16"/>
    </row>
    <row r="284" ht="17.6" spans="3:3">
      <c r="C284" s="16"/>
    </row>
    <row r="285" ht="17.6" spans="3:3">
      <c r="C285" s="16"/>
    </row>
    <row r="286" ht="17.6" spans="3:3">
      <c r="C286" s="16"/>
    </row>
    <row r="287" ht="17.6" spans="3:3">
      <c r="C287" s="16"/>
    </row>
    <row r="288" ht="17.6" spans="3:3">
      <c r="C288" s="16"/>
    </row>
    <row r="289" ht="17.6" spans="3:3">
      <c r="C289" s="16"/>
    </row>
    <row r="290" ht="17.6" spans="3:3">
      <c r="C290" s="16"/>
    </row>
    <row r="291" ht="17.6" spans="3:3">
      <c r="C291" s="16"/>
    </row>
    <row r="292" ht="17.6" spans="3:3">
      <c r="C292" s="16"/>
    </row>
    <row r="293" ht="17.6" spans="3:3">
      <c r="C293" s="16"/>
    </row>
    <row r="294" ht="17.6" spans="3:3">
      <c r="C294" s="16"/>
    </row>
    <row r="295" ht="17.6" spans="3:3">
      <c r="C295" s="16"/>
    </row>
    <row r="296" ht="17.6" spans="3:3">
      <c r="C296" s="16"/>
    </row>
    <row r="297" ht="17.6" spans="3:3">
      <c r="C297" s="16"/>
    </row>
    <row r="298" ht="17.6" spans="3:3">
      <c r="C298" s="16"/>
    </row>
    <row r="299" ht="17.6" spans="3:3">
      <c r="C299" s="16"/>
    </row>
    <row r="300" ht="17.6" spans="3:3">
      <c r="C300" s="16"/>
    </row>
    <row r="301" ht="17.6" spans="3:3">
      <c r="C301" s="16"/>
    </row>
    <row r="302" ht="17.6" spans="3:3">
      <c r="C302" s="16"/>
    </row>
    <row r="303" ht="17.6" spans="3:3">
      <c r="C303" s="16"/>
    </row>
    <row r="304" ht="17.6" spans="3:3">
      <c r="C304" s="16"/>
    </row>
    <row r="305" ht="17.6" spans="3:3">
      <c r="C305" s="16"/>
    </row>
    <row r="306" ht="17.6" spans="3:3">
      <c r="C306" s="16"/>
    </row>
    <row r="307" ht="17.6" spans="3:3">
      <c r="C307" s="16"/>
    </row>
    <row r="308" ht="17.6" spans="3:3">
      <c r="C308" s="16"/>
    </row>
    <row r="309" ht="17.6" spans="3:3">
      <c r="C309" s="16"/>
    </row>
    <row r="310" ht="17.6" spans="3:3">
      <c r="C310" s="16"/>
    </row>
    <row r="311" ht="17.6" spans="3:3">
      <c r="C311" s="16"/>
    </row>
    <row r="312" ht="17.6" spans="3:3">
      <c r="C312" s="16"/>
    </row>
    <row r="313" ht="17.6" spans="3:3">
      <c r="C313" s="16"/>
    </row>
    <row r="314" ht="17.6" spans="3:3">
      <c r="C314" s="16"/>
    </row>
    <row r="315" ht="17.6" spans="3:3">
      <c r="C315" s="16"/>
    </row>
    <row r="316" ht="17.6" spans="3:3">
      <c r="C316" s="16"/>
    </row>
    <row r="317" ht="17.6" spans="3:3">
      <c r="C317" s="16"/>
    </row>
    <row r="318" ht="17.6" spans="3:3">
      <c r="C318" s="16"/>
    </row>
    <row r="319" ht="17.6" spans="3:3">
      <c r="C319" s="16"/>
    </row>
    <row r="320" ht="17.6" spans="3:3">
      <c r="C320" s="16"/>
    </row>
    <row r="321" ht="17.6" spans="3:3">
      <c r="C321" s="16"/>
    </row>
    <row r="322" ht="17.6" spans="3:3">
      <c r="C322" s="16"/>
    </row>
    <row r="323" ht="17.6" spans="3:3">
      <c r="C323" s="16"/>
    </row>
    <row r="324" ht="17.6" spans="3:3">
      <c r="C324" s="16"/>
    </row>
    <row r="325" ht="17.6" spans="3:3">
      <c r="C325" s="16"/>
    </row>
    <row r="326" ht="17.6" spans="3:3">
      <c r="C326" s="16"/>
    </row>
    <row r="327" ht="17.6" spans="3:3">
      <c r="C327" s="16"/>
    </row>
    <row r="328" ht="17.6" spans="3:3">
      <c r="C328" s="16"/>
    </row>
    <row r="329" ht="17.6" spans="3:3">
      <c r="C329" s="16"/>
    </row>
    <row r="330" ht="17.6" spans="3:3">
      <c r="C330" s="16"/>
    </row>
    <row r="331" ht="17.6" spans="3:3">
      <c r="C331" s="16"/>
    </row>
    <row r="332" ht="17.6" spans="3:3">
      <c r="C332" s="16"/>
    </row>
    <row r="333" ht="17.6" spans="3:3">
      <c r="C333" s="16"/>
    </row>
    <row r="334" ht="17.6" spans="3:3">
      <c r="C334" s="16"/>
    </row>
    <row r="335" ht="17.6" spans="3:3">
      <c r="C335" s="16"/>
    </row>
    <row r="336" ht="17.6" spans="3:3">
      <c r="C336" s="16"/>
    </row>
    <row r="337" ht="17.6" spans="3:3">
      <c r="C337" s="16"/>
    </row>
    <row r="338" ht="17.6" spans="3:3">
      <c r="C338" s="16"/>
    </row>
    <row r="339" ht="17.6" spans="3:3">
      <c r="C339" s="16"/>
    </row>
    <row r="340" ht="17.6" spans="3:3">
      <c r="C340" s="16"/>
    </row>
    <row r="341" ht="17.6" spans="3:3">
      <c r="C341" s="16"/>
    </row>
    <row r="342" ht="17.6" spans="3:3">
      <c r="C342" s="16"/>
    </row>
    <row r="343" ht="17.6" spans="3:3">
      <c r="C343" s="16"/>
    </row>
    <row r="344" ht="17.6" spans="3:3">
      <c r="C344" s="16"/>
    </row>
    <row r="345" ht="17.6" spans="3:3">
      <c r="C345" s="16"/>
    </row>
    <row r="346" ht="17.6" spans="3:3">
      <c r="C346" s="16"/>
    </row>
    <row r="347" ht="17.6" spans="3:3">
      <c r="C347" s="16"/>
    </row>
    <row r="348" ht="17.6" spans="3:3">
      <c r="C348" s="16"/>
    </row>
    <row r="349" ht="17.6" spans="3:3">
      <c r="C349" s="16"/>
    </row>
    <row r="350" ht="17.6" spans="3:3">
      <c r="C350" s="16"/>
    </row>
    <row r="351" ht="17.6" spans="3:3">
      <c r="C351" s="16"/>
    </row>
    <row r="352" ht="17.6" spans="3:3">
      <c r="C352" s="16"/>
    </row>
    <row r="353" ht="17.6" spans="3:3">
      <c r="C353" s="16"/>
    </row>
    <row r="354" ht="17.6" spans="3:3">
      <c r="C354" s="16"/>
    </row>
    <row r="355" ht="17.6" spans="3:3">
      <c r="C355" s="16"/>
    </row>
    <row r="356" ht="17.6" spans="3:3">
      <c r="C356" s="16"/>
    </row>
    <row r="357" ht="17.6" spans="3:3">
      <c r="C357" s="16"/>
    </row>
    <row r="358" ht="17.6" spans="3:3">
      <c r="C358" s="16"/>
    </row>
    <row r="359" ht="17.6" spans="3:3">
      <c r="C359" s="16"/>
    </row>
    <row r="360" ht="17.6" spans="3:3">
      <c r="C360" s="16"/>
    </row>
    <row r="361" ht="17.6" spans="3:3">
      <c r="C361" s="16"/>
    </row>
    <row r="362" ht="17.6" spans="3:3">
      <c r="C362" s="16"/>
    </row>
    <row r="363" ht="17.6" spans="3:3">
      <c r="C363" s="16"/>
    </row>
    <row r="364" ht="17.6" spans="3:3">
      <c r="C364" s="16"/>
    </row>
    <row r="365" ht="17.6" spans="3:3">
      <c r="C365" s="16"/>
    </row>
    <row r="366" ht="17.6" spans="3:3">
      <c r="C366" s="16"/>
    </row>
    <row r="367" ht="17.6" spans="3:3">
      <c r="C367" s="16"/>
    </row>
    <row r="368" ht="17.6" spans="3:3">
      <c r="C368" s="16"/>
    </row>
    <row r="369" ht="17.6" spans="3:3">
      <c r="C369" s="16"/>
    </row>
    <row r="370" ht="17.6" spans="3:3">
      <c r="C370" s="16"/>
    </row>
    <row r="371" ht="17.6" spans="3:3">
      <c r="C371" s="16"/>
    </row>
    <row r="372" ht="17.6" spans="3:3">
      <c r="C372" s="16"/>
    </row>
    <row r="373" ht="17.6" spans="3:3">
      <c r="C373" s="16"/>
    </row>
    <row r="374" ht="17.6" spans="3:3">
      <c r="C374" s="16"/>
    </row>
    <row r="375" ht="17.6" spans="3:3">
      <c r="C375" s="16"/>
    </row>
    <row r="376" ht="17.6" spans="3:3">
      <c r="C376" s="16"/>
    </row>
    <row r="377" ht="17.6" spans="3:3">
      <c r="C377" s="16"/>
    </row>
    <row r="378" ht="17.6" spans="3:3">
      <c r="C378" s="16"/>
    </row>
    <row r="379" ht="17.6" spans="3:3">
      <c r="C379" s="16"/>
    </row>
    <row r="380" ht="17.6" spans="3:3">
      <c r="C380" s="16"/>
    </row>
    <row r="381" ht="17.6" spans="3:3">
      <c r="C381" s="16"/>
    </row>
    <row r="382" ht="17.6" spans="3:3">
      <c r="C382" s="16"/>
    </row>
    <row r="383" ht="17.6" spans="3:3">
      <c r="C383" s="16"/>
    </row>
    <row r="384" ht="17.6" spans="3:3">
      <c r="C384" s="16"/>
    </row>
    <row r="385" ht="17.6" spans="3:3">
      <c r="C385" s="16"/>
    </row>
    <row r="386" ht="17.6" spans="3:3">
      <c r="C386" s="16"/>
    </row>
    <row r="387" ht="17.6" spans="3:3">
      <c r="C387" s="16"/>
    </row>
    <row r="388" ht="17.6" spans="3:3">
      <c r="C388" s="16"/>
    </row>
    <row r="389" ht="17.6" spans="3:3">
      <c r="C389" s="16"/>
    </row>
    <row r="390" ht="17.6" spans="3:3">
      <c r="C390" s="16"/>
    </row>
    <row r="391" ht="17.6" spans="3:3">
      <c r="C391" s="16"/>
    </row>
    <row r="392" ht="17.6" spans="3:3">
      <c r="C392" s="16"/>
    </row>
    <row r="393" ht="17.6" spans="3:3">
      <c r="C393" s="16"/>
    </row>
    <row r="394" ht="17.6" spans="3:3">
      <c r="C394" s="16"/>
    </row>
    <row r="395" ht="17.6" spans="3:3">
      <c r="C395" s="16"/>
    </row>
    <row r="396" ht="17.6" spans="3:3">
      <c r="C396" s="16"/>
    </row>
    <row r="397" ht="17.6" spans="3:3">
      <c r="C397" s="16"/>
    </row>
    <row r="398" ht="17.6" spans="3:3">
      <c r="C398" s="16"/>
    </row>
    <row r="399" ht="17.6" spans="3:3">
      <c r="C399" s="16"/>
    </row>
    <row r="400" ht="17.6" spans="3:3">
      <c r="C400" s="16"/>
    </row>
    <row r="401" ht="17.6" spans="3:3">
      <c r="C401" s="16"/>
    </row>
    <row r="402" ht="17.6" spans="3:3">
      <c r="C402" s="16"/>
    </row>
    <row r="403" ht="17.6" spans="3:3">
      <c r="C403" s="16"/>
    </row>
    <row r="404" ht="17.6" spans="3:3">
      <c r="C404" s="16"/>
    </row>
    <row r="405" ht="17.6" spans="3:3">
      <c r="C405" s="16"/>
    </row>
    <row r="406" ht="17.6" spans="3:3">
      <c r="C406" s="16"/>
    </row>
    <row r="407" ht="17.6" spans="3:3">
      <c r="C407" s="16"/>
    </row>
    <row r="408" ht="17.6" spans="3:3">
      <c r="C408" s="16"/>
    </row>
    <row r="409" ht="17.6" spans="3:3">
      <c r="C409" s="16"/>
    </row>
    <row r="410" ht="17.6" spans="3:3">
      <c r="C410" s="16"/>
    </row>
    <row r="411" ht="17.6" spans="3:3">
      <c r="C411" s="16"/>
    </row>
    <row r="412" ht="17.6" spans="3:3">
      <c r="C412" s="16"/>
    </row>
    <row r="413" ht="17.6" spans="3:3">
      <c r="C413" s="16"/>
    </row>
    <row r="414" ht="17.6" spans="3:3">
      <c r="C414" s="16"/>
    </row>
    <row r="415" ht="17.6" spans="3:3">
      <c r="C415" s="16"/>
    </row>
    <row r="416" ht="17.6" spans="3:3">
      <c r="C416" s="16"/>
    </row>
    <row r="417" ht="17.6" spans="3:3">
      <c r="C417" s="16"/>
    </row>
    <row r="418" ht="17.6" spans="3:3">
      <c r="C418" s="16"/>
    </row>
    <row r="419" ht="17.6" spans="3:3">
      <c r="C419" s="16"/>
    </row>
    <row r="420" ht="17.6" spans="3:3">
      <c r="C420" s="16"/>
    </row>
    <row r="421" ht="17.6" spans="3:3">
      <c r="C421" s="16"/>
    </row>
    <row r="422" ht="17.6" spans="3:3">
      <c r="C422" s="16"/>
    </row>
    <row r="423" ht="17.6" spans="3:3">
      <c r="C423" s="16"/>
    </row>
    <row r="424" ht="17.6" spans="3:3">
      <c r="C424" s="16"/>
    </row>
    <row r="425" ht="17.6" spans="3:3">
      <c r="C425" s="16"/>
    </row>
    <row r="426" ht="17.6" spans="3:3">
      <c r="C426" s="16"/>
    </row>
    <row r="427" ht="17.6" spans="3:3">
      <c r="C427" s="16"/>
    </row>
    <row r="428" ht="17.6" spans="3:3">
      <c r="C428" s="16"/>
    </row>
    <row r="429" ht="17.6" spans="3:3">
      <c r="C429" s="16"/>
    </row>
    <row r="430" ht="17.6" spans="3:3">
      <c r="C430" s="16"/>
    </row>
    <row r="431" ht="17.6" spans="3:3">
      <c r="C431" s="16"/>
    </row>
    <row r="432" ht="17.6" spans="3:3">
      <c r="C432" s="16"/>
    </row>
    <row r="433" ht="17.6" spans="3:3">
      <c r="C433" s="16"/>
    </row>
    <row r="434" ht="17.6" spans="3:3">
      <c r="C434" s="16"/>
    </row>
    <row r="435" ht="17.6" spans="3:3">
      <c r="C435" s="16"/>
    </row>
    <row r="436" ht="17.6" spans="3:3">
      <c r="C436" s="16"/>
    </row>
    <row r="437" ht="17.6" spans="3:3">
      <c r="C437" s="16"/>
    </row>
    <row r="438" ht="17.6" spans="3:3">
      <c r="C438" s="16"/>
    </row>
    <row r="439" ht="17.6" spans="3:3">
      <c r="C439" s="16"/>
    </row>
    <row r="440" ht="17.6" spans="3:3">
      <c r="C440" s="16"/>
    </row>
    <row r="441" ht="17.6" spans="3:3">
      <c r="C441" s="16"/>
    </row>
    <row r="442" ht="17.6" spans="3:3">
      <c r="C442" s="16"/>
    </row>
    <row r="443" ht="17.6" spans="3:3">
      <c r="C443" s="16"/>
    </row>
    <row r="444" ht="17.6" spans="3:3">
      <c r="C444" s="16"/>
    </row>
    <row r="445" ht="17.6" spans="3:3">
      <c r="C445" s="16"/>
    </row>
    <row r="446" ht="17.6" spans="3:3">
      <c r="C446" s="16"/>
    </row>
    <row r="447" ht="17.6" spans="3:3">
      <c r="C447" s="16"/>
    </row>
    <row r="448" ht="17.6" spans="3:3">
      <c r="C448" s="16"/>
    </row>
    <row r="449" ht="17.6" spans="3:3">
      <c r="C449" s="16"/>
    </row>
    <row r="450" ht="17.6" spans="3:3">
      <c r="C450" s="16"/>
    </row>
    <row r="451" ht="17.6" spans="3:3">
      <c r="C451" s="16"/>
    </row>
    <row r="452" ht="17.6" spans="3:3">
      <c r="C452" s="16"/>
    </row>
    <row r="453" ht="17.6" spans="3:3">
      <c r="C453" s="16"/>
    </row>
    <row r="454" ht="17.6" spans="3:3">
      <c r="C454" s="16"/>
    </row>
    <row r="455" ht="17.6" spans="3:3">
      <c r="C455" s="16"/>
    </row>
    <row r="456" ht="17.6" spans="3:3">
      <c r="C456" s="16"/>
    </row>
    <row r="457" ht="17.6" spans="3:3">
      <c r="C457" s="16"/>
    </row>
    <row r="458" ht="17.6" spans="3:3">
      <c r="C458" s="16"/>
    </row>
    <row r="459" ht="17.6" spans="3:3">
      <c r="C459" s="16"/>
    </row>
    <row r="460" ht="17.6" spans="3:3">
      <c r="C460" s="16"/>
    </row>
    <row r="461" ht="17.6" spans="3:3">
      <c r="C461" s="16"/>
    </row>
    <row r="462" ht="17.6" spans="3:3">
      <c r="C462" s="16"/>
    </row>
    <row r="463" ht="17.6" spans="3:3">
      <c r="C463" s="16"/>
    </row>
    <row r="464" ht="17.6" spans="3:3">
      <c r="C464" s="16"/>
    </row>
    <row r="465" ht="17.6" spans="3:3">
      <c r="C465" s="16"/>
    </row>
    <row r="466" ht="17.6" spans="3:3">
      <c r="C466" s="16"/>
    </row>
    <row r="467" ht="17.6" spans="3:3">
      <c r="C467" s="16"/>
    </row>
    <row r="468" ht="17.6" spans="3:3">
      <c r="C468" s="16"/>
    </row>
    <row r="469" ht="17.6" spans="3:3">
      <c r="C469" s="16"/>
    </row>
    <row r="470" ht="17.6" spans="3:3">
      <c r="C470" s="16"/>
    </row>
    <row r="471" ht="17.6" spans="3:3">
      <c r="C471" s="16"/>
    </row>
    <row r="472" ht="17.6" spans="3:3">
      <c r="C472" s="16"/>
    </row>
    <row r="473" ht="17.6" spans="3:3">
      <c r="C473" s="16"/>
    </row>
    <row r="474" ht="17.6" spans="3:3">
      <c r="C474" s="16"/>
    </row>
    <row r="475" ht="17.6" spans="3:3">
      <c r="C475" s="16"/>
    </row>
    <row r="476" ht="17.6" spans="3:3">
      <c r="C476" s="16"/>
    </row>
    <row r="477" ht="17.6" spans="3:3">
      <c r="C477" s="16"/>
    </row>
    <row r="478" ht="17.6" spans="3:3">
      <c r="C478" s="16"/>
    </row>
    <row r="479" ht="17.6" spans="3:3">
      <c r="C479" s="16"/>
    </row>
    <row r="480" ht="17.6" spans="3:3">
      <c r="C480" s="16"/>
    </row>
    <row r="481" ht="17.6" spans="3:3">
      <c r="C481" s="16"/>
    </row>
    <row r="482" ht="17.6" spans="3:3">
      <c r="C482" s="16"/>
    </row>
    <row r="483" ht="17.6" spans="3:3">
      <c r="C483" s="16"/>
    </row>
    <row r="484" ht="17.6" spans="3:3">
      <c r="C484" s="16"/>
    </row>
    <row r="485" ht="17.6" spans="3:3">
      <c r="C485" s="16"/>
    </row>
    <row r="486" ht="17.6" spans="3:3">
      <c r="C486" s="16"/>
    </row>
    <row r="487" ht="17.6" spans="3:3">
      <c r="C487" s="16"/>
    </row>
    <row r="488" ht="17.6" spans="3:3">
      <c r="C488" s="16"/>
    </row>
    <row r="489" ht="17.6" spans="3:3">
      <c r="C489" s="16"/>
    </row>
    <row r="490" ht="17.6" spans="3:3">
      <c r="C490" s="16"/>
    </row>
    <row r="491" ht="17.6" spans="3:3">
      <c r="C491" s="16"/>
    </row>
    <row r="492" ht="17.6" spans="3:3">
      <c r="C492" s="16"/>
    </row>
    <row r="493" ht="17.6" spans="3:3">
      <c r="C493" s="16"/>
    </row>
    <row r="494" ht="17.6" spans="3:3">
      <c r="C494" s="16"/>
    </row>
    <row r="495" ht="17.6" spans="3:3">
      <c r="C495" s="16"/>
    </row>
    <row r="496" ht="17.6" spans="3:3">
      <c r="C496" s="16"/>
    </row>
    <row r="497" ht="17.6" spans="3:3">
      <c r="C497" s="16"/>
    </row>
    <row r="498" ht="17.6" spans="3:3">
      <c r="C498" s="16"/>
    </row>
    <row r="499" ht="17.6" spans="3:3">
      <c r="C499" s="16"/>
    </row>
    <row r="500" ht="17.6" spans="3:3">
      <c r="C500" s="16"/>
    </row>
    <row r="501" ht="17.6" spans="3:3">
      <c r="C501" s="16"/>
    </row>
    <row r="502" ht="17.6" spans="3:3">
      <c r="C502" s="16"/>
    </row>
    <row r="503" ht="17.6" spans="3:3">
      <c r="C503" s="16"/>
    </row>
    <row r="504" ht="17.6" spans="3:3">
      <c r="C504" s="16"/>
    </row>
    <row r="505" ht="17.6" spans="3:3">
      <c r="C505" s="16"/>
    </row>
    <row r="506" ht="17.6" spans="3:3">
      <c r="C506" s="16"/>
    </row>
    <row r="507" ht="17.6" spans="3:3">
      <c r="C507" s="16"/>
    </row>
    <row r="508" ht="17.6" spans="3:3">
      <c r="C508" s="16"/>
    </row>
    <row r="509" ht="17.6" spans="3:3">
      <c r="C509" s="16"/>
    </row>
    <row r="510" ht="17.6" spans="3:3">
      <c r="C510" s="16"/>
    </row>
    <row r="511" ht="17.6" spans="3:3">
      <c r="C511" s="16"/>
    </row>
    <row r="512" ht="17.6" spans="3:3">
      <c r="C512" s="16"/>
    </row>
    <row r="513" ht="17.6" spans="3:3">
      <c r="C513" s="16"/>
    </row>
    <row r="514" ht="17.6" spans="3:3">
      <c r="C514" s="16"/>
    </row>
    <row r="515" ht="17.6" spans="3:3">
      <c r="C515" s="16"/>
    </row>
    <row r="516" ht="17.6" spans="3:3">
      <c r="C516" s="16"/>
    </row>
    <row r="517" ht="17.6" spans="3:3">
      <c r="C517" s="16"/>
    </row>
    <row r="518" ht="17.6" spans="3:3">
      <c r="C518" s="16"/>
    </row>
    <row r="519" ht="17.6" spans="3:3">
      <c r="C519" s="16"/>
    </row>
    <row r="520" ht="17.6" spans="3:3">
      <c r="C520" s="16"/>
    </row>
    <row r="521" ht="17.6" spans="3:3">
      <c r="C521" s="16"/>
    </row>
    <row r="522" ht="17.6" spans="3:3">
      <c r="C522" s="16"/>
    </row>
    <row r="523" ht="17.6" spans="3:3">
      <c r="C523" s="16"/>
    </row>
    <row r="524" ht="17.6" spans="3:3">
      <c r="C524" s="16"/>
    </row>
    <row r="525" ht="17.6" spans="3:3">
      <c r="C525" s="16"/>
    </row>
    <row r="526" ht="17.6" spans="3:3">
      <c r="C526" s="16"/>
    </row>
    <row r="527" ht="17.6" spans="3:3">
      <c r="C527" s="16"/>
    </row>
    <row r="528" ht="17.6" spans="3:3">
      <c r="C528" s="16"/>
    </row>
    <row r="529" ht="17.6" spans="3:3">
      <c r="C529" s="16"/>
    </row>
    <row r="530" ht="17.6" spans="3:3">
      <c r="C530" s="16"/>
    </row>
    <row r="531" ht="17.6" spans="3:3">
      <c r="C531" s="16"/>
    </row>
    <row r="532" ht="17.6" spans="3:3">
      <c r="C532" s="16"/>
    </row>
    <row r="533" ht="17.6" spans="3:3">
      <c r="C533" s="16"/>
    </row>
    <row r="534" ht="17.6" spans="3:3">
      <c r="C534" s="16"/>
    </row>
    <row r="535" ht="17.6" spans="3:3">
      <c r="C535" s="16"/>
    </row>
    <row r="536" ht="17.6" spans="3:3">
      <c r="C536" s="16"/>
    </row>
    <row r="537" ht="17.6" spans="3:3">
      <c r="C537" s="16"/>
    </row>
    <row r="538" ht="17.6" spans="3:3">
      <c r="C538" s="16"/>
    </row>
    <row r="539" ht="17.6" spans="3:3">
      <c r="C539" s="16"/>
    </row>
    <row r="540" ht="17.6" spans="3:3">
      <c r="C540" s="16"/>
    </row>
    <row r="541" ht="17.6" spans="3:3">
      <c r="C541" s="16"/>
    </row>
    <row r="542" ht="17.6" spans="3:3">
      <c r="C542" s="16"/>
    </row>
    <row r="543" ht="17.6" spans="3:3">
      <c r="C543" s="16"/>
    </row>
    <row r="544" ht="17.6" spans="3:3">
      <c r="C544" s="16"/>
    </row>
    <row r="545" ht="17.6" spans="3:3">
      <c r="C545" s="16"/>
    </row>
    <row r="546" ht="17.6" spans="3:3">
      <c r="C546" s="16"/>
    </row>
    <row r="547" ht="17.6" spans="3:3">
      <c r="C547" s="16"/>
    </row>
    <row r="548" ht="17.6" spans="3:3">
      <c r="C548" s="16"/>
    </row>
    <row r="549" ht="17.6" spans="3:3">
      <c r="C549" s="16"/>
    </row>
    <row r="550" ht="17.6" spans="3:3">
      <c r="C550" s="16"/>
    </row>
    <row r="551" ht="17.6" spans="3:3">
      <c r="C551" s="16"/>
    </row>
    <row r="552" ht="17.6" spans="3:3">
      <c r="C552" s="16"/>
    </row>
    <row r="553" ht="17.6" spans="3:3">
      <c r="C553" s="16"/>
    </row>
    <row r="554" ht="17.6" spans="3:3">
      <c r="C554" s="16"/>
    </row>
    <row r="555" ht="17.6" spans="3:3">
      <c r="C555" s="16"/>
    </row>
    <row r="556" ht="17.6" spans="3:3">
      <c r="C556" s="16"/>
    </row>
    <row r="557" ht="17.6" spans="3:3">
      <c r="C557" s="16"/>
    </row>
    <row r="558" ht="17.6" spans="3:3">
      <c r="C558" s="16"/>
    </row>
    <row r="559" ht="17.6" spans="3:3">
      <c r="C559" s="16"/>
    </row>
    <row r="560" ht="17.6" spans="3:3">
      <c r="C560" s="16"/>
    </row>
    <row r="561" ht="17.6" spans="3:3">
      <c r="C561" s="16"/>
    </row>
    <row r="562" ht="17.6" spans="3:3">
      <c r="C562" s="16"/>
    </row>
    <row r="563" ht="17.6" spans="3:3">
      <c r="C563" s="16"/>
    </row>
    <row r="564" ht="17.6" spans="3:3">
      <c r="C564" s="16"/>
    </row>
    <row r="565" ht="17.6" spans="3:3">
      <c r="C565" s="16"/>
    </row>
    <row r="566" ht="17.6" spans="3:3">
      <c r="C566" s="16"/>
    </row>
    <row r="567" ht="17.6" spans="3:3">
      <c r="C567" s="16"/>
    </row>
    <row r="568" ht="17.6" spans="3:3">
      <c r="C568" s="16"/>
    </row>
    <row r="569" ht="17.6" spans="3:3">
      <c r="C569" s="16"/>
    </row>
    <row r="570" ht="17.6" spans="3:3">
      <c r="C570" s="16"/>
    </row>
    <row r="571" ht="17.6" spans="3:3">
      <c r="C571" s="16"/>
    </row>
    <row r="572" ht="17.6" spans="3:3">
      <c r="C572" s="16"/>
    </row>
    <row r="573" ht="17.6" spans="3:3">
      <c r="C573" s="16"/>
    </row>
    <row r="574" ht="17.6" spans="3:3">
      <c r="C574" s="16"/>
    </row>
    <row r="575" ht="17.6" spans="3:3">
      <c r="C575" s="16"/>
    </row>
    <row r="576" ht="17.6" spans="3:3">
      <c r="C576" s="16"/>
    </row>
    <row r="577" ht="17.6" spans="3:3">
      <c r="C577" s="16"/>
    </row>
    <row r="578" ht="17.6" spans="3:3">
      <c r="C578" s="16"/>
    </row>
    <row r="579" ht="17.6" spans="3:3">
      <c r="C579" s="16"/>
    </row>
    <row r="580" ht="17.6" spans="3:3">
      <c r="C580" s="16"/>
    </row>
    <row r="581" ht="17.6" spans="3:3">
      <c r="C581" s="16"/>
    </row>
    <row r="582" ht="17.6" spans="3:3">
      <c r="C582" s="16"/>
    </row>
    <row r="583" ht="17.6" spans="3:3">
      <c r="C583" s="16"/>
    </row>
    <row r="584" ht="17.6" spans="3:3">
      <c r="C584" s="16"/>
    </row>
    <row r="585" ht="17.6" spans="3:3">
      <c r="C585" s="16"/>
    </row>
    <row r="586" ht="17.6" spans="3:3">
      <c r="C586" s="16"/>
    </row>
    <row r="587" ht="17.6" spans="3:3">
      <c r="C587" s="16"/>
    </row>
    <row r="588" ht="17.6" spans="3:3">
      <c r="C588" s="16"/>
    </row>
    <row r="589" ht="17.6" spans="3:3">
      <c r="C589" s="16"/>
    </row>
    <row r="590" ht="17.6" spans="3:3">
      <c r="C590" s="16"/>
    </row>
    <row r="591" ht="17.6" spans="3:3">
      <c r="C591" s="16"/>
    </row>
    <row r="592" ht="17.6" spans="3:3">
      <c r="C592" s="16"/>
    </row>
    <row r="593" ht="17.6" spans="3:3">
      <c r="C593" s="16"/>
    </row>
    <row r="594" ht="17.6" spans="3:3">
      <c r="C594" s="16"/>
    </row>
    <row r="595" ht="17.6" spans="3:3">
      <c r="C595" s="16"/>
    </row>
    <row r="596" ht="17.6" spans="3:3">
      <c r="C596" s="16"/>
    </row>
    <row r="597" ht="17.6" spans="3:3">
      <c r="C597" s="16"/>
    </row>
    <row r="598" ht="17.6" spans="3:3">
      <c r="C598" s="16"/>
    </row>
    <row r="599" ht="17.6" spans="3:3">
      <c r="C599" s="16"/>
    </row>
    <row r="600" ht="17.6" spans="3:3">
      <c r="C600" s="16"/>
    </row>
    <row r="601" ht="17.6" spans="3:3">
      <c r="C601" s="16"/>
    </row>
    <row r="602" ht="17.6" spans="3:3">
      <c r="C602" s="16"/>
    </row>
    <row r="603" ht="17.6" spans="3:3">
      <c r="C603" s="16"/>
    </row>
    <row r="604" ht="17.6" spans="3:3">
      <c r="C604" s="16"/>
    </row>
    <row r="605" ht="17.6" spans="3:3">
      <c r="C605" s="16"/>
    </row>
    <row r="606" ht="17.6" spans="3:3">
      <c r="C606" s="16"/>
    </row>
    <row r="607" ht="17.6" spans="3:3">
      <c r="C607" s="16"/>
    </row>
    <row r="608" ht="17.6" spans="3:3">
      <c r="C608" s="16"/>
    </row>
    <row r="609" ht="17.6" spans="3:3">
      <c r="C609" s="16"/>
    </row>
    <row r="610" ht="17.6" spans="3:3">
      <c r="C610" s="16"/>
    </row>
    <row r="611" ht="17.6" spans="3:3">
      <c r="C611" s="16"/>
    </row>
    <row r="612" ht="17.6" spans="3:3">
      <c r="C612" s="16"/>
    </row>
    <row r="613" ht="17.6" spans="3:3">
      <c r="C613" s="16"/>
    </row>
    <row r="614" ht="17.6" spans="3:3">
      <c r="C614" s="16"/>
    </row>
    <row r="615" ht="17.6" spans="3:3">
      <c r="C615" s="16"/>
    </row>
    <row r="616" ht="17.6" spans="3:3">
      <c r="C616" s="16"/>
    </row>
    <row r="617" ht="17.6" spans="3:3">
      <c r="C617" s="16"/>
    </row>
    <row r="618" ht="17.6" spans="3:3">
      <c r="C618" s="16"/>
    </row>
    <row r="619" ht="17.6" spans="3:3">
      <c r="C619" s="16"/>
    </row>
  </sheetData>
  <mergeCells count="4">
    <mergeCell ref="B1:F1"/>
    <mergeCell ref="B2:C2"/>
    <mergeCell ref="E2:F2"/>
    <mergeCell ref="B3:F3"/>
  </mergeCells>
  <dataValidations count="3">
    <dataValidation type="list" allowBlank="1" showErrorMessage="1" sqref="E5">
      <formula1>"单色,多色"</formula1>
    </dataValidation>
    <dataValidation type="list" allowBlank="1" showErrorMessage="1" sqref="E6:E24">
      <formula1>"单色,复色"</formula1>
    </dataValidation>
    <dataValidation type="list" allowBlank="1" showInputMessage="1" showErrorMessage="1" sqref="F5:F24">
      <formula1>"是,否"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SI-GZ-1768</dc:creator>
  <cp:lastModifiedBy>limingzhong</cp:lastModifiedBy>
  <dcterms:created xsi:type="dcterms:W3CDTF">2019-12-18T05:53:00Z</dcterms:created>
  <dcterms:modified xsi:type="dcterms:W3CDTF">2024-03-22T14:59:35Z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DE34D2AC1ACFF09D2759AF65195C3367_43</vt:lpwstr>
  </property>
</Properties>
</file>