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mycustomUI" Type="http://schemas.microsoft.com/office/2007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Sheet1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B4" i="1" l="1"/>
  <c r="B5" i="1"/>
  <c r="B2" i="1"/>
  <c r="B6" i="1"/>
  <c r="B3" i="1"/>
  <c r="B7" i="1"/>
  <c r="B1" i="1"/>
</calcChain>
</file>

<file path=xl/sharedStrings.xml><?xml version="1.0" encoding="utf-8"?>
<sst xmlns="http://schemas.openxmlformats.org/spreadsheetml/2006/main" count="7" uniqueCount="7">
  <si>
    <t>这双鞋子不好看</t>
    <phoneticPr fontId="1" type="noConversion"/>
  </si>
  <si>
    <t>这双鞋子不衬我</t>
    <phoneticPr fontId="1" type="noConversion"/>
  </si>
  <si>
    <t>鞋跟掉了</t>
    <phoneticPr fontId="1" type="noConversion"/>
  </si>
  <si>
    <t>纽扣有点松</t>
    <phoneticPr fontId="1" type="noConversion"/>
  </si>
  <si>
    <t>我最喜欢这个款</t>
    <phoneticPr fontId="1" type="noConversion"/>
  </si>
  <si>
    <t>终于买到了，期待了很久</t>
    <phoneticPr fontId="1" type="noConversion"/>
  </si>
  <si>
    <t>穿上之后美美哒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</si>
</sst>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B2" sqref="B2"/>
    </sheetView>
  </sheetViews>
  <sheetFormatPr defaultRowHeight="13.5" x14ac:dyDescent="0.15"/>
  <cols>
    <col min="1" max="1" width="21.25" customWidth="1"/>
    <col min="2" max="2" width="53.25" customWidth="1"/>
  </cols>
  <sheetData>
    <row r="1" spans="1:2" x14ac:dyDescent="0.15">
      <c r="A1" t="s">
        <v>0</v>
      </c>
      <c r="B1" t="str">
        <f>AIChat("请判断以下评论是正面评价还是负面评价，只需回复正面或者负面即可："&amp;A1)</f>
        <v>负面</v>
      </c>
    </row>
    <row r="2" spans="1:2" x14ac:dyDescent="0.15">
      <c r="A2" t="s">
        <v>1</v>
      </c>
      <c r="B2" t="str">
        <f t="shared" ref="B2:B7" si="0">AIChat("请判断以下评论是正面评价还是负面评价，只需回复正面或者负面即可："&amp;A2)</f>
        <v>负面</v>
      </c>
    </row>
    <row r="3" spans="1:2" x14ac:dyDescent="0.15">
      <c r="A3" t="s">
        <v>2</v>
      </c>
      <c r="B3" t="str">
        <f t="shared" si="0"/>
        <v>负面</v>
      </c>
    </row>
    <row r="4" spans="1:2" x14ac:dyDescent="0.15">
      <c r="A4" t="s">
        <v>3</v>
      </c>
      <c r="B4" t="str">
        <f t="shared" si="0"/>
        <v>负面</v>
      </c>
    </row>
    <row r="5" spans="1:2" x14ac:dyDescent="0.15">
      <c r="A5" t="s">
        <v>4</v>
      </c>
      <c r="B5" t="str">
        <f t="shared" si="0"/>
        <v>正面</v>
      </c>
    </row>
    <row r="6" spans="1:2" x14ac:dyDescent="0.15">
      <c r="A6" t="s">
        <v>5</v>
      </c>
      <c r="B6" t="str">
        <f t="shared" si="0"/>
        <v>正面</v>
      </c>
    </row>
    <row r="7" spans="1:2" x14ac:dyDescent="0.15">
      <c r="A7" t="s">
        <v>6</v>
      </c>
      <c r="B7" t="str">
        <f t="shared" si="0"/>
        <v>正面</v>
      </c>
    </row>
  </sheetData>
  <phoneticPr fontId="1" type="noConversion"/>
  <pageMargins left="0.7" right="0.7" top="0.75" bottom="0.75" header="0.3" footer="0.3"/>
  <pageSetup paperSize="9" orientation="portrait" r:id="rId1"/>
</worksheet>
</file>

<file path=customUI/customUI.xml><?xml version="1.0" encoding="utf-8"?>
<customUI xmlns="http://schemas.microsoft.com/office/2006/01/customui">
  <ribbon>
    <tabs>
      <tab id="CustomTab" label="TopBoth">
        <group id="SettingsGroup" label="AI参数设置">
          <button id="btnConfig" label="配置参数" size="large" onAction="ShowConfigDialog" imageMso="Pas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2025-03-03T02:57:01Z</dcterms:modified>
</cp:coreProperties>
</file>