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<sst xmlns="http://schemas.openxmlformats.org/spreadsheetml/2006/main">
  <si>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风  险  管  理  评  估  表</t>
  </si>
  <si>
    <t>项目基本情况</t>
  </si>
  <si>
    <t>项目名称：</t>
  </si>
  <si>
    <t>项目编号：</t>
  </si>
  <si>
    <t>制作人：</t>
  </si>
  <si>
    <t>输入@提及人名</t>
  </si>
  <si>
    <t>审核人：</t>
  </si>
  <si>
    <t>项目经理：</t>
  </si>
  <si>
    <t>制作日期：</t>
  </si>
  <si>
    <t>风险发生概率的判断准则：</t>
  </si>
  <si>
    <t>高风险： &gt;60%发生风险的可能性    中风险： 30-60%发生风险的可能性    低风险：&lt;30%发生防线的可能性</t>
  </si>
  <si>
    <t>序号</t>
  </si>
  <si>
    <t>风险描述</t>
  </si>
  <si>
    <t>发生概率</t>
  </si>
  <si>
    <t>影响程度</t>
  </si>
  <si>
    <t>风险等级</t>
  </si>
  <si>
    <t>风险响应计划</t>
  </si>
  <si>
    <t>责任人</t>
  </si>
  <si>
    <t>开放/关闭</t>
  </si>
  <si>
    <t>1</t>
  </si>
  <si>
    <t>主要客户没有考察意愿</t>
  </si>
  <si>
    <t>高</t>
  </si>
  <si>
    <t>大</t>
  </si>
  <si>
    <t>拜访高层客户，做好关系铺垫</t>
  </si>
  <si>
    <t>开</t>
  </si>
  <si>
    <t>2</t>
  </si>
  <si>
    <t>中</t>
  </si>
  <si>
    <t>低</t>
  </si>
  <si>
    <t>关</t>
  </si>
  <si>
    <t>3</t>
  </si>
  <si>
    <t>小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</si>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</sst>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name val="default"/>
    </font>
    <font>
      <b/>
      <sz val="11"/>
      <color rgb="FF3076B6"/>
      <name val="default"/>
    </font>
    <font>
      <sz val="10"/>
      <name val="default"/>
    </font>
    <font>
      <i/>
      <sz val="10"/>
      <color rgb="FFA4A5A5"/>
      <name val="default"/>
    </font>
    <font>
      <b/>
      <sz val="18"/>
      <color rgb="FFFFFFFF"/>
      <name val="default"/>
    </font>
    <font>
      <b/>
      <sz val="11"/>
      <color rgb="FFBF900A"/>
      <name val="default"/>
    </font>
  </fonts>
  <fills count="7">
    <fill>
      <patternFill patternType="none"/>
    </fill>
    <fill>
      <patternFill patternType="gray125"/>
    </fill>
    <fill>
      <patternFill patternType="solid">
        <fgColor rgb="FF9EC3E7"/>
      </patternFill>
    </fill>
    <fill>
      <patternFill patternType="solid">
        <fgColor rgb="FF224E7C"/>
      </patternFill>
    </fill>
    <fill>
      <patternFill patternType="solid">
        <fgColor rgb="FFFFF3CE"/>
      </patternFill>
    </fill>
    <fill>
      <patternFill patternType="solid">
        <fgColor rgb="FFFEE59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3076B6"/>
      </left>
      <right style="thin">
        <color rgb="FF3076B6"/>
      </right>
      <top style="thin">
        <color rgb="FF3076B6"/>
      </top>
      <bottom style="thin">
        <color rgb="FF3076B6"/>
      </bottom>
      <diagonal/>
    </border>
    <border>
      <left style="thin">
        <color rgb="FFFFD966"/>
      </left>
      <right style="thin">
        <color rgb="FFFFD966"/>
      </right>
      <top/>
      <bottom style="thin">
        <color rgb="FFFFD966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9EC3E7"/>
      </left>
      <right style="thin">
        <color rgb="FF9EC3E7"/>
      </right>
      <top style="thin">
        <color rgb="FF9EC3E7"/>
      </top>
      <bottom style="thin">
        <color rgb="FF9EC3E7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14" fontId="6" fillId="0" borderId="1" xfId="0" applyNumberFormat="1" applyFont="1" applyBorder="1" applyProtection="1">
      <alignment horizontal="center" vertical="center" wrapText="1"/>
    </xf>
    <xf numFmtId="0" fontId="5" fillId="0" borderId="1" xfId="0" applyFont="1" applyBorder="1" applyProtection="1">
      <alignment horizontal="right" vertical="center" wrapText="1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 wrapText="1"/>
    </xf>
    <xf numFmtId="0" fontId="8" fillId="3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 wrapText="1"/>
    </xf>
    <xf numFmtId="0" fontId="5" fillId="2" borderId="1" xfId="0" applyFont="1" applyFill="1" applyBorder="1" applyProtection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horizontal="center" vertical="center"/>
    </xf>
    <xf numFmtId="0" fontId="7" fillId="4" borderId="2" xfId="0" applyFont="1" applyFill="1" applyBorder="1" applyProtection="1">
      <alignment horizontal="center" vertical="center" wrapText="1"/>
    </xf>
    <xf numFmtId="0" fontId="7" fillId="4" borderId="2" xfId="0" applyFont="1" applyFill="1" applyBorder="1" applyProtection="1">
      <alignment horizontal="center" vertical="center"/>
    </xf>
    <xf numFmtId="0" fontId="9" fillId="5" borderId="3" xfId="0" applyFont="1" applyFill="1" applyBorder="1" applyProtection="1">
      <alignment horizontal="center" vertical="center" wrapText="1"/>
    </xf>
    <xf numFmtId="0" fontId="9" fillId="5" borderId="3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4" xfId="0" applyFont="1" applyFill="1" applyBorder="1" applyProtection="1">
      <alignment horizontal="center" vertical="center" wrapText="1"/>
    </xf>
    <xf numFmtId="0" fontId="4" fillId="6" borderId="4" xfId="0" quotePrefix="1" applyFont="1" applyFill="1" applyBorder="1" applyProtection="1">
      <alignment horizontal="center" vertical="center" wrapText="1"/>
    </xf>
    <xf numFmtId="0" fontId="7" fillId="6" borderId="4" xfId="0" applyFont="1" applyFill="1" applyBorder="1" applyProtection="1">
      <alignment horizontal="center" vertical="center" wrapText="1"/>
    </xf>
    <xf numFmtId="0" fontId="4" fillId="6" borderId="4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.9990234375" defaultRowHeight="16.5" customHeight="1"/>
  <cols>
    <col min="1" max="1" width="5.25" customWidth="1"/>
    <col min="2" max="2" width="5.625" customWidth="1"/>
    <col min="3" max="3" width="20.8740234375" customWidth="1"/>
    <col min="4" max="4" width="12.375" customWidth="1"/>
    <col min="5" max="5" width="18.375" customWidth="1"/>
    <col min="7" max="7" width="23.748046875" customWidth="1"/>
    <col min="8" max="8" width="15.498046875" customWidth="1"/>
    <col min="9" max="9" width="16.3740234375" customWidth="1"/>
  </cols>
  <sheetData>
    <row r="1" ht="55.5" customHeight="1">
      <c r="B1" s="15" t="s">
        <v>0</v>
      </c>
      <c r="C1" s="16"/>
      <c r="D1" s="16"/>
      <c r="E1" s="16"/>
      <c r="F1" s="16"/>
      <c r="G1" s="16"/>
      <c r="H1" s="16"/>
      <c r="I1" s="16"/>
    </row>
    <row r="2" ht="22.5" customHeight="1">
      <c r="B2" s="6" t="s">
        <v>1</v>
      </c>
      <c r="C2" s="25"/>
      <c r="D2" s="25"/>
      <c r="E2" s="25"/>
      <c r="F2" s="25"/>
      <c r="G2" s="25"/>
      <c r="H2" s="25"/>
      <c r="I2" s="25"/>
    </row>
    <row r="3" ht="22.5" customHeight="1">
      <c r="B3" s="11" t="s">
        <v>2</v>
      </c>
      <c r="C3" s="12"/>
      <c r="D3" s="7"/>
      <c r="E3" s="8"/>
      <c r="F3" s="11" t="s">
        <v>3</v>
      </c>
      <c r="G3" s="12"/>
      <c r="H3" s="7"/>
      <c r="I3" s="8"/>
    </row>
    <row r="4" ht="22.5" customHeight="1">
      <c r="B4" s="11" t="s">
        <v>4</v>
      </c>
      <c r="C4" s="12"/>
      <c r="D4" s="20" t="s">
        <v>5</v>
      </c>
      <c r="E4" s="14"/>
      <c r="F4" s="11" t="s">
        <v>6</v>
      </c>
      <c r="G4" s="12"/>
      <c r="H4" s="13" t="s">
        <v>5</v>
      </c>
      <c r="I4" s="14"/>
    </row>
    <row r="5" ht="22.5" customHeight="1">
      <c r="B5" s="11" t="s">
        <v>7</v>
      </c>
      <c r="C5" s="12"/>
      <c r="D5" s="13" t="s">
        <v>5</v>
      </c>
      <c r="E5" s="14"/>
      <c r="F5" s="11" t="s">
        <v>8</v>
      </c>
      <c r="G5" s="12"/>
      <c r="H5" s="10" t="n">
        <v>44327</v>
      </c>
      <c r="I5" s="9"/>
    </row>
    <row r="6" ht="16.5" customHeight="1">
      <c r="B6" s="17"/>
      <c r="C6" s="18"/>
      <c r="D6" s="18"/>
      <c r="E6" s="18"/>
      <c r="F6" s="18"/>
      <c r="G6" s="18"/>
      <c r="H6" s="18"/>
      <c r="I6" s="18"/>
    </row>
    <row r="7" ht="16.5" customHeight="1">
      <c r="B7" s="5"/>
      <c r="C7" s="19"/>
      <c r="D7" s="19"/>
      <c r="E7" s="19"/>
      <c r="F7" s="19"/>
      <c r="G7" s="19"/>
      <c r="H7" s="19"/>
      <c r="I7" s="19"/>
    </row>
    <row r="8" ht="28.5" customHeight="1">
      <c r="B8" s="23" t="s">
        <v>9</v>
      </c>
      <c r="C8" s="24"/>
      <c r="D8" s="24"/>
      <c r="E8" s="24"/>
      <c r="F8" s="24"/>
      <c r="G8" s="24"/>
      <c r="H8" s="24"/>
      <c r="I8" s="24"/>
    </row>
    <row r="9" ht="158.25" customHeight="1">
      <c r="B9" s="21" t="s">
        <v>10</v>
      </c>
      <c r="C9" s="22"/>
      <c r="D9" s="22"/>
      <c r="E9" s="22"/>
      <c r="F9" s="22"/>
      <c r="G9" s="22"/>
      <c r="H9" s="22"/>
      <c r="I9" s="22"/>
    </row>
    <row r="10" ht="16.5" customHeight="1">
      <c r="B10" s="5"/>
      <c r="C10" s="19"/>
      <c r="D10" s="19"/>
      <c r="E10" s="19"/>
      <c r="F10" s="19"/>
      <c r="G10" s="19"/>
      <c r="H10" s="19"/>
      <c r="I10" s="19"/>
    </row>
    <row r="11" ht="16.5" customHeight="1">
      <c r="B11" s="26" t="s">
        <v>11</v>
      </c>
      <c r="C11" s="26" t="s">
        <v>12</v>
      </c>
      <c r="D11" s="26" t="s">
        <v>13</v>
      </c>
      <c r="E11" s="26" t="s">
        <v>14</v>
      </c>
      <c r="F11" s="26" t="s">
        <v>15</v>
      </c>
      <c r="G11" s="26" t="s">
        <v>16</v>
      </c>
      <c r="H11" s="26" t="s">
        <v>17</v>
      </c>
      <c r="I11" s="26" t="s">
        <v>18</v>
      </c>
    </row>
    <row r="12" ht="17.25" customHeight="1">
      <c r="B12" s="27" t="s">
        <v>19</v>
      </c>
      <c r="C12" s="28" t="s">
        <v>20</v>
      </c>
      <c r="D12" s="29" t="s">
        <v>21</v>
      </c>
      <c r="E12" s="29" t="s">
        <v>22</v>
      </c>
      <c r="F12" s="29" t="s">
        <v>21</v>
      </c>
      <c r="G12" s="28" t="s">
        <v>23</v>
      </c>
      <c r="H12" s="28" t="s">
        <v>5</v>
      </c>
      <c r="I12" s="29" t="s">
        <v>24</v>
      </c>
    </row>
    <row r="13" ht="17.25" customHeight="1">
      <c r="B13" s="27" t="s">
        <v>25</v>
      </c>
      <c r="C13" s="29"/>
      <c r="D13" s="29" t="s">
        <v>21</v>
      </c>
      <c r="E13" s="29" t="s">
        <v>26</v>
      </c>
      <c r="F13" s="29" t="s">
        <v>27</v>
      </c>
      <c r="G13" s="29"/>
      <c r="H13" s="29"/>
      <c r="I13" s="29" t="s">
        <v>28</v>
      </c>
    </row>
    <row r="14" ht="17.25" customHeight="1">
      <c r="B14" s="27" t="s">
        <v>29</v>
      </c>
      <c r="C14" s="29"/>
      <c r="D14" s="29" t="s">
        <v>26</v>
      </c>
      <c r="E14" s="29" t="s">
        <v>30</v>
      </c>
      <c r="F14" s="29" t="s">
        <v>27</v>
      </c>
      <c r="G14" s="29"/>
      <c r="H14" s="29"/>
      <c r="I14" s="29" t="s">
        <v>28</v>
      </c>
    </row>
    <row r="15" ht="17.25" customHeight="1">
      <c r="B15" s="27" t="s">
        <v>31</v>
      </c>
      <c r="C15" s="29"/>
      <c r="D15" s="29" t="s">
        <v>27</v>
      </c>
      <c r="E15" s="29" t="s">
        <v>30</v>
      </c>
      <c r="F15" s="29" t="s">
        <v>21</v>
      </c>
      <c r="G15" s="29"/>
      <c r="H15" s="29"/>
      <c r="I15" s="29" t="s">
        <v>24</v>
      </c>
    </row>
    <row r="16" ht="17.25" customHeight="1">
      <c r="B16" s="27" t="s">
        <v>32</v>
      </c>
      <c r="C16" s="29"/>
      <c r="D16" s="29" t="s">
        <v>26</v>
      </c>
      <c r="E16" s="29" t="s">
        <v>26</v>
      </c>
      <c r="F16" s="29" t="s">
        <v>26</v>
      </c>
      <c r="G16" s="29"/>
      <c r="H16" s="29"/>
      <c r="I16" s="29" t="s">
        <v>28</v>
      </c>
    </row>
  </sheetData>
  <mergeCells count="19">
    <mergeCell ref="B1:I1"/>
    <mergeCell ref="B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I6"/>
    <mergeCell ref="B8:I8"/>
    <mergeCell ref="B9:I9"/>
    <mergeCell ref="B7:I7"/>
    <mergeCell ref="B10:I10"/>
  </mergeCells>
  <phoneticPr fontId="1" type="noConversion"/>
  <dataValidations count="4">
    <dataValidation type="list" allowBlank="1" showErrorMessage="1" errorTitle="错误提示" error="请输入下拉列表中的一个值" sqref="F12:F16">
      <formula1>"低,中,高"</formula1>
    </dataValidation>
    <dataValidation type="list" allowBlank="1" showErrorMessage="1" errorTitle="错误提示" error="请输入下拉列表中的一个值" sqref="D12:D16">
      <formula1>"高,中,低"</formula1>
    </dataValidation>
    <dataValidation type="list" allowBlank="1" showErrorMessage="1" errorTitle="错误提示" error="请输入下拉列表中的一个值" sqref="E12:E16">
      <formula1>"大,中,小"</formula1>
    </dataValidation>
    <dataValidation type="list" allowBlank="1" showErrorMessage="1" errorTitle="错误提示" error="请输入下拉列表中的一个值" sqref="I12:I16">
      <formula1>"开,关"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2026-05-08T08:52:51Z</dcterms:modified>
</cp:coreProperties>
</file>