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<sst xmlns="http://schemas.openxmlformats.org/spreadsheetml/2006/main" count="4" uniqueCount="4">
  <si>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Andy</t>
  </si>
  <si>
    <t>Chantee</t>
  </si>
  <si>
    <t>Vidya</t>
  </si>
  <si>
    <t>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</si>
</sst>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 t="s">
        <v>0</v>
      </c>
      <c r="D5" s="1">
        <v>205.0</v>
      </c>
      <c r="E5" s="2">
        <f t="shared" ref="E5:E8" si="1">(D5-120)/40</f>
        <v>2.125</v>
      </c>
    </row>
    <row r="6">
      <c r="C6" s="1" t="s">
        <v>1</v>
      </c>
      <c r="D6" s="1">
        <v>137.0</v>
      </c>
      <c r="E6" s="2">
        <f t="shared" si="1"/>
        <v>0.425</v>
      </c>
    </row>
    <row r="7">
      <c r="C7" s="1" t="s">
        <v>2</v>
      </c>
      <c r="D7" s="1">
        <v>20.0</v>
      </c>
      <c r="E7" s="2">
        <f t="shared" si="1"/>
        <v>-2.5</v>
      </c>
    </row>
    <row r="8">
      <c r="C8" s="1" t="s">
        <v>3</v>
      </c>
      <c r="D8" s="1">
        <v>90.0</v>
      </c>
      <c r="E8" s="2">
        <f t="shared" si="1"/>
        <v>-0.75</v>
      </c>
    </row>
  </sheetData>
  <drawing r:id="rId1"/>
</worksheet>
</file>