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ir_quality\"/>
    </mc:Choice>
  </mc:AlternateContent>
  <xr:revisionPtr revIDLastSave="0" documentId="13_ncr:1_{670F1485-5E64-4972-A0A8-9DC52A249C2B}" xr6:coauthVersionLast="45" xr6:coauthVersionMax="45" xr10:uidLastSave="{00000000-0000-0000-0000-000000000000}"/>
  <bookViews>
    <workbookView minimized="1" xWindow="3972" yWindow="3276" windowWidth="17280" windowHeight="9072" xr2:uid="{8C5A7267-4B0E-45AA-8C43-AEB7D83FE011}"/>
  </bookViews>
  <sheets>
    <sheet name="Sheet1" sheetId="1" r:id="rId1"/>
  </sheets>
  <definedNames>
    <definedName name="_xlnm._FilterDatabase" localSheetId="0" hidden="1">Sheet1!$A$1:$F$19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<sst xmlns="http://schemas.openxmlformats.org/spreadsheetml/2006/main" count="87" uniqueCount="28">
  <si>
    <t>LSTM</t>
    <phoneticPr fontId="2" type="noConversion"/>
  </si>
  <si>
    <t>No</t>
    <phoneticPr fontId="2" type="noConversion"/>
  </si>
  <si>
    <t>epoch</t>
    <phoneticPr fontId="2" type="noConversion"/>
  </si>
  <si>
    <t>batch</t>
    <phoneticPr fontId="2" type="noConversion"/>
  </si>
  <si>
    <t>时间</t>
    <phoneticPr fontId="2" type="noConversion"/>
  </si>
  <si>
    <t>rmse</t>
    <phoneticPr fontId="2" type="noConversion"/>
  </si>
  <si>
    <t>mae</t>
    <phoneticPr fontId="2" type="noConversion"/>
  </si>
  <si>
    <t>128*8</t>
    <phoneticPr fontId="2" type="noConversion"/>
  </si>
  <si>
    <t>GRU</t>
    <phoneticPr fontId="2" type="noConversion"/>
  </si>
  <si>
    <t>类型</t>
    <phoneticPr fontId="2" type="noConversion"/>
  </si>
  <si>
    <t>单元数</t>
    <phoneticPr fontId="2" type="noConversion"/>
  </si>
  <si>
    <t>Attention</t>
    <phoneticPr fontId="2" type="noConversion"/>
  </si>
  <si>
    <t>Decoder</t>
    <phoneticPr fontId="2" type="noConversion"/>
  </si>
  <si>
    <t>E-D</t>
    <phoneticPr fontId="2" type="noConversion"/>
  </si>
  <si>
    <t>备注</t>
    <phoneticPr fontId="2" type="noConversion"/>
  </si>
  <si>
    <t>自定义 scaler 开始</t>
    <phoneticPr fontId="2" type="noConversion"/>
  </si>
  <si>
    <t>需要 2.2 起</t>
    <phoneticPr fontId="2" type="noConversion"/>
  </si>
  <si>
    <t>E-D</t>
    <phoneticPr fontId="2" type="noConversion"/>
  </si>
  <si>
    <t>128*8</t>
    <phoneticPr fontId="2" type="noConversion"/>
  </si>
  <si>
    <t>32p</t>
    <phoneticPr fontId="2" type="noConversion"/>
  </si>
  <si>
    <t>+100</t>
    <phoneticPr fontId="2" type="noConversion"/>
  </si>
  <si>
    <t>GRU</t>
    <phoneticPr fontId="2" type="noConversion"/>
  </si>
  <si>
    <t>300</t>
    <phoneticPr fontId="2" type="noConversion"/>
  </si>
  <si>
    <t>40-40</t>
  </si>
  <si>
    <t>80-80</t>
  </si>
  <si>
    <t>60-60</t>
  </si>
  <si>
    <t>40+40-40</t>
    <phoneticPr fontId="2" type="noConversion"/>
  </si>
  <si>
    <t>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</si>
</sst>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>
      <alignment vertical="center"/>
    </xf>
    <xf numFmtId="176" fontId="0" fillId="0" borderId="0" xfId="0" applyNumberFormat="1">
      <alignment vertical="center"/>
    </xf>
    <xf numFmtId="49" fontId="1" fillId="2" borderId="0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13B4-1147-41CB-AE25-86B4FDEAFEEB}">
  <dimension ref="A1:K30"/>
  <sheetViews>
    <sheetView tabSelected="1" workbookViewId="0">
      <selection activeCell="I24" sqref="I24"/>
    </sheetView>
  </sheetViews>
  <sheetFormatPr defaultRowHeight="13.8" x14ac:dyDescent="0.25"/>
  <cols>
    <col min="1" max="2" width="8.88671875" style="1"/>
    <col min="3" max="3" width="10.109375" style="1" customWidth="1"/>
    <col min="4" max="4" width="10.6640625" style="1" customWidth="1"/>
    <col min="5" max="5" width="7.44140625" style="6" customWidth="1"/>
    <col min="6" max="6" width="8.88671875" style="1"/>
    <col min="8" max="8" width="11" customWidth="1"/>
    <col min="11" max="11" width="17" customWidth="1"/>
  </cols>
  <sheetData>
    <row r="1" spans="1:11" x14ac:dyDescent="0.25">
      <c r="A1" s="2" t="s">
        <v>1</v>
      </c>
      <c r="B1" s="2" t="s">
        <v>9</v>
      </c>
      <c r="C1" s="2" t="s">
        <v>10</v>
      </c>
      <c r="D1" s="2" t="s">
        <v>11</v>
      </c>
      <c r="E1" s="5" t="s">
        <v>2</v>
      </c>
      <c r="F1" s="2" t="s">
        <v>3</v>
      </c>
      <c r="G1" s="3"/>
      <c r="H1" s="2" t="s">
        <v>4</v>
      </c>
      <c r="I1" s="2" t="s">
        <v>5</v>
      </c>
      <c r="J1" s="2" t="s">
        <v>6</v>
      </c>
      <c r="K1" s="2" t="s">
        <v>14</v>
      </c>
    </row>
    <row r="2" spans="1:11" x14ac:dyDescent="0.25">
      <c r="A2" s="1">
        <v>13</v>
      </c>
      <c r="B2" s="1" t="s">
        <v>0</v>
      </c>
      <c r="C2" s="1" t="s">
        <v>23</v>
      </c>
      <c r="E2" s="6">
        <v>100</v>
      </c>
      <c r="F2" s="1" t="s">
        <v>7</v>
      </c>
      <c r="H2" s="4">
        <v>1085.8789999999999</v>
      </c>
      <c r="I2" s="4">
        <v>31.085999999999999</v>
      </c>
      <c r="J2" s="4">
        <v>20.93</v>
      </c>
    </row>
    <row r="3" spans="1:11" x14ac:dyDescent="0.25">
      <c r="A3" s="1">
        <v>14</v>
      </c>
      <c r="B3" s="1" t="s">
        <v>0</v>
      </c>
      <c r="C3" s="1" t="s">
        <v>23</v>
      </c>
      <c r="E3" s="6">
        <v>500</v>
      </c>
      <c r="F3" s="1" t="s">
        <v>7</v>
      </c>
      <c r="H3" s="4">
        <v>5495.9250000000002</v>
      </c>
      <c r="I3" s="4">
        <v>20.373000000000001</v>
      </c>
      <c r="J3" s="4">
        <v>14.22</v>
      </c>
    </row>
    <row r="4" spans="1:11" x14ac:dyDescent="0.25">
      <c r="A4" s="1">
        <v>15</v>
      </c>
      <c r="B4" s="1" t="s">
        <v>8</v>
      </c>
      <c r="C4" s="1" t="s">
        <v>23</v>
      </c>
      <c r="E4" s="6">
        <v>500</v>
      </c>
      <c r="F4" s="1" t="s">
        <v>7</v>
      </c>
      <c r="H4" s="4">
        <v>4568.4709999999995</v>
      </c>
      <c r="I4" s="4">
        <v>18.783999999999999</v>
      </c>
      <c r="J4" s="4">
        <v>13.138999999999999</v>
      </c>
    </row>
    <row r="5" spans="1:11" x14ac:dyDescent="0.25">
      <c r="A5" s="1">
        <v>16</v>
      </c>
      <c r="B5" s="1" t="s">
        <v>8</v>
      </c>
      <c r="C5" s="1" t="s">
        <v>24</v>
      </c>
      <c r="E5" s="6">
        <v>500</v>
      </c>
      <c r="F5" s="1" t="s">
        <v>7</v>
      </c>
      <c r="H5" s="4">
        <v>10429.39</v>
      </c>
      <c r="I5" s="4">
        <v>24.38</v>
      </c>
      <c r="J5" s="4">
        <v>17.619</v>
      </c>
    </row>
    <row r="6" spans="1:11" x14ac:dyDescent="0.25">
      <c r="A6" s="1">
        <v>17</v>
      </c>
      <c r="B6" s="1" t="s">
        <v>8</v>
      </c>
      <c r="C6" s="1" t="s">
        <v>24</v>
      </c>
      <c r="E6" s="6">
        <v>300</v>
      </c>
      <c r="F6" s="1" t="s">
        <v>7</v>
      </c>
      <c r="H6" s="4">
        <v>6169.0640000000003</v>
      </c>
      <c r="I6" s="4">
        <v>19.306000000000001</v>
      </c>
      <c r="J6" s="4">
        <v>13.686</v>
      </c>
    </row>
    <row r="7" spans="1:11" x14ac:dyDescent="0.25">
      <c r="A7" s="1">
        <v>18</v>
      </c>
      <c r="B7" s="1" t="s">
        <v>0</v>
      </c>
      <c r="C7" s="1" t="s">
        <v>23</v>
      </c>
      <c r="D7" s="1" t="s">
        <v>12</v>
      </c>
      <c r="E7" s="6">
        <v>100</v>
      </c>
      <c r="F7" s="1" t="s">
        <v>7</v>
      </c>
      <c r="H7" s="4">
        <v>1268.4570000000001</v>
      </c>
      <c r="I7" s="4">
        <v>17.741</v>
      </c>
      <c r="J7" s="4">
        <v>12.798</v>
      </c>
      <c r="K7" t="s">
        <v>16</v>
      </c>
    </row>
    <row r="8" spans="1:11" x14ac:dyDescent="0.25">
      <c r="A8" s="1">
        <v>19</v>
      </c>
      <c r="B8" s="1" t="s">
        <v>0</v>
      </c>
      <c r="C8" s="1" t="s">
        <v>23</v>
      </c>
      <c r="D8" s="1" t="s">
        <v>12</v>
      </c>
      <c r="E8" s="6">
        <v>160</v>
      </c>
      <c r="F8" s="1" t="s">
        <v>7</v>
      </c>
      <c r="H8" s="4">
        <v>1926.252</v>
      </c>
      <c r="I8" s="4">
        <v>17.905999999999999</v>
      </c>
      <c r="J8" s="4">
        <v>12.957000000000001</v>
      </c>
    </row>
    <row r="9" spans="1:11" x14ac:dyDescent="0.25">
      <c r="A9" s="1">
        <v>20</v>
      </c>
      <c r="B9" s="1" t="s">
        <v>8</v>
      </c>
      <c r="C9" s="1" t="s">
        <v>23</v>
      </c>
      <c r="D9" s="1" t="s">
        <v>12</v>
      </c>
      <c r="E9" s="6">
        <v>100</v>
      </c>
      <c r="F9" s="1" t="s">
        <v>7</v>
      </c>
      <c r="H9" s="4">
        <v>1040.7360000000001</v>
      </c>
      <c r="I9" s="4">
        <v>28.242999999999999</v>
      </c>
      <c r="J9" s="4">
        <v>18.824999999999999</v>
      </c>
    </row>
    <row r="10" spans="1:11" x14ac:dyDescent="0.25">
      <c r="A10" s="1">
        <v>21</v>
      </c>
      <c r="B10" s="1" t="s">
        <v>8</v>
      </c>
      <c r="C10" s="1" t="s">
        <v>23</v>
      </c>
      <c r="D10" s="1" t="s">
        <v>12</v>
      </c>
      <c r="E10" s="6">
        <v>200</v>
      </c>
      <c r="F10" s="1" t="s">
        <v>7</v>
      </c>
      <c r="H10" s="4">
        <v>2067.2150000000001</v>
      </c>
      <c r="I10" s="4">
        <v>17.542999999999999</v>
      </c>
      <c r="J10" s="4">
        <v>12.416</v>
      </c>
    </row>
    <row r="11" spans="1:11" x14ac:dyDescent="0.25">
      <c r="A11" s="1">
        <v>22</v>
      </c>
      <c r="B11" s="1" t="s">
        <v>0</v>
      </c>
      <c r="C11" s="1" t="s">
        <v>23</v>
      </c>
      <c r="D11" s="1" t="s">
        <v>13</v>
      </c>
      <c r="E11" s="6">
        <v>200</v>
      </c>
      <c r="F11" s="1" t="s">
        <v>7</v>
      </c>
      <c r="H11" s="4">
        <v>2713.2510000000002</v>
      </c>
      <c r="I11" s="4">
        <v>18.643999999999998</v>
      </c>
      <c r="J11" s="4">
        <v>13.307</v>
      </c>
    </row>
    <row r="12" spans="1:11" x14ac:dyDescent="0.25">
      <c r="A12" s="1">
        <v>23</v>
      </c>
      <c r="B12" s="1" t="s">
        <v>0</v>
      </c>
      <c r="C12" s="1" t="s">
        <v>23</v>
      </c>
      <c r="D12" s="1" t="s">
        <v>13</v>
      </c>
      <c r="E12" s="6">
        <v>80</v>
      </c>
      <c r="F12" s="1">
        <v>128</v>
      </c>
      <c r="H12" s="4">
        <v>1402.5029999999999</v>
      </c>
      <c r="I12" s="4">
        <v>17.872</v>
      </c>
      <c r="J12" s="4">
        <v>12.739000000000001</v>
      </c>
    </row>
    <row r="13" spans="1:11" x14ac:dyDescent="0.25">
      <c r="A13" s="1">
        <v>24</v>
      </c>
      <c r="B13" s="1" t="s">
        <v>0</v>
      </c>
      <c r="C13" s="1" t="s">
        <v>23</v>
      </c>
      <c r="D13" s="1" t="s">
        <v>12</v>
      </c>
      <c r="E13" s="6">
        <v>200</v>
      </c>
      <c r="F13" s="1">
        <v>128</v>
      </c>
      <c r="H13" s="4">
        <v>3045.279</v>
      </c>
      <c r="I13" s="4">
        <v>20.390999999999998</v>
      </c>
      <c r="J13" s="4">
        <v>14.186</v>
      </c>
    </row>
    <row r="14" spans="1:11" x14ac:dyDescent="0.25">
      <c r="A14" s="1">
        <v>25</v>
      </c>
      <c r="B14" s="1" t="s">
        <v>0</v>
      </c>
      <c r="C14" s="1" t="s">
        <v>23</v>
      </c>
      <c r="E14" s="6">
        <v>200</v>
      </c>
      <c r="F14" s="1">
        <v>128</v>
      </c>
      <c r="H14" s="4">
        <v>2928.181</v>
      </c>
      <c r="I14" s="4">
        <v>21.64</v>
      </c>
      <c r="J14" s="4">
        <v>14.901999999999999</v>
      </c>
    </row>
    <row r="15" spans="1:11" x14ac:dyDescent="0.25">
      <c r="A15" s="1">
        <v>26</v>
      </c>
      <c r="B15" s="1" t="s">
        <v>8</v>
      </c>
      <c r="C15" s="1" t="s">
        <v>23</v>
      </c>
      <c r="D15" s="1" t="s">
        <v>13</v>
      </c>
      <c r="E15" s="6">
        <v>80</v>
      </c>
      <c r="F15" s="1">
        <v>128</v>
      </c>
      <c r="H15" s="4">
        <v>1151.0519999999999</v>
      </c>
      <c r="I15" s="4">
        <v>18.251000000000001</v>
      </c>
      <c r="J15" s="4">
        <v>13.093</v>
      </c>
    </row>
    <row r="16" spans="1:11" x14ac:dyDescent="0.25">
      <c r="A16" s="1">
        <v>27</v>
      </c>
      <c r="B16" s="1" t="s">
        <v>8</v>
      </c>
      <c r="C16" s="1" t="s">
        <v>23</v>
      </c>
      <c r="D16" s="1" t="s">
        <v>12</v>
      </c>
      <c r="E16" s="6">
        <v>100</v>
      </c>
      <c r="F16" s="1">
        <v>128</v>
      </c>
      <c r="H16" s="4">
        <v>1342.662</v>
      </c>
      <c r="I16" s="4">
        <v>18.867999999999999</v>
      </c>
      <c r="J16" s="4">
        <v>14.071</v>
      </c>
      <c r="K16" t="s">
        <v>15</v>
      </c>
    </row>
    <row r="17" spans="1:10" x14ac:dyDescent="0.25">
      <c r="A17" s="1">
        <v>28</v>
      </c>
      <c r="B17" s="1" t="s">
        <v>8</v>
      </c>
      <c r="C17" s="1" t="s">
        <v>23</v>
      </c>
      <c r="E17" s="6">
        <v>100</v>
      </c>
      <c r="F17" s="1">
        <v>128</v>
      </c>
      <c r="H17" s="4">
        <v>1254.5170000000001</v>
      </c>
      <c r="I17" s="4">
        <v>18.765000000000001</v>
      </c>
      <c r="J17" s="4">
        <v>13.654999999999999</v>
      </c>
    </row>
    <row r="18" spans="1:10" x14ac:dyDescent="0.25">
      <c r="A18" s="1">
        <v>29</v>
      </c>
      <c r="B18" s="1" t="s">
        <v>8</v>
      </c>
      <c r="C18" s="1" t="s">
        <v>23</v>
      </c>
      <c r="E18" s="6">
        <v>100</v>
      </c>
      <c r="F18" s="1" t="s">
        <v>7</v>
      </c>
      <c r="H18" s="4">
        <v>982.58100000000002</v>
      </c>
      <c r="I18" s="4">
        <v>20.065000000000001</v>
      </c>
      <c r="J18" s="4">
        <v>14.532</v>
      </c>
    </row>
    <row r="19" spans="1:10" x14ac:dyDescent="0.25">
      <c r="A19" s="1">
        <v>30</v>
      </c>
      <c r="B19" s="1" t="s">
        <v>8</v>
      </c>
      <c r="C19" s="1" t="s">
        <v>23</v>
      </c>
      <c r="E19" s="6">
        <v>200</v>
      </c>
      <c r="F19" s="1" t="s">
        <v>7</v>
      </c>
      <c r="H19" s="4">
        <v>1947.059</v>
      </c>
      <c r="I19" s="4">
        <v>17.190999999999999</v>
      </c>
      <c r="J19" s="4">
        <v>11.973000000000001</v>
      </c>
    </row>
    <row r="20" spans="1:10" x14ac:dyDescent="0.25">
      <c r="A20" s="1">
        <v>31</v>
      </c>
      <c r="B20" s="1" t="s">
        <v>8</v>
      </c>
      <c r="C20" s="1" t="s">
        <v>23</v>
      </c>
      <c r="E20" s="6">
        <v>200</v>
      </c>
      <c r="F20" s="1">
        <v>128</v>
      </c>
      <c r="H20" s="4">
        <v>2576.5219999999999</v>
      </c>
      <c r="I20" s="4">
        <v>22.026</v>
      </c>
      <c r="J20" s="4">
        <v>15.231999999999999</v>
      </c>
    </row>
    <row r="21" spans="1:10" x14ac:dyDescent="0.25">
      <c r="A21" s="1">
        <v>32</v>
      </c>
      <c r="B21" s="1" t="s">
        <v>8</v>
      </c>
      <c r="C21" s="1" t="s">
        <v>23</v>
      </c>
      <c r="D21" s="1" t="s">
        <v>17</v>
      </c>
      <c r="E21" s="6">
        <v>200</v>
      </c>
      <c r="F21" s="1" t="s">
        <v>18</v>
      </c>
      <c r="H21" s="4">
        <v>2535.3960000000002</v>
      </c>
      <c r="I21" s="4">
        <v>17.081</v>
      </c>
      <c r="J21" s="4">
        <v>12.003</v>
      </c>
    </row>
    <row r="22" spans="1:10" x14ac:dyDescent="0.25">
      <c r="A22" s="1" t="s">
        <v>19</v>
      </c>
      <c r="E22" s="6" t="s">
        <v>20</v>
      </c>
      <c r="H22" s="4">
        <v>1248.6600000000001</v>
      </c>
      <c r="I22" s="4">
        <v>17.11</v>
      </c>
      <c r="J22" s="4">
        <v>12</v>
      </c>
    </row>
    <row r="23" spans="1:10" x14ac:dyDescent="0.25">
      <c r="A23" s="1">
        <v>33</v>
      </c>
      <c r="B23" s="1" t="s">
        <v>21</v>
      </c>
      <c r="C23" s="1" t="s">
        <v>25</v>
      </c>
      <c r="D23" s="1" t="s">
        <v>13</v>
      </c>
      <c r="E23" s="6" t="s">
        <v>22</v>
      </c>
      <c r="F23" s="1" t="s">
        <v>18</v>
      </c>
      <c r="H23" s="4">
        <v>5882.6930000000002</v>
      </c>
      <c r="I23" s="4">
        <v>18.126999999999999</v>
      </c>
      <c r="J23" s="4">
        <v>12.811999999999999</v>
      </c>
    </row>
    <row r="24" spans="1:10" x14ac:dyDescent="0.25">
      <c r="A24" s="1">
        <v>34</v>
      </c>
      <c r="B24" s="1" t="s">
        <v>21</v>
      </c>
      <c r="C24" s="1" t="s">
        <v>26</v>
      </c>
      <c r="D24" s="1" t="s">
        <v>13</v>
      </c>
      <c r="E24" s="6" t="s">
        <v>27</v>
      </c>
      <c r="F24" s="1" t="s">
        <v>18</v>
      </c>
      <c r="H24" s="4">
        <v>4193.366</v>
      </c>
      <c r="I24" s="4">
        <v>17.605</v>
      </c>
      <c r="J24" s="4">
        <v>12.455</v>
      </c>
    </row>
    <row r="25" spans="1:10" x14ac:dyDescent="0.25">
      <c r="H25" s="4"/>
      <c r="I25" s="4"/>
      <c r="J25" s="4"/>
    </row>
    <row r="26" spans="1:10" x14ac:dyDescent="0.25">
      <c r="H26" s="4"/>
      <c r="I26" s="4"/>
      <c r="J26" s="4"/>
    </row>
    <row r="27" spans="1:10" x14ac:dyDescent="0.25">
      <c r="H27" s="4"/>
      <c r="I27" s="4"/>
      <c r="J27" s="4"/>
    </row>
    <row r="28" spans="1:10" x14ac:dyDescent="0.25">
      <c r="H28" s="4"/>
      <c r="I28" s="4"/>
      <c r="J28" s="4"/>
    </row>
    <row r="29" spans="1:10" x14ac:dyDescent="0.25">
      <c r="H29" s="4"/>
      <c r="I29" s="4"/>
      <c r="J29" s="4"/>
    </row>
    <row r="30" spans="1:10" x14ac:dyDescent="0.25">
      <c r="H30" s="4"/>
      <c r="I30" s="4"/>
      <c r="J30" s="4"/>
    </row>
  </sheetData>
  <autoFilter ref="A1:F19" xr:uid="{F4E2CC03-19F9-4567-AA80-D0F13E4111B4}"/>
  <phoneticPr fontId="2" type="noConversion"/>
  <conditionalFormatting sqref="I1:I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 K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萧姵琛</dc:creator>
  <cp:lastModifiedBy>萧姵琛</cp:lastModifiedBy>
  <dcterms:created xsi:type="dcterms:W3CDTF">2020-04-03T03:45:20Z</dcterms:created>
  <dcterms:modified xsi:type="dcterms:W3CDTF">2020-04-04T05:04:38Z</dcterms:modified>
</cp:coreProperties>
</file>